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C151136A-2EBB-7D40-9FDA-41EE7FE9C0C8}" xr6:coauthVersionLast="47" xr6:coauthVersionMax="47" xr10:uidLastSave="{00000000-0000-0000-0000-000000000000}"/>
  <bookViews>
    <workbookView xWindow="27980" yWindow="3720" windowWidth="15960" windowHeight="18080" activeTab="2" xr2:uid="{00000000-000D-0000-FFFF-FFFF00000000}"/>
  </bookViews>
  <sheets>
    <sheet name="Ereignis A - Rel. Häufigkeit fü" sheetId="1" r:id="rId1"/>
    <sheet name="Ereignis B - Rel. Häufigkeit fü" sheetId="2" r:id="rId2"/>
    <sheet name="Ereignis C - Rel. Häufigkeit fü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02" i="3" l="1" a="1"/>
  <c r="S1002" i="3" s="1"/>
  <c r="R1002" i="3" a="1"/>
  <c r="R1002" i="3" s="1"/>
  <c r="Q1002" i="3" a="1"/>
  <c r="Q1002" i="3" s="1"/>
  <c r="P1002" i="3" a="1"/>
  <c r="P1002" i="3" s="1"/>
  <c r="O1002" i="3" a="1"/>
  <c r="O1002" i="3" s="1"/>
  <c r="N1002" i="3" a="1"/>
  <c r="N1002" i="3" s="1"/>
  <c r="M1002" i="3" a="1"/>
  <c r="M1002" i="3" s="1"/>
  <c r="L1002" i="3" a="1"/>
  <c r="L1002" i="3" s="1"/>
  <c r="K1002" i="3" a="1"/>
  <c r="K1002" i="3" s="1"/>
  <c r="J1002" i="3" a="1"/>
  <c r="J1002" i="3" s="1"/>
  <c r="I1002" i="3" a="1"/>
  <c r="I1002" i="3" s="1"/>
  <c r="H1002" i="3" a="1"/>
  <c r="H1002" i="3" s="1"/>
  <c r="G1002" i="3" a="1"/>
  <c r="G1002" i="3" s="1"/>
  <c r="F1002" i="3" a="1"/>
  <c r="F1002" i="3" s="1"/>
  <c r="E1002" i="3" a="1"/>
  <c r="E1002" i="3" s="1"/>
  <c r="D1002" i="3" a="1"/>
  <c r="D1002" i="3" s="1"/>
  <c r="C1002" i="3" a="1"/>
  <c r="C1002" i="3" s="1"/>
  <c r="B1002" i="3" a="1"/>
  <c r="B1002" i="3" s="1"/>
  <c r="S1001" i="3" a="1"/>
  <c r="S1001" i="3" s="1"/>
  <c r="R1001" i="3" a="1"/>
  <c r="R1001" i="3" s="1"/>
  <c r="Q1001" i="3" a="1"/>
  <c r="Q1001" i="3" s="1"/>
  <c r="P1001" i="3" a="1"/>
  <c r="P1001" i="3" s="1"/>
  <c r="O1001" i="3" a="1"/>
  <c r="O1001" i="3" s="1"/>
  <c r="N1001" i="3" a="1"/>
  <c r="N1001" i="3" s="1"/>
  <c r="M1001" i="3" a="1"/>
  <c r="M1001" i="3" s="1"/>
  <c r="L1001" i="3" a="1"/>
  <c r="L1001" i="3" s="1"/>
  <c r="K1001" i="3" a="1"/>
  <c r="K1001" i="3" s="1"/>
  <c r="J1001" i="3" a="1"/>
  <c r="J1001" i="3" s="1"/>
  <c r="I1001" i="3" a="1"/>
  <c r="I1001" i="3" s="1"/>
  <c r="H1001" i="3" a="1"/>
  <c r="H1001" i="3" s="1"/>
  <c r="G1001" i="3" a="1"/>
  <c r="G1001" i="3" s="1"/>
  <c r="F1001" i="3" a="1"/>
  <c r="F1001" i="3" s="1"/>
  <c r="E1001" i="3" a="1"/>
  <c r="E1001" i="3" s="1"/>
  <c r="D1001" i="3" a="1"/>
  <c r="D1001" i="3" s="1"/>
  <c r="C1001" i="3" a="1"/>
  <c r="C1001" i="3" s="1"/>
  <c r="B1001" i="3" a="1"/>
  <c r="B1001" i="3" s="1"/>
  <c r="S1000" i="3" a="1"/>
  <c r="S1000" i="3" s="1"/>
  <c r="R1000" i="3" a="1"/>
  <c r="R1000" i="3" s="1"/>
  <c r="Q1000" i="3" a="1"/>
  <c r="Q1000" i="3" s="1"/>
  <c r="P1000" i="3" a="1"/>
  <c r="P1000" i="3" s="1"/>
  <c r="O1000" i="3" a="1"/>
  <c r="O1000" i="3" s="1"/>
  <c r="N1000" i="3" a="1"/>
  <c r="N1000" i="3" s="1"/>
  <c r="M1000" i="3" a="1"/>
  <c r="M1000" i="3" s="1"/>
  <c r="L1000" i="3" a="1"/>
  <c r="L1000" i="3" s="1"/>
  <c r="K1000" i="3" a="1"/>
  <c r="K1000" i="3" s="1"/>
  <c r="J1000" i="3" a="1"/>
  <c r="J1000" i="3" s="1"/>
  <c r="I1000" i="3" a="1"/>
  <c r="I1000" i="3" s="1"/>
  <c r="H1000" i="3" a="1"/>
  <c r="H1000" i="3" s="1"/>
  <c r="G1000" i="3" a="1"/>
  <c r="G1000" i="3" s="1"/>
  <c r="F1000" i="3" a="1"/>
  <c r="F1000" i="3" s="1"/>
  <c r="E1000" i="3" a="1"/>
  <c r="E1000" i="3" s="1"/>
  <c r="D1000" i="3" a="1"/>
  <c r="D1000" i="3" s="1"/>
  <c r="C1000" i="3" a="1"/>
  <c r="C1000" i="3" s="1"/>
  <c r="B1000" i="3" a="1"/>
  <c r="B1000" i="3" s="1"/>
  <c r="S999" i="3" a="1"/>
  <c r="S999" i="3" s="1"/>
  <c r="R999" i="3" a="1"/>
  <c r="R999" i="3" s="1"/>
  <c r="Q999" i="3" a="1"/>
  <c r="Q999" i="3" s="1"/>
  <c r="P999" i="3" a="1"/>
  <c r="P999" i="3" s="1"/>
  <c r="O999" i="3" a="1"/>
  <c r="O999" i="3" s="1"/>
  <c r="N999" i="3" a="1"/>
  <c r="N999" i="3" s="1"/>
  <c r="M999" i="3" a="1"/>
  <c r="M999" i="3" s="1"/>
  <c r="L999" i="3" a="1"/>
  <c r="L999" i="3" s="1"/>
  <c r="K999" i="3" a="1"/>
  <c r="K999" i="3" s="1"/>
  <c r="J999" i="3" a="1"/>
  <c r="J999" i="3" s="1"/>
  <c r="I999" i="3" a="1"/>
  <c r="I999" i="3" s="1"/>
  <c r="H999" i="3" a="1"/>
  <c r="H999" i="3" s="1"/>
  <c r="G999" i="3" a="1"/>
  <c r="G999" i="3" s="1"/>
  <c r="F999" i="3" a="1"/>
  <c r="F999" i="3" s="1"/>
  <c r="E999" i="3" a="1"/>
  <c r="E999" i="3" s="1"/>
  <c r="D999" i="3" a="1"/>
  <c r="D999" i="3" s="1"/>
  <c r="C999" i="3" a="1"/>
  <c r="C999" i="3" s="1"/>
  <c r="B999" i="3" a="1"/>
  <c r="B999" i="3" s="1"/>
  <c r="S998" i="3" a="1"/>
  <c r="S998" i="3" s="1"/>
  <c r="R998" i="3" a="1"/>
  <c r="R998" i="3" s="1"/>
  <c r="Q998" i="3" a="1"/>
  <c r="Q998" i="3" s="1"/>
  <c r="P998" i="3" a="1"/>
  <c r="P998" i="3" s="1"/>
  <c r="O998" i="3" a="1"/>
  <c r="O998" i="3" s="1"/>
  <c r="N998" i="3" a="1"/>
  <c r="N998" i="3" s="1"/>
  <c r="M998" i="3" a="1"/>
  <c r="M998" i="3" s="1"/>
  <c r="L998" i="3" a="1"/>
  <c r="L998" i="3" s="1"/>
  <c r="K998" i="3" a="1"/>
  <c r="K998" i="3" s="1"/>
  <c r="J998" i="3" a="1"/>
  <c r="J998" i="3" s="1"/>
  <c r="I998" i="3" a="1"/>
  <c r="I998" i="3" s="1"/>
  <c r="H998" i="3" a="1"/>
  <c r="H998" i="3" s="1"/>
  <c r="G998" i="3" a="1"/>
  <c r="G998" i="3" s="1"/>
  <c r="F998" i="3" a="1"/>
  <c r="F998" i="3" s="1"/>
  <c r="E998" i="3" a="1"/>
  <c r="E998" i="3" s="1"/>
  <c r="D998" i="3" a="1"/>
  <c r="D998" i="3" s="1"/>
  <c r="C998" i="3" a="1"/>
  <c r="C998" i="3" s="1"/>
  <c r="B998" i="3" a="1"/>
  <c r="B998" i="3" s="1"/>
  <c r="S997" i="3" a="1"/>
  <c r="S997" i="3" s="1"/>
  <c r="R997" i="3" a="1"/>
  <c r="R997" i="3" s="1"/>
  <c r="Q997" i="3" a="1"/>
  <c r="Q997" i="3" s="1"/>
  <c r="P997" i="3" a="1"/>
  <c r="P997" i="3" s="1"/>
  <c r="O997" i="3" a="1"/>
  <c r="O997" i="3" s="1"/>
  <c r="N997" i="3" a="1"/>
  <c r="N997" i="3" s="1"/>
  <c r="M997" i="3" a="1"/>
  <c r="M997" i="3" s="1"/>
  <c r="L997" i="3" a="1"/>
  <c r="L997" i="3" s="1"/>
  <c r="K997" i="3" a="1"/>
  <c r="K997" i="3" s="1"/>
  <c r="J997" i="3" a="1"/>
  <c r="J997" i="3" s="1"/>
  <c r="I997" i="3" a="1"/>
  <c r="I997" i="3" s="1"/>
  <c r="H997" i="3" a="1"/>
  <c r="H997" i="3" s="1"/>
  <c r="G997" i="3" a="1"/>
  <c r="G997" i="3" s="1"/>
  <c r="F997" i="3" a="1"/>
  <c r="F997" i="3" s="1"/>
  <c r="E997" i="3" a="1"/>
  <c r="E997" i="3" s="1"/>
  <c r="D997" i="3" a="1"/>
  <c r="D997" i="3" s="1"/>
  <c r="C997" i="3" a="1"/>
  <c r="C997" i="3" s="1"/>
  <c r="B997" i="3" a="1"/>
  <c r="B997" i="3" s="1"/>
  <c r="S996" i="3" a="1"/>
  <c r="S996" i="3" s="1"/>
  <c r="R996" i="3" a="1"/>
  <c r="R996" i="3" s="1"/>
  <c r="Q996" i="3" a="1"/>
  <c r="Q996" i="3" s="1"/>
  <c r="P996" i="3" a="1"/>
  <c r="P996" i="3" s="1"/>
  <c r="O996" i="3" a="1"/>
  <c r="O996" i="3" s="1"/>
  <c r="N996" i="3" a="1"/>
  <c r="N996" i="3" s="1"/>
  <c r="M996" i="3" a="1"/>
  <c r="M996" i="3" s="1"/>
  <c r="L996" i="3" a="1"/>
  <c r="L996" i="3" s="1"/>
  <c r="K996" i="3" a="1"/>
  <c r="K996" i="3" s="1"/>
  <c r="J996" i="3" a="1"/>
  <c r="J996" i="3" s="1"/>
  <c r="I996" i="3" a="1"/>
  <c r="I996" i="3" s="1"/>
  <c r="H996" i="3" a="1"/>
  <c r="H996" i="3" s="1"/>
  <c r="G996" i="3" a="1"/>
  <c r="G996" i="3" s="1"/>
  <c r="F996" i="3" a="1"/>
  <c r="F996" i="3" s="1"/>
  <c r="E996" i="3" a="1"/>
  <c r="E996" i="3" s="1"/>
  <c r="D996" i="3" a="1"/>
  <c r="D996" i="3" s="1"/>
  <c r="C996" i="3" a="1"/>
  <c r="C996" i="3" s="1"/>
  <c r="B996" i="3" a="1"/>
  <c r="B996" i="3" s="1"/>
  <c r="S995" i="3" a="1"/>
  <c r="S995" i="3" s="1"/>
  <c r="R995" i="3" a="1"/>
  <c r="R995" i="3" s="1"/>
  <c r="Q995" i="3" a="1"/>
  <c r="Q995" i="3" s="1"/>
  <c r="P995" i="3" a="1"/>
  <c r="P995" i="3" s="1"/>
  <c r="O995" i="3" a="1"/>
  <c r="O995" i="3" s="1"/>
  <c r="N995" i="3" a="1"/>
  <c r="N995" i="3" s="1"/>
  <c r="M995" i="3" a="1"/>
  <c r="M995" i="3" s="1"/>
  <c r="L995" i="3" a="1"/>
  <c r="L995" i="3" s="1"/>
  <c r="K995" i="3" a="1"/>
  <c r="K995" i="3" s="1"/>
  <c r="J995" i="3" a="1"/>
  <c r="J995" i="3" s="1"/>
  <c r="I995" i="3" a="1"/>
  <c r="I995" i="3" s="1"/>
  <c r="H995" i="3" a="1"/>
  <c r="H995" i="3" s="1"/>
  <c r="G995" i="3" a="1"/>
  <c r="G995" i="3" s="1"/>
  <c r="F995" i="3" a="1"/>
  <c r="F995" i="3" s="1"/>
  <c r="E995" i="3" a="1"/>
  <c r="E995" i="3" s="1"/>
  <c r="D995" i="3" a="1"/>
  <c r="D995" i="3" s="1"/>
  <c r="C995" i="3" a="1"/>
  <c r="C995" i="3" s="1"/>
  <c r="B995" i="3" a="1"/>
  <c r="B995" i="3" s="1"/>
  <c r="S994" i="3" a="1"/>
  <c r="S994" i="3" s="1"/>
  <c r="R994" i="3" a="1"/>
  <c r="R994" i="3" s="1"/>
  <c r="Q994" i="3" a="1"/>
  <c r="Q994" i="3" s="1"/>
  <c r="P994" i="3" a="1"/>
  <c r="P994" i="3" s="1"/>
  <c r="O994" i="3" a="1"/>
  <c r="O994" i="3" s="1"/>
  <c r="N994" i="3" a="1"/>
  <c r="N994" i="3" s="1"/>
  <c r="M994" i="3" a="1"/>
  <c r="M994" i="3" s="1"/>
  <c r="L994" i="3" a="1"/>
  <c r="L994" i="3" s="1"/>
  <c r="K994" i="3" a="1"/>
  <c r="K994" i="3" s="1"/>
  <c r="J994" i="3" a="1"/>
  <c r="J994" i="3" s="1"/>
  <c r="I994" i="3" a="1"/>
  <c r="I994" i="3" s="1"/>
  <c r="H994" i="3" a="1"/>
  <c r="H994" i="3" s="1"/>
  <c r="G994" i="3" a="1"/>
  <c r="G994" i="3" s="1"/>
  <c r="F994" i="3" a="1"/>
  <c r="F994" i="3" s="1"/>
  <c r="E994" i="3" a="1"/>
  <c r="E994" i="3" s="1"/>
  <c r="D994" i="3" a="1"/>
  <c r="D994" i="3" s="1"/>
  <c r="C994" i="3" a="1"/>
  <c r="C994" i="3" s="1"/>
  <c r="B994" i="3" a="1"/>
  <c r="B994" i="3" s="1"/>
  <c r="S993" i="3" a="1"/>
  <c r="S993" i="3" s="1"/>
  <c r="R993" i="3" a="1"/>
  <c r="R993" i="3" s="1"/>
  <c r="Q993" i="3" a="1"/>
  <c r="Q993" i="3" s="1"/>
  <c r="P993" i="3" a="1"/>
  <c r="P993" i="3" s="1"/>
  <c r="O993" i="3" a="1"/>
  <c r="O993" i="3" s="1"/>
  <c r="N993" i="3" a="1"/>
  <c r="N993" i="3" s="1"/>
  <c r="M993" i="3" a="1"/>
  <c r="M993" i="3" s="1"/>
  <c r="L993" i="3" a="1"/>
  <c r="L993" i="3" s="1"/>
  <c r="K993" i="3" a="1"/>
  <c r="K993" i="3" s="1"/>
  <c r="J993" i="3" a="1"/>
  <c r="J993" i="3" s="1"/>
  <c r="I993" i="3" a="1"/>
  <c r="I993" i="3" s="1"/>
  <c r="H993" i="3" a="1"/>
  <c r="H993" i="3" s="1"/>
  <c r="G993" i="3" a="1"/>
  <c r="G993" i="3" s="1"/>
  <c r="F993" i="3" a="1"/>
  <c r="F993" i="3" s="1"/>
  <c r="E993" i="3" a="1"/>
  <c r="E993" i="3" s="1"/>
  <c r="D993" i="3" a="1"/>
  <c r="D993" i="3" s="1"/>
  <c r="C993" i="3" a="1"/>
  <c r="C993" i="3" s="1"/>
  <c r="B993" i="3" a="1"/>
  <c r="B993" i="3" s="1"/>
  <c r="S992" i="3" a="1"/>
  <c r="S992" i="3" s="1"/>
  <c r="R992" i="3" a="1"/>
  <c r="R992" i="3" s="1"/>
  <c r="Q992" i="3" a="1"/>
  <c r="Q992" i="3" s="1"/>
  <c r="P992" i="3" a="1"/>
  <c r="P992" i="3" s="1"/>
  <c r="O992" i="3" a="1"/>
  <c r="O992" i="3" s="1"/>
  <c r="N992" i="3" a="1"/>
  <c r="N992" i="3" s="1"/>
  <c r="M992" i="3" a="1"/>
  <c r="M992" i="3" s="1"/>
  <c r="L992" i="3" a="1"/>
  <c r="L992" i="3" s="1"/>
  <c r="K992" i="3" a="1"/>
  <c r="K992" i="3" s="1"/>
  <c r="J992" i="3" a="1"/>
  <c r="J992" i="3" s="1"/>
  <c r="I992" i="3" a="1"/>
  <c r="I992" i="3" s="1"/>
  <c r="H992" i="3" a="1"/>
  <c r="H992" i="3" s="1"/>
  <c r="G992" i="3" a="1"/>
  <c r="G992" i="3" s="1"/>
  <c r="F992" i="3" a="1"/>
  <c r="F992" i="3" s="1"/>
  <c r="E992" i="3" a="1"/>
  <c r="E992" i="3" s="1"/>
  <c r="D992" i="3" a="1"/>
  <c r="D992" i="3" s="1"/>
  <c r="C992" i="3" a="1"/>
  <c r="C992" i="3" s="1"/>
  <c r="B992" i="3" a="1"/>
  <c r="B992" i="3" s="1"/>
  <c r="S991" i="3" a="1"/>
  <c r="S991" i="3" s="1"/>
  <c r="R991" i="3" a="1"/>
  <c r="R991" i="3" s="1"/>
  <c r="Q991" i="3" a="1"/>
  <c r="Q991" i="3" s="1"/>
  <c r="P991" i="3" a="1"/>
  <c r="P991" i="3" s="1"/>
  <c r="O991" i="3" a="1"/>
  <c r="O991" i="3" s="1"/>
  <c r="N991" i="3" a="1"/>
  <c r="N991" i="3" s="1"/>
  <c r="M991" i="3" a="1"/>
  <c r="M991" i="3" s="1"/>
  <c r="L991" i="3" a="1"/>
  <c r="L991" i="3" s="1"/>
  <c r="K991" i="3" a="1"/>
  <c r="K991" i="3" s="1"/>
  <c r="J991" i="3" a="1"/>
  <c r="J991" i="3" s="1"/>
  <c r="I991" i="3" a="1"/>
  <c r="I991" i="3" s="1"/>
  <c r="H991" i="3" a="1"/>
  <c r="H991" i="3" s="1"/>
  <c r="G991" i="3" a="1"/>
  <c r="G991" i="3" s="1"/>
  <c r="F991" i="3" a="1"/>
  <c r="F991" i="3" s="1"/>
  <c r="E991" i="3" a="1"/>
  <c r="E991" i="3" s="1"/>
  <c r="D991" i="3" a="1"/>
  <c r="D991" i="3" s="1"/>
  <c r="C991" i="3" a="1"/>
  <c r="C991" i="3" s="1"/>
  <c r="B991" i="3" a="1"/>
  <c r="B991" i="3" s="1"/>
  <c r="S990" i="3" a="1"/>
  <c r="S990" i="3" s="1"/>
  <c r="R990" i="3" a="1"/>
  <c r="R990" i="3" s="1"/>
  <c r="Q990" i="3" a="1"/>
  <c r="Q990" i="3" s="1"/>
  <c r="P990" i="3" a="1"/>
  <c r="P990" i="3" s="1"/>
  <c r="O990" i="3" a="1"/>
  <c r="O990" i="3" s="1"/>
  <c r="N990" i="3" a="1"/>
  <c r="N990" i="3" s="1"/>
  <c r="M990" i="3" a="1"/>
  <c r="M990" i="3" s="1"/>
  <c r="L990" i="3" a="1"/>
  <c r="L990" i="3" s="1"/>
  <c r="K990" i="3" a="1"/>
  <c r="K990" i="3" s="1"/>
  <c r="J990" i="3" a="1"/>
  <c r="J990" i="3" s="1"/>
  <c r="I990" i="3" a="1"/>
  <c r="I990" i="3" s="1"/>
  <c r="H990" i="3" a="1"/>
  <c r="H990" i="3" s="1"/>
  <c r="G990" i="3" a="1"/>
  <c r="G990" i="3" s="1"/>
  <c r="F990" i="3" a="1"/>
  <c r="F990" i="3" s="1"/>
  <c r="E990" i="3" a="1"/>
  <c r="E990" i="3" s="1"/>
  <c r="D990" i="3" a="1"/>
  <c r="D990" i="3" s="1"/>
  <c r="C990" i="3" a="1"/>
  <c r="C990" i="3" s="1"/>
  <c r="B990" i="3" a="1"/>
  <c r="B990" i="3" s="1"/>
  <c r="S989" i="3" a="1"/>
  <c r="S989" i="3" s="1"/>
  <c r="R989" i="3" a="1"/>
  <c r="R989" i="3" s="1"/>
  <c r="Q989" i="3" a="1"/>
  <c r="Q989" i="3" s="1"/>
  <c r="P989" i="3" a="1"/>
  <c r="P989" i="3" s="1"/>
  <c r="O989" i="3" a="1"/>
  <c r="O989" i="3" s="1"/>
  <c r="N989" i="3" a="1"/>
  <c r="N989" i="3" s="1"/>
  <c r="M989" i="3" a="1"/>
  <c r="M989" i="3" s="1"/>
  <c r="L989" i="3" a="1"/>
  <c r="L989" i="3" s="1"/>
  <c r="K989" i="3" a="1"/>
  <c r="K989" i="3" s="1"/>
  <c r="J989" i="3" a="1"/>
  <c r="J989" i="3" s="1"/>
  <c r="I989" i="3" a="1"/>
  <c r="I989" i="3" s="1"/>
  <c r="H989" i="3" a="1"/>
  <c r="H989" i="3" s="1"/>
  <c r="G989" i="3" a="1"/>
  <c r="G989" i="3" s="1"/>
  <c r="F989" i="3" a="1"/>
  <c r="F989" i="3" s="1"/>
  <c r="E989" i="3" a="1"/>
  <c r="E989" i="3" s="1"/>
  <c r="D989" i="3" a="1"/>
  <c r="D989" i="3" s="1"/>
  <c r="C989" i="3" a="1"/>
  <c r="C989" i="3" s="1"/>
  <c r="B989" i="3" a="1"/>
  <c r="B989" i="3" s="1"/>
  <c r="S988" i="3" a="1"/>
  <c r="S988" i="3" s="1"/>
  <c r="R988" i="3" a="1"/>
  <c r="R988" i="3" s="1"/>
  <c r="Q988" i="3" a="1"/>
  <c r="Q988" i="3" s="1"/>
  <c r="P988" i="3" a="1"/>
  <c r="P988" i="3" s="1"/>
  <c r="O988" i="3" a="1"/>
  <c r="O988" i="3" s="1"/>
  <c r="N988" i="3" a="1"/>
  <c r="N988" i="3" s="1"/>
  <c r="M988" i="3" a="1"/>
  <c r="M988" i="3" s="1"/>
  <c r="L988" i="3" a="1"/>
  <c r="L988" i="3" s="1"/>
  <c r="K988" i="3" a="1"/>
  <c r="K988" i="3" s="1"/>
  <c r="J988" i="3" a="1"/>
  <c r="J988" i="3" s="1"/>
  <c r="I988" i="3" a="1"/>
  <c r="I988" i="3" s="1"/>
  <c r="H988" i="3" a="1"/>
  <c r="H988" i="3" s="1"/>
  <c r="G988" i="3" a="1"/>
  <c r="G988" i="3" s="1"/>
  <c r="F988" i="3" a="1"/>
  <c r="F988" i="3" s="1"/>
  <c r="E988" i="3" a="1"/>
  <c r="E988" i="3" s="1"/>
  <c r="D988" i="3" a="1"/>
  <c r="D988" i="3" s="1"/>
  <c r="C988" i="3" a="1"/>
  <c r="C988" i="3" s="1"/>
  <c r="B988" i="3" a="1"/>
  <c r="B988" i="3" s="1"/>
  <c r="S987" i="3" a="1"/>
  <c r="S987" i="3" s="1"/>
  <c r="R987" i="3" a="1"/>
  <c r="R987" i="3" s="1"/>
  <c r="Q987" i="3" a="1"/>
  <c r="Q987" i="3" s="1"/>
  <c r="P987" i="3" a="1"/>
  <c r="P987" i="3" s="1"/>
  <c r="O987" i="3" a="1"/>
  <c r="O987" i="3" s="1"/>
  <c r="N987" i="3" a="1"/>
  <c r="N987" i="3" s="1"/>
  <c r="M987" i="3" a="1"/>
  <c r="M987" i="3" s="1"/>
  <c r="L987" i="3" a="1"/>
  <c r="L987" i="3" s="1"/>
  <c r="K987" i="3" a="1"/>
  <c r="K987" i="3" s="1"/>
  <c r="J987" i="3" a="1"/>
  <c r="J987" i="3" s="1"/>
  <c r="I987" i="3" a="1"/>
  <c r="I987" i="3" s="1"/>
  <c r="H987" i="3" a="1"/>
  <c r="H987" i="3" s="1"/>
  <c r="G987" i="3" a="1"/>
  <c r="G987" i="3" s="1"/>
  <c r="F987" i="3" a="1"/>
  <c r="F987" i="3" s="1"/>
  <c r="E987" i="3" a="1"/>
  <c r="E987" i="3" s="1"/>
  <c r="D987" i="3" a="1"/>
  <c r="D987" i="3" s="1"/>
  <c r="C987" i="3" a="1"/>
  <c r="C987" i="3" s="1"/>
  <c r="B987" i="3" a="1"/>
  <c r="B987" i="3" s="1"/>
  <c r="S986" i="3" a="1"/>
  <c r="S986" i="3" s="1"/>
  <c r="R986" i="3" a="1"/>
  <c r="R986" i="3" s="1"/>
  <c r="Q986" i="3" a="1"/>
  <c r="Q986" i="3" s="1"/>
  <c r="P986" i="3" a="1"/>
  <c r="P986" i="3" s="1"/>
  <c r="O986" i="3" a="1"/>
  <c r="O986" i="3" s="1"/>
  <c r="N986" i="3" a="1"/>
  <c r="N986" i="3" s="1"/>
  <c r="M986" i="3" a="1"/>
  <c r="M986" i="3" s="1"/>
  <c r="L986" i="3" a="1"/>
  <c r="L986" i="3" s="1"/>
  <c r="K986" i="3" a="1"/>
  <c r="K986" i="3" s="1"/>
  <c r="J986" i="3" a="1"/>
  <c r="J986" i="3" s="1"/>
  <c r="I986" i="3" a="1"/>
  <c r="I986" i="3" s="1"/>
  <c r="H986" i="3" a="1"/>
  <c r="H986" i="3" s="1"/>
  <c r="G986" i="3" a="1"/>
  <c r="G986" i="3" s="1"/>
  <c r="F986" i="3" a="1"/>
  <c r="F986" i="3" s="1"/>
  <c r="E986" i="3" a="1"/>
  <c r="E986" i="3" s="1"/>
  <c r="D986" i="3" a="1"/>
  <c r="D986" i="3" s="1"/>
  <c r="C986" i="3" a="1"/>
  <c r="C986" i="3" s="1"/>
  <c r="B986" i="3" a="1"/>
  <c r="B986" i="3" s="1"/>
  <c r="S985" i="3" a="1"/>
  <c r="S985" i="3" s="1"/>
  <c r="R985" i="3" a="1"/>
  <c r="R985" i="3" s="1"/>
  <c r="Q985" i="3" a="1"/>
  <c r="Q985" i="3" s="1"/>
  <c r="P985" i="3" a="1"/>
  <c r="P985" i="3" s="1"/>
  <c r="O985" i="3" a="1"/>
  <c r="O985" i="3" s="1"/>
  <c r="N985" i="3" a="1"/>
  <c r="N985" i="3" s="1"/>
  <c r="M985" i="3" a="1"/>
  <c r="M985" i="3" s="1"/>
  <c r="L985" i="3" a="1"/>
  <c r="L985" i="3" s="1"/>
  <c r="K985" i="3" a="1"/>
  <c r="K985" i="3" s="1"/>
  <c r="J985" i="3" a="1"/>
  <c r="J985" i="3" s="1"/>
  <c r="I985" i="3" a="1"/>
  <c r="I985" i="3" s="1"/>
  <c r="H985" i="3" a="1"/>
  <c r="H985" i="3" s="1"/>
  <c r="G985" i="3" a="1"/>
  <c r="G985" i="3" s="1"/>
  <c r="F985" i="3" a="1"/>
  <c r="F985" i="3" s="1"/>
  <c r="E985" i="3" a="1"/>
  <c r="E985" i="3" s="1"/>
  <c r="D985" i="3" a="1"/>
  <c r="D985" i="3" s="1"/>
  <c r="C985" i="3" a="1"/>
  <c r="C985" i="3" s="1"/>
  <c r="B985" i="3" a="1"/>
  <c r="B985" i="3" s="1"/>
  <c r="S984" i="3" a="1"/>
  <c r="S984" i="3" s="1"/>
  <c r="R984" i="3" a="1"/>
  <c r="R984" i="3" s="1"/>
  <c r="Q984" i="3" a="1"/>
  <c r="Q984" i="3" s="1"/>
  <c r="P984" i="3" a="1"/>
  <c r="P984" i="3" s="1"/>
  <c r="O984" i="3" a="1"/>
  <c r="O984" i="3" s="1"/>
  <c r="N984" i="3" a="1"/>
  <c r="N984" i="3" s="1"/>
  <c r="M984" i="3" a="1"/>
  <c r="M984" i="3" s="1"/>
  <c r="L984" i="3" a="1"/>
  <c r="L984" i="3" s="1"/>
  <c r="K984" i="3" a="1"/>
  <c r="K984" i="3" s="1"/>
  <c r="J984" i="3" a="1"/>
  <c r="J984" i="3" s="1"/>
  <c r="I984" i="3" a="1"/>
  <c r="I984" i="3" s="1"/>
  <c r="H984" i="3" a="1"/>
  <c r="H984" i="3" s="1"/>
  <c r="G984" i="3" a="1"/>
  <c r="G984" i="3" s="1"/>
  <c r="F984" i="3" a="1"/>
  <c r="F984" i="3" s="1"/>
  <c r="E984" i="3" a="1"/>
  <c r="E984" i="3" s="1"/>
  <c r="D984" i="3" a="1"/>
  <c r="D984" i="3" s="1"/>
  <c r="C984" i="3" a="1"/>
  <c r="C984" i="3" s="1"/>
  <c r="B984" i="3" a="1"/>
  <c r="B984" i="3" s="1"/>
  <c r="S983" i="3" a="1"/>
  <c r="S983" i="3" s="1"/>
  <c r="R983" i="3" a="1"/>
  <c r="R983" i="3" s="1"/>
  <c r="Q983" i="3" a="1"/>
  <c r="Q983" i="3" s="1"/>
  <c r="P983" i="3" a="1"/>
  <c r="P983" i="3" s="1"/>
  <c r="O983" i="3" a="1"/>
  <c r="O983" i="3" s="1"/>
  <c r="N983" i="3" a="1"/>
  <c r="N983" i="3" s="1"/>
  <c r="M983" i="3" a="1"/>
  <c r="M983" i="3" s="1"/>
  <c r="L983" i="3" a="1"/>
  <c r="L983" i="3" s="1"/>
  <c r="K983" i="3" a="1"/>
  <c r="K983" i="3" s="1"/>
  <c r="J983" i="3" a="1"/>
  <c r="J983" i="3" s="1"/>
  <c r="I983" i="3" a="1"/>
  <c r="I983" i="3" s="1"/>
  <c r="H983" i="3" a="1"/>
  <c r="H983" i="3" s="1"/>
  <c r="G983" i="3" a="1"/>
  <c r="G983" i="3" s="1"/>
  <c r="F983" i="3" a="1"/>
  <c r="F983" i="3" s="1"/>
  <c r="E983" i="3" a="1"/>
  <c r="E983" i="3" s="1"/>
  <c r="D983" i="3" a="1"/>
  <c r="D983" i="3" s="1"/>
  <c r="C983" i="3" a="1"/>
  <c r="C983" i="3" s="1"/>
  <c r="B983" i="3" a="1"/>
  <c r="B983" i="3" s="1"/>
  <c r="S982" i="3" a="1"/>
  <c r="S982" i="3" s="1"/>
  <c r="R982" i="3" a="1"/>
  <c r="R982" i="3" s="1"/>
  <c r="Q982" i="3" a="1"/>
  <c r="Q982" i="3" s="1"/>
  <c r="P982" i="3" a="1"/>
  <c r="P982" i="3" s="1"/>
  <c r="O982" i="3" a="1"/>
  <c r="O982" i="3" s="1"/>
  <c r="N982" i="3" a="1"/>
  <c r="N982" i="3" s="1"/>
  <c r="M982" i="3" a="1"/>
  <c r="M982" i="3" s="1"/>
  <c r="L982" i="3" a="1"/>
  <c r="L982" i="3" s="1"/>
  <c r="K982" i="3" a="1"/>
  <c r="K982" i="3" s="1"/>
  <c r="J982" i="3" a="1"/>
  <c r="J982" i="3" s="1"/>
  <c r="I982" i="3" a="1"/>
  <c r="I982" i="3" s="1"/>
  <c r="H982" i="3" a="1"/>
  <c r="H982" i="3" s="1"/>
  <c r="G982" i="3" a="1"/>
  <c r="G982" i="3" s="1"/>
  <c r="F982" i="3" a="1"/>
  <c r="F982" i="3" s="1"/>
  <c r="E982" i="3" a="1"/>
  <c r="E982" i="3" s="1"/>
  <c r="D982" i="3" a="1"/>
  <c r="D982" i="3" s="1"/>
  <c r="C982" i="3" a="1"/>
  <c r="C982" i="3" s="1"/>
  <c r="B982" i="3" a="1"/>
  <c r="B982" i="3" s="1"/>
  <c r="S981" i="3" a="1"/>
  <c r="S981" i="3" s="1"/>
  <c r="R981" i="3" a="1"/>
  <c r="R981" i="3" s="1"/>
  <c r="Q981" i="3" a="1"/>
  <c r="Q981" i="3" s="1"/>
  <c r="P981" i="3" a="1"/>
  <c r="P981" i="3" s="1"/>
  <c r="O981" i="3" a="1"/>
  <c r="O981" i="3" s="1"/>
  <c r="N981" i="3" a="1"/>
  <c r="N981" i="3" s="1"/>
  <c r="M981" i="3" a="1"/>
  <c r="M981" i="3" s="1"/>
  <c r="L981" i="3" a="1"/>
  <c r="L981" i="3" s="1"/>
  <c r="K981" i="3" a="1"/>
  <c r="K981" i="3" s="1"/>
  <c r="J981" i="3" a="1"/>
  <c r="J981" i="3" s="1"/>
  <c r="I981" i="3" a="1"/>
  <c r="I981" i="3" s="1"/>
  <c r="H981" i="3" a="1"/>
  <c r="H981" i="3" s="1"/>
  <c r="G981" i="3" a="1"/>
  <c r="G981" i="3" s="1"/>
  <c r="F981" i="3" a="1"/>
  <c r="F981" i="3" s="1"/>
  <c r="E981" i="3" a="1"/>
  <c r="E981" i="3" s="1"/>
  <c r="D981" i="3" a="1"/>
  <c r="D981" i="3" s="1"/>
  <c r="C981" i="3" a="1"/>
  <c r="C981" i="3" s="1"/>
  <c r="B981" i="3" a="1"/>
  <c r="B981" i="3" s="1"/>
  <c r="S980" i="3" a="1"/>
  <c r="S980" i="3" s="1"/>
  <c r="R980" i="3" a="1"/>
  <c r="R980" i="3" s="1"/>
  <c r="Q980" i="3" a="1"/>
  <c r="Q980" i="3" s="1"/>
  <c r="P980" i="3" a="1"/>
  <c r="P980" i="3" s="1"/>
  <c r="O980" i="3" a="1"/>
  <c r="O980" i="3" s="1"/>
  <c r="N980" i="3" a="1"/>
  <c r="N980" i="3" s="1"/>
  <c r="M980" i="3" a="1"/>
  <c r="M980" i="3" s="1"/>
  <c r="L980" i="3" a="1"/>
  <c r="L980" i="3" s="1"/>
  <c r="K980" i="3" a="1"/>
  <c r="K980" i="3" s="1"/>
  <c r="J980" i="3" a="1"/>
  <c r="J980" i="3" s="1"/>
  <c r="I980" i="3" a="1"/>
  <c r="I980" i="3" s="1"/>
  <c r="H980" i="3" a="1"/>
  <c r="H980" i="3" s="1"/>
  <c r="G980" i="3" a="1"/>
  <c r="G980" i="3" s="1"/>
  <c r="F980" i="3" a="1"/>
  <c r="F980" i="3" s="1"/>
  <c r="E980" i="3" a="1"/>
  <c r="E980" i="3" s="1"/>
  <c r="D980" i="3" a="1"/>
  <c r="D980" i="3" s="1"/>
  <c r="C980" i="3" a="1"/>
  <c r="C980" i="3" s="1"/>
  <c r="B980" i="3" a="1"/>
  <c r="B980" i="3" s="1"/>
  <c r="S979" i="3" a="1"/>
  <c r="S979" i="3" s="1"/>
  <c r="R979" i="3" a="1"/>
  <c r="R979" i="3" s="1"/>
  <c r="Q979" i="3" a="1"/>
  <c r="Q979" i="3" s="1"/>
  <c r="P979" i="3" a="1"/>
  <c r="P979" i="3" s="1"/>
  <c r="O979" i="3" a="1"/>
  <c r="O979" i="3" s="1"/>
  <c r="N979" i="3" a="1"/>
  <c r="N979" i="3" s="1"/>
  <c r="M979" i="3" a="1"/>
  <c r="M979" i="3" s="1"/>
  <c r="L979" i="3" a="1"/>
  <c r="L979" i="3" s="1"/>
  <c r="K979" i="3" a="1"/>
  <c r="K979" i="3" s="1"/>
  <c r="J979" i="3" a="1"/>
  <c r="J979" i="3" s="1"/>
  <c r="I979" i="3" a="1"/>
  <c r="I979" i="3" s="1"/>
  <c r="H979" i="3" a="1"/>
  <c r="H979" i="3" s="1"/>
  <c r="G979" i="3" a="1"/>
  <c r="G979" i="3" s="1"/>
  <c r="F979" i="3" a="1"/>
  <c r="F979" i="3" s="1"/>
  <c r="E979" i="3" a="1"/>
  <c r="E979" i="3" s="1"/>
  <c r="D979" i="3" a="1"/>
  <c r="D979" i="3" s="1"/>
  <c r="C979" i="3" a="1"/>
  <c r="C979" i="3" s="1"/>
  <c r="B979" i="3" a="1"/>
  <c r="B979" i="3" s="1"/>
  <c r="S978" i="3" a="1"/>
  <c r="S978" i="3" s="1"/>
  <c r="R978" i="3" a="1"/>
  <c r="R978" i="3" s="1"/>
  <c r="Q978" i="3" a="1"/>
  <c r="Q978" i="3" s="1"/>
  <c r="P978" i="3" a="1"/>
  <c r="P978" i="3" s="1"/>
  <c r="O978" i="3" a="1"/>
  <c r="O978" i="3" s="1"/>
  <c r="N978" i="3" a="1"/>
  <c r="N978" i="3" s="1"/>
  <c r="M978" i="3" a="1"/>
  <c r="M978" i="3" s="1"/>
  <c r="L978" i="3" a="1"/>
  <c r="L978" i="3" s="1"/>
  <c r="K978" i="3" a="1"/>
  <c r="K978" i="3" s="1"/>
  <c r="J978" i="3" a="1"/>
  <c r="J978" i="3" s="1"/>
  <c r="I978" i="3" a="1"/>
  <c r="I978" i="3" s="1"/>
  <c r="H978" i="3" a="1"/>
  <c r="H978" i="3" s="1"/>
  <c r="G978" i="3" a="1"/>
  <c r="G978" i="3" s="1"/>
  <c r="F978" i="3" a="1"/>
  <c r="F978" i="3" s="1"/>
  <c r="E978" i="3" a="1"/>
  <c r="E978" i="3" s="1"/>
  <c r="D978" i="3" a="1"/>
  <c r="D978" i="3" s="1"/>
  <c r="C978" i="3" a="1"/>
  <c r="C978" i="3" s="1"/>
  <c r="B978" i="3" a="1"/>
  <c r="B978" i="3" s="1"/>
  <c r="S977" i="3" a="1"/>
  <c r="S977" i="3" s="1"/>
  <c r="R977" i="3" a="1"/>
  <c r="R977" i="3" s="1"/>
  <c r="Q977" i="3" a="1"/>
  <c r="Q977" i="3" s="1"/>
  <c r="P977" i="3" a="1"/>
  <c r="P977" i="3" s="1"/>
  <c r="O977" i="3" a="1"/>
  <c r="O977" i="3" s="1"/>
  <c r="N977" i="3" a="1"/>
  <c r="N977" i="3" s="1"/>
  <c r="M977" i="3" a="1"/>
  <c r="M977" i="3" s="1"/>
  <c r="L977" i="3" a="1"/>
  <c r="L977" i="3" s="1"/>
  <c r="K977" i="3" a="1"/>
  <c r="K977" i="3" s="1"/>
  <c r="J977" i="3" a="1"/>
  <c r="J977" i="3" s="1"/>
  <c r="I977" i="3" a="1"/>
  <c r="I977" i="3" s="1"/>
  <c r="H977" i="3" a="1"/>
  <c r="H977" i="3" s="1"/>
  <c r="G977" i="3" a="1"/>
  <c r="G977" i="3" s="1"/>
  <c r="F977" i="3" a="1"/>
  <c r="F977" i="3" s="1"/>
  <c r="E977" i="3" a="1"/>
  <c r="E977" i="3" s="1"/>
  <c r="D977" i="3" a="1"/>
  <c r="D977" i="3" s="1"/>
  <c r="C977" i="3" a="1"/>
  <c r="C977" i="3" s="1"/>
  <c r="B977" i="3" a="1"/>
  <c r="B977" i="3" s="1"/>
  <c r="S976" i="3" a="1"/>
  <c r="S976" i="3" s="1"/>
  <c r="R976" i="3" a="1"/>
  <c r="R976" i="3" s="1"/>
  <c r="Q976" i="3" a="1"/>
  <c r="Q976" i="3" s="1"/>
  <c r="P976" i="3" a="1"/>
  <c r="P976" i="3" s="1"/>
  <c r="O976" i="3" a="1"/>
  <c r="O976" i="3" s="1"/>
  <c r="N976" i="3" a="1"/>
  <c r="N976" i="3" s="1"/>
  <c r="M976" i="3" a="1"/>
  <c r="M976" i="3" s="1"/>
  <c r="L976" i="3" a="1"/>
  <c r="L976" i="3" s="1"/>
  <c r="K976" i="3" a="1"/>
  <c r="K976" i="3" s="1"/>
  <c r="J976" i="3" a="1"/>
  <c r="J976" i="3" s="1"/>
  <c r="I976" i="3" a="1"/>
  <c r="I976" i="3" s="1"/>
  <c r="H976" i="3" a="1"/>
  <c r="H976" i="3" s="1"/>
  <c r="G976" i="3" a="1"/>
  <c r="G976" i="3" s="1"/>
  <c r="F976" i="3" a="1"/>
  <c r="F976" i="3" s="1"/>
  <c r="E976" i="3" a="1"/>
  <c r="E976" i="3" s="1"/>
  <c r="D976" i="3" a="1"/>
  <c r="D976" i="3" s="1"/>
  <c r="C976" i="3" a="1"/>
  <c r="C976" i="3" s="1"/>
  <c r="B976" i="3" a="1"/>
  <c r="B976" i="3" s="1"/>
  <c r="S975" i="3" a="1"/>
  <c r="S975" i="3" s="1"/>
  <c r="R975" i="3" a="1"/>
  <c r="R975" i="3" s="1"/>
  <c r="Q975" i="3" a="1"/>
  <c r="Q975" i="3" s="1"/>
  <c r="P975" i="3" a="1"/>
  <c r="P975" i="3" s="1"/>
  <c r="O975" i="3" a="1"/>
  <c r="O975" i="3" s="1"/>
  <c r="N975" i="3" a="1"/>
  <c r="N975" i="3" s="1"/>
  <c r="M975" i="3" a="1"/>
  <c r="M975" i="3" s="1"/>
  <c r="L975" i="3" a="1"/>
  <c r="L975" i="3" s="1"/>
  <c r="K975" i="3" a="1"/>
  <c r="K975" i="3" s="1"/>
  <c r="J975" i="3" a="1"/>
  <c r="J975" i="3" s="1"/>
  <c r="I975" i="3" a="1"/>
  <c r="I975" i="3" s="1"/>
  <c r="H975" i="3" a="1"/>
  <c r="H975" i="3" s="1"/>
  <c r="G975" i="3" a="1"/>
  <c r="G975" i="3" s="1"/>
  <c r="F975" i="3" a="1"/>
  <c r="F975" i="3" s="1"/>
  <c r="E975" i="3" a="1"/>
  <c r="E975" i="3" s="1"/>
  <c r="D975" i="3" a="1"/>
  <c r="D975" i="3" s="1"/>
  <c r="C975" i="3" a="1"/>
  <c r="C975" i="3" s="1"/>
  <c r="B975" i="3" a="1"/>
  <c r="B975" i="3" s="1"/>
  <c r="S974" i="3" a="1"/>
  <c r="S974" i="3" s="1"/>
  <c r="R974" i="3" a="1"/>
  <c r="R974" i="3" s="1"/>
  <c r="Q974" i="3" a="1"/>
  <c r="Q974" i="3" s="1"/>
  <c r="P974" i="3" a="1"/>
  <c r="P974" i="3" s="1"/>
  <c r="O974" i="3" a="1"/>
  <c r="O974" i="3" s="1"/>
  <c r="N974" i="3" a="1"/>
  <c r="N974" i="3" s="1"/>
  <c r="M974" i="3" a="1"/>
  <c r="M974" i="3" s="1"/>
  <c r="L974" i="3" a="1"/>
  <c r="L974" i="3" s="1"/>
  <c r="K974" i="3" a="1"/>
  <c r="K974" i="3" s="1"/>
  <c r="J974" i="3" a="1"/>
  <c r="J974" i="3" s="1"/>
  <c r="I974" i="3" a="1"/>
  <c r="I974" i="3" s="1"/>
  <c r="H974" i="3" a="1"/>
  <c r="H974" i="3" s="1"/>
  <c r="G974" i="3" a="1"/>
  <c r="G974" i="3" s="1"/>
  <c r="F974" i="3" a="1"/>
  <c r="F974" i="3" s="1"/>
  <c r="E974" i="3" a="1"/>
  <c r="E974" i="3" s="1"/>
  <c r="D974" i="3" a="1"/>
  <c r="D974" i="3" s="1"/>
  <c r="C974" i="3" a="1"/>
  <c r="C974" i="3" s="1"/>
  <c r="B974" i="3" a="1"/>
  <c r="B974" i="3" s="1"/>
  <c r="S973" i="3" a="1"/>
  <c r="S973" i="3" s="1"/>
  <c r="R973" i="3" a="1"/>
  <c r="R973" i="3" s="1"/>
  <c r="Q973" i="3" a="1"/>
  <c r="Q973" i="3" s="1"/>
  <c r="P973" i="3" a="1"/>
  <c r="P973" i="3" s="1"/>
  <c r="O973" i="3" a="1"/>
  <c r="O973" i="3" s="1"/>
  <c r="N973" i="3" a="1"/>
  <c r="N973" i="3" s="1"/>
  <c r="M973" i="3" a="1"/>
  <c r="M973" i="3" s="1"/>
  <c r="L973" i="3" a="1"/>
  <c r="L973" i="3" s="1"/>
  <c r="K973" i="3" a="1"/>
  <c r="K973" i="3" s="1"/>
  <c r="J973" i="3" a="1"/>
  <c r="J973" i="3" s="1"/>
  <c r="I973" i="3" a="1"/>
  <c r="I973" i="3" s="1"/>
  <c r="H973" i="3" a="1"/>
  <c r="H973" i="3" s="1"/>
  <c r="G973" i="3" a="1"/>
  <c r="G973" i="3" s="1"/>
  <c r="F973" i="3" a="1"/>
  <c r="F973" i="3" s="1"/>
  <c r="E973" i="3" a="1"/>
  <c r="E973" i="3" s="1"/>
  <c r="D973" i="3" a="1"/>
  <c r="D973" i="3" s="1"/>
  <c r="C973" i="3" a="1"/>
  <c r="C973" i="3" s="1"/>
  <c r="B973" i="3" a="1"/>
  <c r="B973" i="3" s="1"/>
  <c r="S972" i="3" a="1"/>
  <c r="S972" i="3" s="1"/>
  <c r="R972" i="3" a="1"/>
  <c r="R972" i="3" s="1"/>
  <c r="Q972" i="3" a="1"/>
  <c r="Q972" i="3" s="1"/>
  <c r="P972" i="3" a="1"/>
  <c r="P972" i="3" s="1"/>
  <c r="O972" i="3" a="1"/>
  <c r="O972" i="3" s="1"/>
  <c r="N972" i="3" a="1"/>
  <c r="N972" i="3" s="1"/>
  <c r="M972" i="3" a="1"/>
  <c r="M972" i="3" s="1"/>
  <c r="L972" i="3" a="1"/>
  <c r="L972" i="3" s="1"/>
  <c r="K972" i="3" a="1"/>
  <c r="K972" i="3" s="1"/>
  <c r="J972" i="3" a="1"/>
  <c r="J972" i="3" s="1"/>
  <c r="I972" i="3" a="1"/>
  <c r="I972" i="3" s="1"/>
  <c r="H972" i="3" a="1"/>
  <c r="H972" i="3" s="1"/>
  <c r="G972" i="3" a="1"/>
  <c r="G972" i="3" s="1"/>
  <c r="F972" i="3" a="1"/>
  <c r="F972" i="3" s="1"/>
  <c r="E972" i="3" a="1"/>
  <c r="E972" i="3" s="1"/>
  <c r="D972" i="3" a="1"/>
  <c r="D972" i="3" s="1"/>
  <c r="C972" i="3" a="1"/>
  <c r="C972" i="3" s="1"/>
  <c r="B972" i="3" a="1"/>
  <c r="B972" i="3" s="1"/>
  <c r="S971" i="3" a="1"/>
  <c r="S971" i="3" s="1"/>
  <c r="R971" i="3" a="1"/>
  <c r="R971" i="3" s="1"/>
  <c r="Q971" i="3" a="1"/>
  <c r="Q971" i="3" s="1"/>
  <c r="P971" i="3" a="1"/>
  <c r="P971" i="3" s="1"/>
  <c r="O971" i="3" a="1"/>
  <c r="O971" i="3" s="1"/>
  <c r="N971" i="3" a="1"/>
  <c r="N971" i="3" s="1"/>
  <c r="M971" i="3" a="1"/>
  <c r="M971" i="3" s="1"/>
  <c r="L971" i="3" a="1"/>
  <c r="L971" i="3" s="1"/>
  <c r="K971" i="3" a="1"/>
  <c r="K971" i="3" s="1"/>
  <c r="J971" i="3" a="1"/>
  <c r="J971" i="3" s="1"/>
  <c r="I971" i="3" a="1"/>
  <c r="I971" i="3" s="1"/>
  <c r="H971" i="3" a="1"/>
  <c r="H971" i="3" s="1"/>
  <c r="G971" i="3" a="1"/>
  <c r="G971" i="3" s="1"/>
  <c r="F971" i="3" a="1"/>
  <c r="F971" i="3" s="1"/>
  <c r="E971" i="3" a="1"/>
  <c r="E971" i="3" s="1"/>
  <c r="D971" i="3" a="1"/>
  <c r="D971" i="3" s="1"/>
  <c r="C971" i="3" a="1"/>
  <c r="C971" i="3" s="1"/>
  <c r="B971" i="3" a="1"/>
  <c r="B971" i="3" s="1"/>
  <c r="S970" i="3" a="1"/>
  <c r="S970" i="3" s="1"/>
  <c r="R970" i="3" a="1"/>
  <c r="R970" i="3" s="1"/>
  <c r="Q970" i="3" a="1"/>
  <c r="Q970" i="3" s="1"/>
  <c r="P970" i="3" a="1"/>
  <c r="P970" i="3" s="1"/>
  <c r="O970" i="3" a="1"/>
  <c r="O970" i="3" s="1"/>
  <c r="N970" i="3" a="1"/>
  <c r="N970" i="3" s="1"/>
  <c r="M970" i="3" a="1"/>
  <c r="M970" i="3" s="1"/>
  <c r="L970" i="3" a="1"/>
  <c r="L970" i="3" s="1"/>
  <c r="K970" i="3" a="1"/>
  <c r="K970" i="3" s="1"/>
  <c r="J970" i="3" a="1"/>
  <c r="J970" i="3" s="1"/>
  <c r="I970" i="3" a="1"/>
  <c r="I970" i="3" s="1"/>
  <c r="H970" i="3" a="1"/>
  <c r="H970" i="3" s="1"/>
  <c r="G970" i="3" a="1"/>
  <c r="G970" i="3" s="1"/>
  <c r="F970" i="3" a="1"/>
  <c r="F970" i="3" s="1"/>
  <c r="E970" i="3" a="1"/>
  <c r="E970" i="3" s="1"/>
  <c r="D970" i="3" a="1"/>
  <c r="D970" i="3" s="1"/>
  <c r="C970" i="3" a="1"/>
  <c r="C970" i="3" s="1"/>
  <c r="B970" i="3" a="1"/>
  <c r="B970" i="3" s="1"/>
  <c r="S969" i="3" a="1"/>
  <c r="S969" i="3" s="1"/>
  <c r="R969" i="3" a="1"/>
  <c r="R969" i="3" s="1"/>
  <c r="Q969" i="3" a="1"/>
  <c r="Q969" i="3" s="1"/>
  <c r="P969" i="3" a="1"/>
  <c r="P969" i="3" s="1"/>
  <c r="O969" i="3" a="1"/>
  <c r="O969" i="3" s="1"/>
  <c r="N969" i="3" a="1"/>
  <c r="N969" i="3" s="1"/>
  <c r="M969" i="3" a="1"/>
  <c r="M969" i="3" s="1"/>
  <c r="L969" i="3" a="1"/>
  <c r="L969" i="3" s="1"/>
  <c r="K969" i="3" a="1"/>
  <c r="K969" i="3" s="1"/>
  <c r="J969" i="3" a="1"/>
  <c r="J969" i="3" s="1"/>
  <c r="I969" i="3" a="1"/>
  <c r="I969" i="3" s="1"/>
  <c r="H969" i="3" a="1"/>
  <c r="H969" i="3" s="1"/>
  <c r="G969" i="3" a="1"/>
  <c r="G969" i="3" s="1"/>
  <c r="F969" i="3" a="1"/>
  <c r="F969" i="3" s="1"/>
  <c r="E969" i="3" a="1"/>
  <c r="E969" i="3" s="1"/>
  <c r="D969" i="3" a="1"/>
  <c r="D969" i="3" s="1"/>
  <c r="C969" i="3" a="1"/>
  <c r="C969" i="3" s="1"/>
  <c r="B969" i="3" a="1"/>
  <c r="B969" i="3" s="1"/>
  <c r="S968" i="3" a="1"/>
  <c r="S968" i="3" s="1"/>
  <c r="R968" i="3" a="1"/>
  <c r="R968" i="3" s="1"/>
  <c r="Q968" i="3" a="1"/>
  <c r="Q968" i="3" s="1"/>
  <c r="P968" i="3" a="1"/>
  <c r="P968" i="3" s="1"/>
  <c r="O968" i="3" a="1"/>
  <c r="O968" i="3" s="1"/>
  <c r="N968" i="3" a="1"/>
  <c r="N968" i="3" s="1"/>
  <c r="M968" i="3" a="1"/>
  <c r="M968" i="3" s="1"/>
  <c r="L968" i="3" a="1"/>
  <c r="L968" i="3" s="1"/>
  <c r="K968" i="3" a="1"/>
  <c r="K968" i="3" s="1"/>
  <c r="J968" i="3" a="1"/>
  <c r="J968" i="3" s="1"/>
  <c r="I968" i="3" a="1"/>
  <c r="I968" i="3" s="1"/>
  <c r="H968" i="3" a="1"/>
  <c r="H968" i="3" s="1"/>
  <c r="G968" i="3" a="1"/>
  <c r="G968" i="3" s="1"/>
  <c r="F968" i="3" a="1"/>
  <c r="F968" i="3" s="1"/>
  <c r="E968" i="3" a="1"/>
  <c r="E968" i="3" s="1"/>
  <c r="D968" i="3" a="1"/>
  <c r="D968" i="3" s="1"/>
  <c r="C968" i="3" a="1"/>
  <c r="C968" i="3" s="1"/>
  <c r="B968" i="3" a="1"/>
  <c r="B968" i="3" s="1"/>
  <c r="S967" i="3" a="1"/>
  <c r="S967" i="3" s="1"/>
  <c r="R967" i="3" a="1"/>
  <c r="R967" i="3" s="1"/>
  <c r="Q967" i="3" a="1"/>
  <c r="Q967" i="3" s="1"/>
  <c r="P967" i="3" a="1"/>
  <c r="P967" i="3" s="1"/>
  <c r="O967" i="3" a="1"/>
  <c r="O967" i="3" s="1"/>
  <c r="N967" i="3" a="1"/>
  <c r="N967" i="3" s="1"/>
  <c r="M967" i="3" a="1"/>
  <c r="M967" i="3" s="1"/>
  <c r="L967" i="3" a="1"/>
  <c r="L967" i="3" s="1"/>
  <c r="K967" i="3" a="1"/>
  <c r="K967" i="3" s="1"/>
  <c r="J967" i="3" a="1"/>
  <c r="J967" i="3" s="1"/>
  <c r="I967" i="3" a="1"/>
  <c r="I967" i="3" s="1"/>
  <c r="H967" i="3" a="1"/>
  <c r="H967" i="3" s="1"/>
  <c r="G967" i="3" a="1"/>
  <c r="G967" i="3" s="1"/>
  <c r="F967" i="3" a="1"/>
  <c r="F967" i="3" s="1"/>
  <c r="E967" i="3" a="1"/>
  <c r="E967" i="3" s="1"/>
  <c r="D967" i="3" a="1"/>
  <c r="D967" i="3" s="1"/>
  <c r="C967" i="3" a="1"/>
  <c r="C967" i="3" s="1"/>
  <c r="B967" i="3" a="1"/>
  <c r="B967" i="3" s="1"/>
  <c r="S966" i="3" a="1"/>
  <c r="S966" i="3" s="1"/>
  <c r="R966" i="3" a="1"/>
  <c r="R966" i="3" s="1"/>
  <c r="Q966" i="3" a="1"/>
  <c r="Q966" i="3" s="1"/>
  <c r="P966" i="3" a="1"/>
  <c r="P966" i="3" s="1"/>
  <c r="O966" i="3" a="1"/>
  <c r="O966" i="3" s="1"/>
  <c r="N966" i="3" a="1"/>
  <c r="N966" i="3" s="1"/>
  <c r="M966" i="3" a="1"/>
  <c r="M966" i="3" s="1"/>
  <c r="L966" i="3" a="1"/>
  <c r="L966" i="3" s="1"/>
  <c r="K966" i="3" a="1"/>
  <c r="K966" i="3" s="1"/>
  <c r="J966" i="3" a="1"/>
  <c r="J966" i="3" s="1"/>
  <c r="I966" i="3" a="1"/>
  <c r="I966" i="3" s="1"/>
  <c r="H966" i="3" a="1"/>
  <c r="H966" i="3" s="1"/>
  <c r="G966" i="3" a="1"/>
  <c r="G966" i="3" s="1"/>
  <c r="F966" i="3" a="1"/>
  <c r="F966" i="3" s="1"/>
  <c r="E966" i="3" a="1"/>
  <c r="E966" i="3" s="1"/>
  <c r="D966" i="3" a="1"/>
  <c r="D966" i="3" s="1"/>
  <c r="C966" i="3" a="1"/>
  <c r="C966" i="3" s="1"/>
  <c r="B966" i="3" a="1"/>
  <c r="B966" i="3" s="1"/>
  <c r="S965" i="3" a="1"/>
  <c r="S965" i="3" s="1"/>
  <c r="R965" i="3" a="1"/>
  <c r="R965" i="3" s="1"/>
  <c r="Q965" i="3" a="1"/>
  <c r="Q965" i="3" s="1"/>
  <c r="P965" i="3" a="1"/>
  <c r="P965" i="3" s="1"/>
  <c r="O965" i="3" a="1"/>
  <c r="O965" i="3" s="1"/>
  <c r="N965" i="3" a="1"/>
  <c r="N965" i="3" s="1"/>
  <c r="M965" i="3" a="1"/>
  <c r="M965" i="3" s="1"/>
  <c r="L965" i="3" a="1"/>
  <c r="L965" i="3" s="1"/>
  <c r="K965" i="3" a="1"/>
  <c r="K965" i="3" s="1"/>
  <c r="J965" i="3" a="1"/>
  <c r="J965" i="3" s="1"/>
  <c r="I965" i="3" a="1"/>
  <c r="I965" i="3" s="1"/>
  <c r="H965" i="3" a="1"/>
  <c r="H965" i="3" s="1"/>
  <c r="G965" i="3" a="1"/>
  <c r="G965" i="3" s="1"/>
  <c r="F965" i="3" a="1"/>
  <c r="F965" i="3" s="1"/>
  <c r="E965" i="3" a="1"/>
  <c r="E965" i="3" s="1"/>
  <c r="D965" i="3" a="1"/>
  <c r="D965" i="3" s="1"/>
  <c r="C965" i="3" a="1"/>
  <c r="C965" i="3" s="1"/>
  <c r="B965" i="3" a="1"/>
  <c r="B965" i="3" s="1"/>
  <c r="S964" i="3" a="1"/>
  <c r="S964" i="3" s="1"/>
  <c r="R964" i="3" a="1"/>
  <c r="R964" i="3" s="1"/>
  <c r="Q964" i="3" a="1"/>
  <c r="Q964" i="3" s="1"/>
  <c r="P964" i="3" a="1"/>
  <c r="P964" i="3" s="1"/>
  <c r="O964" i="3" a="1"/>
  <c r="O964" i="3" s="1"/>
  <c r="N964" i="3" a="1"/>
  <c r="N964" i="3" s="1"/>
  <c r="M964" i="3" a="1"/>
  <c r="M964" i="3" s="1"/>
  <c r="L964" i="3" a="1"/>
  <c r="L964" i="3" s="1"/>
  <c r="K964" i="3" a="1"/>
  <c r="K964" i="3" s="1"/>
  <c r="J964" i="3" a="1"/>
  <c r="J964" i="3" s="1"/>
  <c r="I964" i="3" a="1"/>
  <c r="I964" i="3" s="1"/>
  <c r="H964" i="3" a="1"/>
  <c r="H964" i="3" s="1"/>
  <c r="G964" i="3" a="1"/>
  <c r="G964" i="3" s="1"/>
  <c r="F964" i="3" a="1"/>
  <c r="F964" i="3" s="1"/>
  <c r="E964" i="3" a="1"/>
  <c r="E964" i="3" s="1"/>
  <c r="D964" i="3" a="1"/>
  <c r="D964" i="3" s="1"/>
  <c r="C964" i="3" a="1"/>
  <c r="C964" i="3" s="1"/>
  <c r="B964" i="3" a="1"/>
  <c r="B964" i="3" s="1"/>
  <c r="S963" i="3" a="1"/>
  <c r="S963" i="3" s="1"/>
  <c r="R963" i="3" a="1"/>
  <c r="R963" i="3" s="1"/>
  <c r="Q963" i="3" a="1"/>
  <c r="Q963" i="3" s="1"/>
  <c r="P963" i="3" a="1"/>
  <c r="P963" i="3" s="1"/>
  <c r="O963" i="3" a="1"/>
  <c r="O963" i="3" s="1"/>
  <c r="N963" i="3" a="1"/>
  <c r="N963" i="3" s="1"/>
  <c r="M963" i="3" a="1"/>
  <c r="M963" i="3" s="1"/>
  <c r="L963" i="3" a="1"/>
  <c r="L963" i="3" s="1"/>
  <c r="K963" i="3" a="1"/>
  <c r="K963" i="3" s="1"/>
  <c r="J963" i="3" a="1"/>
  <c r="J963" i="3" s="1"/>
  <c r="I963" i="3" a="1"/>
  <c r="I963" i="3" s="1"/>
  <c r="H963" i="3" a="1"/>
  <c r="H963" i="3" s="1"/>
  <c r="G963" i="3" a="1"/>
  <c r="G963" i="3" s="1"/>
  <c r="F963" i="3" a="1"/>
  <c r="F963" i="3" s="1"/>
  <c r="E963" i="3" a="1"/>
  <c r="E963" i="3" s="1"/>
  <c r="D963" i="3" a="1"/>
  <c r="D963" i="3" s="1"/>
  <c r="C963" i="3" a="1"/>
  <c r="C963" i="3" s="1"/>
  <c r="B963" i="3" a="1"/>
  <c r="B963" i="3" s="1"/>
  <c r="S962" i="3" a="1"/>
  <c r="S962" i="3" s="1"/>
  <c r="R962" i="3" a="1"/>
  <c r="R962" i="3" s="1"/>
  <c r="Q962" i="3" a="1"/>
  <c r="Q962" i="3" s="1"/>
  <c r="P962" i="3" a="1"/>
  <c r="P962" i="3" s="1"/>
  <c r="O962" i="3" a="1"/>
  <c r="O962" i="3" s="1"/>
  <c r="N962" i="3" a="1"/>
  <c r="N962" i="3" s="1"/>
  <c r="M962" i="3" a="1"/>
  <c r="M962" i="3" s="1"/>
  <c r="L962" i="3" a="1"/>
  <c r="L962" i="3" s="1"/>
  <c r="K962" i="3" a="1"/>
  <c r="K962" i="3" s="1"/>
  <c r="J962" i="3" a="1"/>
  <c r="J962" i="3" s="1"/>
  <c r="I962" i="3" a="1"/>
  <c r="I962" i="3" s="1"/>
  <c r="H962" i="3" a="1"/>
  <c r="H962" i="3" s="1"/>
  <c r="G962" i="3" a="1"/>
  <c r="G962" i="3" s="1"/>
  <c r="F962" i="3" a="1"/>
  <c r="F962" i="3" s="1"/>
  <c r="E962" i="3" a="1"/>
  <c r="E962" i="3" s="1"/>
  <c r="D962" i="3" a="1"/>
  <c r="D962" i="3" s="1"/>
  <c r="C962" i="3" a="1"/>
  <c r="C962" i="3" s="1"/>
  <c r="B962" i="3" a="1"/>
  <c r="B962" i="3" s="1"/>
  <c r="S961" i="3" a="1"/>
  <c r="S961" i="3" s="1"/>
  <c r="R961" i="3" a="1"/>
  <c r="R961" i="3" s="1"/>
  <c r="Q961" i="3" a="1"/>
  <c r="Q961" i="3" s="1"/>
  <c r="P961" i="3" a="1"/>
  <c r="P961" i="3" s="1"/>
  <c r="O961" i="3" a="1"/>
  <c r="O961" i="3" s="1"/>
  <c r="N961" i="3" a="1"/>
  <c r="N961" i="3" s="1"/>
  <c r="M961" i="3" a="1"/>
  <c r="M961" i="3" s="1"/>
  <c r="L961" i="3" a="1"/>
  <c r="L961" i="3" s="1"/>
  <c r="K961" i="3" a="1"/>
  <c r="K961" i="3" s="1"/>
  <c r="J961" i="3" a="1"/>
  <c r="J961" i="3" s="1"/>
  <c r="I961" i="3" a="1"/>
  <c r="I961" i="3" s="1"/>
  <c r="H961" i="3" a="1"/>
  <c r="H961" i="3" s="1"/>
  <c r="G961" i="3" a="1"/>
  <c r="G961" i="3" s="1"/>
  <c r="F961" i="3" a="1"/>
  <c r="F961" i="3" s="1"/>
  <c r="E961" i="3" a="1"/>
  <c r="E961" i="3" s="1"/>
  <c r="D961" i="3" a="1"/>
  <c r="D961" i="3" s="1"/>
  <c r="C961" i="3" a="1"/>
  <c r="C961" i="3" s="1"/>
  <c r="B961" i="3" a="1"/>
  <c r="B961" i="3" s="1"/>
  <c r="S960" i="3" a="1"/>
  <c r="S960" i="3" s="1"/>
  <c r="R960" i="3" a="1"/>
  <c r="R960" i="3" s="1"/>
  <c r="Q960" i="3" a="1"/>
  <c r="Q960" i="3" s="1"/>
  <c r="P960" i="3" a="1"/>
  <c r="P960" i="3" s="1"/>
  <c r="O960" i="3" a="1"/>
  <c r="O960" i="3" s="1"/>
  <c r="N960" i="3" a="1"/>
  <c r="N960" i="3" s="1"/>
  <c r="M960" i="3" a="1"/>
  <c r="M960" i="3" s="1"/>
  <c r="L960" i="3" a="1"/>
  <c r="L960" i="3" s="1"/>
  <c r="K960" i="3" a="1"/>
  <c r="K960" i="3" s="1"/>
  <c r="J960" i="3" a="1"/>
  <c r="J960" i="3" s="1"/>
  <c r="I960" i="3" a="1"/>
  <c r="I960" i="3" s="1"/>
  <c r="H960" i="3" a="1"/>
  <c r="H960" i="3" s="1"/>
  <c r="G960" i="3" a="1"/>
  <c r="G960" i="3" s="1"/>
  <c r="F960" i="3" a="1"/>
  <c r="F960" i="3" s="1"/>
  <c r="E960" i="3" a="1"/>
  <c r="E960" i="3" s="1"/>
  <c r="D960" i="3" a="1"/>
  <c r="D960" i="3" s="1"/>
  <c r="C960" i="3" a="1"/>
  <c r="C960" i="3" s="1"/>
  <c r="B960" i="3" a="1"/>
  <c r="B960" i="3" s="1"/>
  <c r="S959" i="3" a="1"/>
  <c r="S959" i="3" s="1"/>
  <c r="R959" i="3" a="1"/>
  <c r="R959" i="3" s="1"/>
  <c r="Q959" i="3" a="1"/>
  <c r="Q959" i="3" s="1"/>
  <c r="P959" i="3" a="1"/>
  <c r="P959" i="3" s="1"/>
  <c r="O959" i="3" a="1"/>
  <c r="O959" i="3" s="1"/>
  <c r="N959" i="3" a="1"/>
  <c r="N959" i="3" s="1"/>
  <c r="M959" i="3" a="1"/>
  <c r="M959" i="3" s="1"/>
  <c r="L959" i="3" a="1"/>
  <c r="L959" i="3" s="1"/>
  <c r="K959" i="3" a="1"/>
  <c r="K959" i="3" s="1"/>
  <c r="J959" i="3" a="1"/>
  <c r="J959" i="3" s="1"/>
  <c r="I959" i="3" a="1"/>
  <c r="I959" i="3" s="1"/>
  <c r="H959" i="3" a="1"/>
  <c r="H959" i="3" s="1"/>
  <c r="G959" i="3" a="1"/>
  <c r="G959" i="3" s="1"/>
  <c r="F959" i="3" a="1"/>
  <c r="F959" i="3" s="1"/>
  <c r="E959" i="3" a="1"/>
  <c r="E959" i="3" s="1"/>
  <c r="D959" i="3" a="1"/>
  <c r="D959" i="3" s="1"/>
  <c r="C959" i="3" a="1"/>
  <c r="C959" i="3" s="1"/>
  <c r="B959" i="3" a="1"/>
  <c r="B959" i="3" s="1"/>
  <c r="S958" i="3" a="1"/>
  <c r="S958" i="3" s="1"/>
  <c r="R958" i="3" a="1"/>
  <c r="R958" i="3" s="1"/>
  <c r="Q958" i="3" a="1"/>
  <c r="Q958" i="3" s="1"/>
  <c r="P958" i="3" a="1"/>
  <c r="P958" i="3" s="1"/>
  <c r="O958" i="3" a="1"/>
  <c r="O958" i="3" s="1"/>
  <c r="N958" i="3" a="1"/>
  <c r="N958" i="3" s="1"/>
  <c r="M958" i="3" a="1"/>
  <c r="M958" i="3" s="1"/>
  <c r="L958" i="3" a="1"/>
  <c r="L958" i="3" s="1"/>
  <c r="K958" i="3" a="1"/>
  <c r="K958" i="3" s="1"/>
  <c r="J958" i="3" a="1"/>
  <c r="J958" i="3" s="1"/>
  <c r="I958" i="3" a="1"/>
  <c r="I958" i="3" s="1"/>
  <c r="H958" i="3" a="1"/>
  <c r="H958" i="3" s="1"/>
  <c r="G958" i="3" a="1"/>
  <c r="G958" i="3" s="1"/>
  <c r="F958" i="3" a="1"/>
  <c r="F958" i="3" s="1"/>
  <c r="E958" i="3" a="1"/>
  <c r="E958" i="3" s="1"/>
  <c r="D958" i="3" a="1"/>
  <c r="D958" i="3" s="1"/>
  <c r="C958" i="3" a="1"/>
  <c r="C958" i="3" s="1"/>
  <c r="B958" i="3" a="1"/>
  <c r="B958" i="3" s="1"/>
  <c r="S957" i="3" a="1"/>
  <c r="S957" i="3" s="1"/>
  <c r="R957" i="3" a="1"/>
  <c r="R957" i="3" s="1"/>
  <c r="Q957" i="3" a="1"/>
  <c r="Q957" i="3" s="1"/>
  <c r="P957" i="3" a="1"/>
  <c r="P957" i="3" s="1"/>
  <c r="O957" i="3" a="1"/>
  <c r="O957" i="3" s="1"/>
  <c r="N957" i="3" a="1"/>
  <c r="N957" i="3" s="1"/>
  <c r="M957" i="3" a="1"/>
  <c r="M957" i="3" s="1"/>
  <c r="L957" i="3" a="1"/>
  <c r="L957" i="3" s="1"/>
  <c r="K957" i="3" a="1"/>
  <c r="K957" i="3" s="1"/>
  <c r="J957" i="3" a="1"/>
  <c r="J957" i="3" s="1"/>
  <c r="I957" i="3" a="1"/>
  <c r="I957" i="3" s="1"/>
  <c r="H957" i="3" a="1"/>
  <c r="H957" i="3" s="1"/>
  <c r="G957" i="3" a="1"/>
  <c r="G957" i="3" s="1"/>
  <c r="F957" i="3" a="1"/>
  <c r="F957" i="3" s="1"/>
  <c r="E957" i="3" a="1"/>
  <c r="E957" i="3" s="1"/>
  <c r="D957" i="3" a="1"/>
  <c r="D957" i="3" s="1"/>
  <c r="C957" i="3" a="1"/>
  <c r="C957" i="3" s="1"/>
  <c r="B957" i="3" a="1"/>
  <c r="B957" i="3" s="1"/>
  <c r="S956" i="3" a="1"/>
  <c r="S956" i="3" s="1"/>
  <c r="R956" i="3" a="1"/>
  <c r="R956" i="3" s="1"/>
  <c r="Q956" i="3" a="1"/>
  <c r="Q956" i="3" s="1"/>
  <c r="P956" i="3" a="1"/>
  <c r="P956" i="3" s="1"/>
  <c r="O956" i="3" a="1"/>
  <c r="O956" i="3" s="1"/>
  <c r="N956" i="3" a="1"/>
  <c r="N956" i="3" s="1"/>
  <c r="M956" i="3" a="1"/>
  <c r="M956" i="3" s="1"/>
  <c r="L956" i="3" a="1"/>
  <c r="L956" i="3" s="1"/>
  <c r="K956" i="3" a="1"/>
  <c r="K956" i="3" s="1"/>
  <c r="J956" i="3" a="1"/>
  <c r="J956" i="3" s="1"/>
  <c r="I956" i="3" a="1"/>
  <c r="I956" i="3" s="1"/>
  <c r="H956" i="3" a="1"/>
  <c r="H956" i="3" s="1"/>
  <c r="G956" i="3" a="1"/>
  <c r="G956" i="3" s="1"/>
  <c r="F956" i="3" a="1"/>
  <c r="F956" i="3" s="1"/>
  <c r="E956" i="3" a="1"/>
  <c r="E956" i="3" s="1"/>
  <c r="D956" i="3" a="1"/>
  <c r="D956" i="3" s="1"/>
  <c r="C956" i="3" a="1"/>
  <c r="C956" i="3" s="1"/>
  <c r="B956" i="3" a="1"/>
  <c r="B956" i="3" s="1"/>
  <c r="S955" i="3" a="1"/>
  <c r="S955" i="3" s="1"/>
  <c r="R955" i="3" a="1"/>
  <c r="R955" i="3" s="1"/>
  <c r="Q955" i="3" a="1"/>
  <c r="Q955" i="3" s="1"/>
  <c r="P955" i="3" a="1"/>
  <c r="P955" i="3" s="1"/>
  <c r="O955" i="3" a="1"/>
  <c r="O955" i="3" s="1"/>
  <c r="N955" i="3" a="1"/>
  <c r="N955" i="3" s="1"/>
  <c r="M955" i="3" a="1"/>
  <c r="M955" i="3" s="1"/>
  <c r="L955" i="3" a="1"/>
  <c r="L955" i="3" s="1"/>
  <c r="K955" i="3" a="1"/>
  <c r="K955" i="3" s="1"/>
  <c r="J955" i="3" a="1"/>
  <c r="J955" i="3" s="1"/>
  <c r="I955" i="3" a="1"/>
  <c r="I955" i="3" s="1"/>
  <c r="H955" i="3" a="1"/>
  <c r="H955" i="3" s="1"/>
  <c r="G955" i="3" a="1"/>
  <c r="G955" i="3" s="1"/>
  <c r="F955" i="3" a="1"/>
  <c r="F955" i="3" s="1"/>
  <c r="E955" i="3" a="1"/>
  <c r="E955" i="3" s="1"/>
  <c r="D955" i="3" a="1"/>
  <c r="D955" i="3" s="1"/>
  <c r="C955" i="3" a="1"/>
  <c r="C955" i="3" s="1"/>
  <c r="B955" i="3" a="1"/>
  <c r="B955" i="3" s="1"/>
  <c r="S954" i="3" a="1"/>
  <c r="S954" i="3" s="1"/>
  <c r="R954" i="3" a="1"/>
  <c r="R954" i="3" s="1"/>
  <c r="Q954" i="3" a="1"/>
  <c r="Q954" i="3" s="1"/>
  <c r="P954" i="3" a="1"/>
  <c r="P954" i="3" s="1"/>
  <c r="O954" i="3" a="1"/>
  <c r="O954" i="3" s="1"/>
  <c r="N954" i="3" a="1"/>
  <c r="N954" i="3" s="1"/>
  <c r="M954" i="3" a="1"/>
  <c r="M954" i="3" s="1"/>
  <c r="L954" i="3" a="1"/>
  <c r="L954" i="3" s="1"/>
  <c r="K954" i="3" a="1"/>
  <c r="K954" i="3" s="1"/>
  <c r="J954" i="3" a="1"/>
  <c r="J954" i="3" s="1"/>
  <c r="I954" i="3" a="1"/>
  <c r="I954" i="3" s="1"/>
  <c r="H954" i="3" a="1"/>
  <c r="H954" i="3" s="1"/>
  <c r="G954" i="3" a="1"/>
  <c r="G954" i="3" s="1"/>
  <c r="F954" i="3" a="1"/>
  <c r="F954" i="3" s="1"/>
  <c r="E954" i="3" a="1"/>
  <c r="E954" i="3" s="1"/>
  <c r="D954" i="3" a="1"/>
  <c r="D954" i="3" s="1"/>
  <c r="C954" i="3" a="1"/>
  <c r="C954" i="3" s="1"/>
  <c r="B954" i="3" a="1"/>
  <c r="B954" i="3" s="1"/>
  <c r="S953" i="3" a="1"/>
  <c r="S953" i="3" s="1"/>
  <c r="R953" i="3" a="1"/>
  <c r="R953" i="3" s="1"/>
  <c r="Q953" i="3" a="1"/>
  <c r="Q953" i="3" s="1"/>
  <c r="P953" i="3" a="1"/>
  <c r="P953" i="3" s="1"/>
  <c r="O953" i="3" a="1"/>
  <c r="O953" i="3" s="1"/>
  <c r="N953" i="3" a="1"/>
  <c r="N953" i="3" s="1"/>
  <c r="M953" i="3" a="1"/>
  <c r="M953" i="3" s="1"/>
  <c r="L953" i="3" a="1"/>
  <c r="L953" i="3" s="1"/>
  <c r="K953" i="3" a="1"/>
  <c r="K953" i="3" s="1"/>
  <c r="J953" i="3" a="1"/>
  <c r="J953" i="3" s="1"/>
  <c r="I953" i="3" a="1"/>
  <c r="I953" i="3" s="1"/>
  <c r="H953" i="3" a="1"/>
  <c r="H953" i="3" s="1"/>
  <c r="G953" i="3" a="1"/>
  <c r="G953" i="3" s="1"/>
  <c r="F953" i="3" a="1"/>
  <c r="F953" i="3" s="1"/>
  <c r="E953" i="3" a="1"/>
  <c r="E953" i="3" s="1"/>
  <c r="D953" i="3" a="1"/>
  <c r="D953" i="3" s="1"/>
  <c r="C953" i="3" a="1"/>
  <c r="C953" i="3" s="1"/>
  <c r="B953" i="3" a="1"/>
  <c r="B953" i="3" s="1"/>
  <c r="S952" i="3" a="1"/>
  <c r="S952" i="3" s="1"/>
  <c r="R952" i="3" a="1"/>
  <c r="R952" i="3" s="1"/>
  <c r="Q952" i="3" a="1"/>
  <c r="Q952" i="3" s="1"/>
  <c r="P952" i="3" a="1"/>
  <c r="P952" i="3" s="1"/>
  <c r="O952" i="3" a="1"/>
  <c r="O952" i="3" s="1"/>
  <c r="N952" i="3" a="1"/>
  <c r="N952" i="3" s="1"/>
  <c r="M952" i="3" a="1"/>
  <c r="M952" i="3" s="1"/>
  <c r="L952" i="3" a="1"/>
  <c r="L952" i="3" s="1"/>
  <c r="K952" i="3" a="1"/>
  <c r="K952" i="3" s="1"/>
  <c r="J952" i="3" a="1"/>
  <c r="J952" i="3" s="1"/>
  <c r="I952" i="3" a="1"/>
  <c r="I952" i="3" s="1"/>
  <c r="H952" i="3" a="1"/>
  <c r="H952" i="3" s="1"/>
  <c r="G952" i="3" a="1"/>
  <c r="G952" i="3" s="1"/>
  <c r="F952" i="3" a="1"/>
  <c r="F952" i="3" s="1"/>
  <c r="E952" i="3" a="1"/>
  <c r="E952" i="3" s="1"/>
  <c r="D952" i="3" a="1"/>
  <c r="D952" i="3" s="1"/>
  <c r="C952" i="3" a="1"/>
  <c r="C952" i="3" s="1"/>
  <c r="B952" i="3" a="1"/>
  <c r="B952" i="3" s="1"/>
  <c r="S951" i="3" a="1"/>
  <c r="S951" i="3" s="1"/>
  <c r="R951" i="3" a="1"/>
  <c r="R951" i="3" s="1"/>
  <c r="Q951" i="3" a="1"/>
  <c r="Q951" i="3" s="1"/>
  <c r="P951" i="3" a="1"/>
  <c r="P951" i="3" s="1"/>
  <c r="O951" i="3" a="1"/>
  <c r="O951" i="3" s="1"/>
  <c r="N951" i="3" a="1"/>
  <c r="N951" i="3" s="1"/>
  <c r="M951" i="3" a="1"/>
  <c r="M951" i="3" s="1"/>
  <c r="L951" i="3" a="1"/>
  <c r="L951" i="3" s="1"/>
  <c r="K951" i="3" a="1"/>
  <c r="K951" i="3" s="1"/>
  <c r="J951" i="3" a="1"/>
  <c r="J951" i="3" s="1"/>
  <c r="I951" i="3" a="1"/>
  <c r="I951" i="3" s="1"/>
  <c r="H951" i="3" a="1"/>
  <c r="H951" i="3" s="1"/>
  <c r="G951" i="3" a="1"/>
  <c r="G951" i="3" s="1"/>
  <c r="F951" i="3" a="1"/>
  <c r="F951" i="3" s="1"/>
  <c r="E951" i="3" a="1"/>
  <c r="E951" i="3" s="1"/>
  <c r="D951" i="3" a="1"/>
  <c r="D951" i="3" s="1"/>
  <c r="C951" i="3" a="1"/>
  <c r="C951" i="3" s="1"/>
  <c r="B951" i="3" a="1"/>
  <c r="B951" i="3" s="1"/>
  <c r="S950" i="3" a="1"/>
  <c r="S950" i="3" s="1"/>
  <c r="R950" i="3" a="1"/>
  <c r="R950" i="3" s="1"/>
  <c r="Q950" i="3" a="1"/>
  <c r="Q950" i="3" s="1"/>
  <c r="P950" i="3" a="1"/>
  <c r="P950" i="3" s="1"/>
  <c r="O950" i="3" a="1"/>
  <c r="O950" i="3" s="1"/>
  <c r="N950" i="3" a="1"/>
  <c r="N950" i="3" s="1"/>
  <c r="M950" i="3" a="1"/>
  <c r="M950" i="3" s="1"/>
  <c r="L950" i="3" a="1"/>
  <c r="L950" i="3" s="1"/>
  <c r="K950" i="3" a="1"/>
  <c r="K950" i="3" s="1"/>
  <c r="J950" i="3" a="1"/>
  <c r="J950" i="3" s="1"/>
  <c r="I950" i="3" a="1"/>
  <c r="I950" i="3" s="1"/>
  <c r="H950" i="3" a="1"/>
  <c r="H950" i="3" s="1"/>
  <c r="G950" i="3" a="1"/>
  <c r="G950" i="3" s="1"/>
  <c r="F950" i="3" a="1"/>
  <c r="F950" i="3" s="1"/>
  <c r="E950" i="3" a="1"/>
  <c r="E950" i="3" s="1"/>
  <c r="D950" i="3" a="1"/>
  <c r="D950" i="3" s="1"/>
  <c r="C950" i="3" a="1"/>
  <c r="C950" i="3" s="1"/>
  <c r="B950" i="3" a="1"/>
  <c r="B950" i="3" s="1"/>
  <c r="S949" i="3" a="1"/>
  <c r="S949" i="3" s="1"/>
  <c r="R949" i="3" a="1"/>
  <c r="R949" i="3" s="1"/>
  <c r="Q949" i="3" a="1"/>
  <c r="Q949" i="3" s="1"/>
  <c r="P949" i="3" a="1"/>
  <c r="P949" i="3" s="1"/>
  <c r="O949" i="3" a="1"/>
  <c r="O949" i="3" s="1"/>
  <c r="N949" i="3" a="1"/>
  <c r="N949" i="3" s="1"/>
  <c r="M949" i="3" a="1"/>
  <c r="M949" i="3" s="1"/>
  <c r="L949" i="3" a="1"/>
  <c r="L949" i="3" s="1"/>
  <c r="K949" i="3" a="1"/>
  <c r="K949" i="3" s="1"/>
  <c r="J949" i="3" a="1"/>
  <c r="J949" i="3" s="1"/>
  <c r="I949" i="3" a="1"/>
  <c r="I949" i="3" s="1"/>
  <c r="H949" i="3" a="1"/>
  <c r="H949" i="3" s="1"/>
  <c r="G949" i="3" a="1"/>
  <c r="G949" i="3" s="1"/>
  <c r="F949" i="3" a="1"/>
  <c r="F949" i="3" s="1"/>
  <c r="E949" i="3" a="1"/>
  <c r="E949" i="3" s="1"/>
  <c r="D949" i="3" a="1"/>
  <c r="D949" i="3" s="1"/>
  <c r="C949" i="3" a="1"/>
  <c r="C949" i="3" s="1"/>
  <c r="B949" i="3" a="1"/>
  <c r="B949" i="3" s="1"/>
  <c r="S948" i="3" a="1"/>
  <c r="S948" i="3" s="1"/>
  <c r="R948" i="3" a="1"/>
  <c r="R948" i="3" s="1"/>
  <c r="Q948" i="3" a="1"/>
  <c r="Q948" i="3" s="1"/>
  <c r="P948" i="3" a="1"/>
  <c r="P948" i="3" s="1"/>
  <c r="O948" i="3" a="1"/>
  <c r="O948" i="3" s="1"/>
  <c r="N948" i="3" a="1"/>
  <c r="N948" i="3" s="1"/>
  <c r="M948" i="3" a="1"/>
  <c r="M948" i="3" s="1"/>
  <c r="L948" i="3" a="1"/>
  <c r="L948" i="3" s="1"/>
  <c r="K948" i="3" a="1"/>
  <c r="K948" i="3" s="1"/>
  <c r="J948" i="3" a="1"/>
  <c r="J948" i="3" s="1"/>
  <c r="I948" i="3" a="1"/>
  <c r="I948" i="3" s="1"/>
  <c r="H948" i="3" a="1"/>
  <c r="H948" i="3" s="1"/>
  <c r="G948" i="3" a="1"/>
  <c r="G948" i="3" s="1"/>
  <c r="F948" i="3" a="1"/>
  <c r="F948" i="3" s="1"/>
  <c r="E948" i="3" a="1"/>
  <c r="E948" i="3" s="1"/>
  <c r="D948" i="3" a="1"/>
  <c r="D948" i="3" s="1"/>
  <c r="C948" i="3" a="1"/>
  <c r="C948" i="3" s="1"/>
  <c r="B948" i="3" a="1"/>
  <c r="B948" i="3" s="1"/>
  <c r="S947" i="3" a="1"/>
  <c r="S947" i="3" s="1"/>
  <c r="R947" i="3" a="1"/>
  <c r="R947" i="3" s="1"/>
  <c r="Q947" i="3" a="1"/>
  <c r="Q947" i="3" s="1"/>
  <c r="P947" i="3" a="1"/>
  <c r="P947" i="3" s="1"/>
  <c r="O947" i="3" a="1"/>
  <c r="O947" i="3" s="1"/>
  <c r="N947" i="3" a="1"/>
  <c r="N947" i="3" s="1"/>
  <c r="M947" i="3" a="1"/>
  <c r="M947" i="3" s="1"/>
  <c r="L947" i="3" a="1"/>
  <c r="L947" i="3" s="1"/>
  <c r="K947" i="3" a="1"/>
  <c r="K947" i="3" s="1"/>
  <c r="J947" i="3" a="1"/>
  <c r="J947" i="3" s="1"/>
  <c r="I947" i="3" a="1"/>
  <c r="I947" i="3" s="1"/>
  <c r="H947" i="3" a="1"/>
  <c r="H947" i="3" s="1"/>
  <c r="G947" i="3" a="1"/>
  <c r="G947" i="3" s="1"/>
  <c r="F947" i="3" a="1"/>
  <c r="F947" i="3" s="1"/>
  <c r="E947" i="3" a="1"/>
  <c r="E947" i="3" s="1"/>
  <c r="D947" i="3" a="1"/>
  <c r="D947" i="3" s="1"/>
  <c r="C947" i="3" a="1"/>
  <c r="C947" i="3" s="1"/>
  <c r="B947" i="3" a="1"/>
  <c r="B947" i="3" s="1"/>
  <c r="S946" i="3" a="1"/>
  <c r="S946" i="3" s="1"/>
  <c r="R946" i="3" a="1"/>
  <c r="R946" i="3" s="1"/>
  <c r="Q946" i="3" a="1"/>
  <c r="Q946" i="3" s="1"/>
  <c r="P946" i="3" a="1"/>
  <c r="P946" i="3" s="1"/>
  <c r="O946" i="3" a="1"/>
  <c r="O946" i="3" s="1"/>
  <c r="N946" i="3" a="1"/>
  <c r="N946" i="3" s="1"/>
  <c r="M946" i="3" a="1"/>
  <c r="M946" i="3" s="1"/>
  <c r="L946" i="3" a="1"/>
  <c r="L946" i="3" s="1"/>
  <c r="K946" i="3" a="1"/>
  <c r="K946" i="3" s="1"/>
  <c r="J946" i="3" a="1"/>
  <c r="J946" i="3" s="1"/>
  <c r="I946" i="3" a="1"/>
  <c r="I946" i="3" s="1"/>
  <c r="H946" i="3" a="1"/>
  <c r="H946" i="3" s="1"/>
  <c r="G946" i="3" a="1"/>
  <c r="G946" i="3" s="1"/>
  <c r="F946" i="3" a="1"/>
  <c r="F946" i="3" s="1"/>
  <c r="E946" i="3" a="1"/>
  <c r="E946" i="3" s="1"/>
  <c r="D946" i="3" a="1"/>
  <c r="D946" i="3" s="1"/>
  <c r="C946" i="3" a="1"/>
  <c r="C946" i="3" s="1"/>
  <c r="B946" i="3" a="1"/>
  <c r="B946" i="3" s="1"/>
  <c r="S945" i="3" a="1"/>
  <c r="S945" i="3" s="1"/>
  <c r="R945" i="3" a="1"/>
  <c r="R945" i="3" s="1"/>
  <c r="Q945" i="3" a="1"/>
  <c r="Q945" i="3" s="1"/>
  <c r="P945" i="3" a="1"/>
  <c r="P945" i="3" s="1"/>
  <c r="O945" i="3" a="1"/>
  <c r="O945" i="3" s="1"/>
  <c r="N945" i="3" a="1"/>
  <c r="N945" i="3" s="1"/>
  <c r="M945" i="3" a="1"/>
  <c r="M945" i="3" s="1"/>
  <c r="L945" i="3" a="1"/>
  <c r="L945" i="3" s="1"/>
  <c r="K945" i="3" a="1"/>
  <c r="K945" i="3" s="1"/>
  <c r="J945" i="3" a="1"/>
  <c r="J945" i="3" s="1"/>
  <c r="I945" i="3" a="1"/>
  <c r="I945" i="3" s="1"/>
  <c r="H945" i="3" a="1"/>
  <c r="H945" i="3" s="1"/>
  <c r="G945" i="3" a="1"/>
  <c r="G945" i="3" s="1"/>
  <c r="F945" i="3" a="1"/>
  <c r="F945" i="3" s="1"/>
  <c r="E945" i="3" a="1"/>
  <c r="E945" i="3" s="1"/>
  <c r="D945" i="3" a="1"/>
  <c r="D945" i="3" s="1"/>
  <c r="C945" i="3" a="1"/>
  <c r="C945" i="3" s="1"/>
  <c r="B945" i="3" a="1"/>
  <c r="B945" i="3" s="1"/>
  <c r="S944" i="3" a="1"/>
  <c r="S944" i="3" s="1"/>
  <c r="R944" i="3" a="1"/>
  <c r="R944" i="3" s="1"/>
  <c r="Q944" i="3" a="1"/>
  <c r="Q944" i="3" s="1"/>
  <c r="P944" i="3" a="1"/>
  <c r="P944" i="3" s="1"/>
  <c r="O944" i="3" a="1"/>
  <c r="O944" i="3" s="1"/>
  <c r="N944" i="3" a="1"/>
  <c r="N944" i="3" s="1"/>
  <c r="M944" i="3" a="1"/>
  <c r="M944" i="3" s="1"/>
  <c r="L944" i="3" a="1"/>
  <c r="L944" i="3" s="1"/>
  <c r="K944" i="3" a="1"/>
  <c r="K944" i="3" s="1"/>
  <c r="J944" i="3" a="1"/>
  <c r="J944" i="3" s="1"/>
  <c r="I944" i="3" a="1"/>
  <c r="I944" i="3" s="1"/>
  <c r="H944" i="3" a="1"/>
  <c r="H944" i="3" s="1"/>
  <c r="G944" i="3" a="1"/>
  <c r="G944" i="3" s="1"/>
  <c r="F944" i="3" a="1"/>
  <c r="F944" i="3" s="1"/>
  <c r="E944" i="3" a="1"/>
  <c r="E944" i="3" s="1"/>
  <c r="D944" i="3" a="1"/>
  <c r="D944" i="3" s="1"/>
  <c r="C944" i="3" a="1"/>
  <c r="C944" i="3" s="1"/>
  <c r="B944" i="3" a="1"/>
  <c r="B944" i="3" s="1"/>
  <c r="S943" i="3" a="1"/>
  <c r="S943" i="3" s="1"/>
  <c r="R943" i="3" a="1"/>
  <c r="R943" i="3" s="1"/>
  <c r="Q943" i="3" a="1"/>
  <c r="Q943" i="3" s="1"/>
  <c r="P943" i="3" a="1"/>
  <c r="P943" i="3" s="1"/>
  <c r="O943" i="3" a="1"/>
  <c r="O943" i="3" s="1"/>
  <c r="N943" i="3" a="1"/>
  <c r="N943" i="3" s="1"/>
  <c r="M943" i="3" a="1"/>
  <c r="M943" i="3" s="1"/>
  <c r="L943" i="3" a="1"/>
  <c r="L943" i="3" s="1"/>
  <c r="K943" i="3" a="1"/>
  <c r="K943" i="3" s="1"/>
  <c r="J943" i="3" a="1"/>
  <c r="J943" i="3" s="1"/>
  <c r="I943" i="3" a="1"/>
  <c r="I943" i="3" s="1"/>
  <c r="H943" i="3" a="1"/>
  <c r="H943" i="3" s="1"/>
  <c r="G943" i="3" a="1"/>
  <c r="G943" i="3" s="1"/>
  <c r="F943" i="3" a="1"/>
  <c r="F943" i="3" s="1"/>
  <c r="E943" i="3" a="1"/>
  <c r="E943" i="3" s="1"/>
  <c r="D943" i="3" a="1"/>
  <c r="D943" i="3" s="1"/>
  <c r="C943" i="3" a="1"/>
  <c r="C943" i="3" s="1"/>
  <c r="B943" i="3" a="1"/>
  <c r="B943" i="3" s="1"/>
  <c r="S942" i="3" a="1"/>
  <c r="S942" i="3" s="1"/>
  <c r="R942" i="3" a="1"/>
  <c r="R942" i="3" s="1"/>
  <c r="Q942" i="3" a="1"/>
  <c r="Q942" i="3" s="1"/>
  <c r="P942" i="3" a="1"/>
  <c r="P942" i="3" s="1"/>
  <c r="O942" i="3" a="1"/>
  <c r="O942" i="3" s="1"/>
  <c r="N942" i="3" a="1"/>
  <c r="N942" i="3" s="1"/>
  <c r="M942" i="3" a="1"/>
  <c r="M942" i="3" s="1"/>
  <c r="L942" i="3" a="1"/>
  <c r="L942" i="3" s="1"/>
  <c r="K942" i="3" a="1"/>
  <c r="K942" i="3" s="1"/>
  <c r="J942" i="3" a="1"/>
  <c r="J942" i="3" s="1"/>
  <c r="I942" i="3" a="1"/>
  <c r="I942" i="3" s="1"/>
  <c r="H942" i="3" a="1"/>
  <c r="H942" i="3" s="1"/>
  <c r="G942" i="3" a="1"/>
  <c r="G942" i="3" s="1"/>
  <c r="F942" i="3" a="1"/>
  <c r="F942" i="3" s="1"/>
  <c r="E942" i="3" a="1"/>
  <c r="E942" i="3" s="1"/>
  <c r="D942" i="3" a="1"/>
  <c r="D942" i="3" s="1"/>
  <c r="C942" i="3" a="1"/>
  <c r="C942" i="3" s="1"/>
  <c r="B942" i="3" a="1"/>
  <c r="B942" i="3" s="1"/>
  <c r="S941" i="3" a="1"/>
  <c r="S941" i="3" s="1"/>
  <c r="R941" i="3" a="1"/>
  <c r="R941" i="3" s="1"/>
  <c r="Q941" i="3" a="1"/>
  <c r="Q941" i="3" s="1"/>
  <c r="P941" i="3" a="1"/>
  <c r="P941" i="3" s="1"/>
  <c r="O941" i="3" a="1"/>
  <c r="O941" i="3" s="1"/>
  <c r="N941" i="3" a="1"/>
  <c r="N941" i="3" s="1"/>
  <c r="M941" i="3" a="1"/>
  <c r="M941" i="3" s="1"/>
  <c r="L941" i="3" a="1"/>
  <c r="L941" i="3" s="1"/>
  <c r="K941" i="3" a="1"/>
  <c r="K941" i="3" s="1"/>
  <c r="J941" i="3" a="1"/>
  <c r="J941" i="3" s="1"/>
  <c r="I941" i="3" a="1"/>
  <c r="I941" i="3" s="1"/>
  <c r="H941" i="3" a="1"/>
  <c r="H941" i="3" s="1"/>
  <c r="G941" i="3" a="1"/>
  <c r="G941" i="3" s="1"/>
  <c r="F941" i="3" a="1"/>
  <c r="F941" i="3" s="1"/>
  <c r="E941" i="3" a="1"/>
  <c r="E941" i="3" s="1"/>
  <c r="D941" i="3" a="1"/>
  <c r="D941" i="3" s="1"/>
  <c r="C941" i="3" a="1"/>
  <c r="C941" i="3" s="1"/>
  <c r="B941" i="3" a="1"/>
  <c r="B941" i="3" s="1"/>
  <c r="S940" i="3" a="1"/>
  <c r="S940" i="3" s="1"/>
  <c r="R940" i="3" a="1"/>
  <c r="R940" i="3" s="1"/>
  <c r="Q940" i="3" a="1"/>
  <c r="Q940" i="3" s="1"/>
  <c r="P940" i="3" a="1"/>
  <c r="P940" i="3" s="1"/>
  <c r="O940" i="3" a="1"/>
  <c r="O940" i="3" s="1"/>
  <c r="N940" i="3" a="1"/>
  <c r="N940" i="3" s="1"/>
  <c r="M940" i="3" a="1"/>
  <c r="M940" i="3" s="1"/>
  <c r="L940" i="3" a="1"/>
  <c r="L940" i="3" s="1"/>
  <c r="K940" i="3" a="1"/>
  <c r="K940" i="3" s="1"/>
  <c r="J940" i="3" a="1"/>
  <c r="J940" i="3" s="1"/>
  <c r="I940" i="3" a="1"/>
  <c r="I940" i="3" s="1"/>
  <c r="H940" i="3" a="1"/>
  <c r="H940" i="3" s="1"/>
  <c r="G940" i="3" a="1"/>
  <c r="G940" i="3" s="1"/>
  <c r="F940" i="3" a="1"/>
  <c r="F940" i="3" s="1"/>
  <c r="E940" i="3" a="1"/>
  <c r="E940" i="3" s="1"/>
  <c r="D940" i="3" a="1"/>
  <c r="D940" i="3" s="1"/>
  <c r="C940" i="3" a="1"/>
  <c r="C940" i="3" s="1"/>
  <c r="B940" i="3" a="1"/>
  <c r="B940" i="3" s="1"/>
  <c r="S939" i="3" a="1"/>
  <c r="S939" i="3" s="1"/>
  <c r="R939" i="3" a="1"/>
  <c r="R939" i="3" s="1"/>
  <c r="Q939" i="3" a="1"/>
  <c r="Q939" i="3" s="1"/>
  <c r="P939" i="3" a="1"/>
  <c r="P939" i="3" s="1"/>
  <c r="O939" i="3" a="1"/>
  <c r="O939" i="3" s="1"/>
  <c r="N939" i="3" a="1"/>
  <c r="N939" i="3" s="1"/>
  <c r="M939" i="3" a="1"/>
  <c r="M939" i="3" s="1"/>
  <c r="L939" i="3" a="1"/>
  <c r="L939" i="3" s="1"/>
  <c r="K939" i="3" a="1"/>
  <c r="K939" i="3" s="1"/>
  <c r="J939" i="3" a="1"/>
  <c r="J939" i="3" s="1"/>
  <c r="I939" i="3" a="1"/>
  <c r="I939" i="3" s="1"/>
  <c r="H939" i="3" a="1"/>
  <c r="H939" i="3" s="1"/>
  <c r="G939" i="3" a="1"/>
  <c r="G939" i="3" s="1"/>
  <c r="F939" i="3" a="1"/>
  <c r="F939" i="3" s="1"/>
  <c r="E939" i="3" a="1"/>
  <c r="E939" i="3" s="1"/>
  <c r="D939" i="3" a="1"/>
  <c r="D939" i="3" s="1"/>
  <c r="C939" i="3" a="1"/>
  <c r="C939" i="3" s="1"/>
  <c r="B939" i="3" a="1"/>
  <c r="B939" i="3" s="1"/>
  <c r="S938" i="3" a="1"/>
  <c r="S938" i="3" s="1"/>
  <c r="R938" i="3" a="1"/>
  <c r="R938" i="3" s="1"/>
  <c r="Q938" i="3" a="1"/>
  <c r="Q938" i="3" s="1"/>
  <c r="P938" i="3" a="1"/>
  <c r="P938" i="3" s="1"/>
  <c r="O938" i="3" a="1"/>
  <c r="O938" i="3" s="1"/>
  <c r="N938" i="3" a="1"/>
  <c r="N938" i="3" s="1"/>
  <c r="M938" i="3" a="1"/>
  <c r="M938" i="3" s="1"/>
  <c r="L938" i="3" a="1"/>
  <c r="L938" i="3" s="1"/>
  <c r="K938" i="3" a="1"/>
  <c r="K938" i="3" s="1"/>
  <c r="J938" i="3" a="1"/>
  <c r="J938" i="3" s="1"/>
  <c r="I938" i="3" a="1"/>
  <c r="I938" i="3" s="1"/>
  <c r="H938" i="3" a="1"/>
  <c r="H938" i="3" s="1"/>
  <c r="G938" i="3" a="1"/>
  <c r="G938" i="3" s="1"/>
  <c r="F938" i="3" a="1"/>
  <c r="F938" i="3" s="1"/>
  <c r="E938" i="3" a="1"/>
  <c r="E938" i="3" s="1"/>
  <c r="D938" i="3" a="1"/>
  <c r="D938" i="3" s="1"/>
  <c r="C938" i="3" a="1"/>
  <c r="C938" i="3" s="1"/>
  <c r="B938" i="3" a="1"/>
  <c r="B938" i="3" s="1"/>
  <c r="S937" i="3" a="1"/>
  <c r="S937" i="3" s="1"/>
  <c r="R937" i="3" a="1"/>
  <c r="R937" i="3" s="1"/>
  <c r="Q937" i="3" a="1"/>
  <c r="Q937" i="3" s="1"/>
  <c r="P937" i="3" a="1"/>
  <c r="P937" i="3" s="1"/>
  <c r="O937" i="3" a="1"/>
  <c r="O937" i="3" s="1"/>
  <c r="N937" i="3" a="1"/>
  <c r="N937" i="3" s="1"/>
  <c r="M937" i="3" a="1"/>
  <c r="M937" i="3" s="1"/>
  <c r="L937" i="3" a="1"/>
  <c r="L937" i="3" s="1"/>
  <c r="K937" i="3" a="1"/>
  <c r="K937" i="3" s="1"/>
  <c r="J937" i="3" a="1"/>
  <c r="J937" i="3" s="1"/>
  <c r="I937" i="3" a="1"/>
  <c r="I937" i="3" s="1"/>
  <c r="H937" i="3" a="1"/>
  <c r="H937" i="3" s="1"/>
  <c r="G937" i="3" a="1"/>
  <c r="G937" i="3" s="1"/>
  <c r="F937" i="3" a="1"/>
  <c r="F937" i="3" s="1"/>
  <c r="E937" i="3" a="1"/>
  <c r="E937" i="3" s="1"/>
  <c r="D937" i="3" a="1"/>
  <c r="D937" i="3" s="1"/>
  <c r="C937" i="3" a="1"/>
  <c r="C937" i="3" s="1"/>
  <c r="B937" i="3" a="1"/>
  <c r="B937" i="3" s="1"/>
  <c r="S936" i="3" a="1"/>
  <c r="S936" i="3" s="1"/>
  <c r="R936" i="3" a="1"/>
  <c r="R936" i="3" s="1"/>
  <c r="Q936" i="3" a="1"/>
  <c r="Q936" i="3" s="1"/>
  <c r="P936" i="3" a="1"/>
  <c r="P936" i="3" s="1"/>
  <c r="O936" i="3" a="1"/>
  <c r="O936" i="3" s="1"/>
  <c r="N936" i="3" a="1"/>
  <c r="N936" i="3" s="1"/>
  <c r="M936" i="3" a="1"/>
  <c r="M936" i="3" s="1"/>
  <c r="L936" i="3" a="1"/>
  <c r="L936" i="3" s="1"/>
  <c r="K936" i="3" a="1"/>
  <c r="K936" i="3" s="1"/>
  <c r="J936" i="3" a="1"/>
  <c r="J936" i="3" s="1"/>
  <c r="I936" i="3" a="1"/>
  <c r="I936" i="3" s="1"/>
  <c r="H936" i="3" a="1"/>
  <c r="H936" i="3" s="1"/>
  <c r="G936" i="3" a="1"/>
  <c r="G936" i="3" s="1"/>
  <c r="F936" i="3" a="1"/>
  <c r="F936" i="3" s="1"/>
  <c r="E936" i="3" a="1"/>
  <c r="E936" i="3" s="1"/>
  <c r="D936" i="3" a="1"/>
  <c r="D936" i="3" s="1"/>
  <c r="C936" i="3" a="1"/>
  <c r="C936" i="3" s="1"/>
  <c r="B936" i="3" a="1"/>
  <c r="B936" i="3" s="1"/>
  <c r="S935" i="3" a="1"/>
  <c r="S935" i="3" s="1"/>
  <c r="R935" i="3" a="1"/>
  <c r="R935" i="3" s="1"/>
  <c r="Q935" i="3" a="1"/>
  <c r="Q935" i="3" s="1"/>
  <c r="P935" i="3" a="1"/>
  <c r="P935" i="3" s="1"/>
  <c r="O935" i="3" a="1"/>
  <c r="O935" i="3" s="1"/>
  <c r="N935" i="3" a="1"/>
  <c r="N935" i="3" s="1"/>
  <c r="M935" i="3" a="1"/>
  <c r="M935" i="3" s="1"/>
  <c r="L935" i="3" a="1"/>
  <c r="L935" i="3" s="1"/>
  <c r="K935" i="3" a="1"/>
  <c r="K935" i="3" s="1"/>
  <c r="J935" i="3" a="1"/>
  <c r="J935" i="3" s="1"/>
  <c r="I935" i="3" a="1"/>
  <c r="I935" i="3" s="1"/>
  <c r="H935" i="3" a="1"/>
  <c r="H935" i="3" s="1"/>
  <c r="G935" i="3" a="1"/>
  <c r="G935" i="3" s="1"/>
  <c r="F935" i="3" a="1"/>
  <c r="F935" i="3" s="1"/>
  <c r="E935" i="3" a="1"/>
  <c r="E935" i="3" s="1"/>
  <c r="D935" i="3" a="1"/>
  <c r="D935" i="3" s="1"/>
  <c r="C935" i="3" a="1"/>
  <c r="C935" i="3" s="1"/>
  <c r="B935" i="3" a="1"/>
  <c r="B935" i="3" s="1"/>
  <c r="S934" i="3" a="1"/>
  <c r="S934" i="3" s="1"/>
  <c r="R934" i="3" a="1"/>
  <c r="R934" i="3" s="1"/>
  <c r="Q934" i="3" a="1"/>
  <c r="Q934" i="3" s="1"/>
  <c r="P934" i="3" a="1"/>
  <c r="P934" i="3" s="1"/>
  <c r="O934" i="3" a="1"/>
  <c r="O934" i="3" s="1"/>
  <c r="N934" i="3" a="1"/>
  <c r="N934" i="3" s="1"/>
  <c r="M934" i="3" a="1"/>
  <c r="M934" i="3" s="1"/>
  <c r="L934" i="3" a="1"/>
  <c r="L934" i="3" s="1"/>
  <c r="K934" i="3" a="1"/>
  <c r="K934" i="3" s="1"/>
  <c r="J934" i="3" a="1"/>
  <c r="J934" i="3" s="1"/>
  <c r="I934" i="3" a="1"/>
  <c r="I934" i="3" s="1"/>
  <c r="H934" i="3" a="1"/>
  <c r="H934" i="3" s="1"/>
  <c r="G934" i="3" a="1"/>
  <c r="G934" i="3" s="1"/>
  <c r="F934" i="3" a="1"/>
  <c r="F934" i="3" s="1"/>
  <c r="E934" i="3" a="1"/>
  <c r="E934" i="3" s="1"/>
  <c r="D934" i="3" a="1"/>
  <c r="D934" i="3" s="1"/>
  <c r="C934" i="3" a="1"/>
  <c r="C934" i="3" s="1"/>
  <c r="B934" i="3" a="1"/>
  <c r="B934" i="3" s="1"/>
  <c r="S933" i="3" a="1"/>
  <c r="S933" i="3" s="1"/>
  <c r="R933" i="3" a="1"/>
  <c r="R933" i="3" s="1"/>
  <c r="Q933" i="3" a="1"/>
  <c r="Q933" i="3" s="1"/>
  <c r="P933" i="3" a="1"/>
  <c r="P933" i="3" s="1"/>
  <c r="O933" i="3" a="1"/>
  <c r="O933" i="3" s="1"/>
  <c r="N933" i="3" a="1"/>
  <c r="N933" i="3" s="1"/>
  <c r="M933" i="3" a="1"/>
  <c r="M933" i="3" s="1"/>
  <c r="L933" i="3" a="1"/>
  <c r="L933" i="3" s="1"/>
  <c r="K933" i="3" a="1"/>
  <c r="K933" i="3" s="1"/>
  <c r="J933" i="3" a="1"/>
  <c r="J933" i="3" s="1"/>
  <c r="I933" i="3" a="1"/>
  <c r="I933" i="3" s="1"/>
  <c r="H933" i="3" a="1"/>
  <c r="H933" i="3" s="1"/>
  <c r="G933" i="3" a="1"/>
  <c r="G933" i="3" s="1"/>
  <c r="F933" i="3" a="1"/>
  <c r="F933" i="3" s="1"/>
  <c r="E933" i="3" a="1"/>
  <c r="E933" i="3" s="1"/>
  <c r="D933" i="3" a="1"/>
  <c r="D933" i="3" s="1"/>
  <c r="C933" i="3" a="1"/>
  <c r="C933" i="3" s="1"/>
  <c r="B933" i="3" a="1"/>
  <c r="B933" i="3" s="1"/>
  <c r="S932" i="3" a="1"/>
  <c r="S932" i="3" s="1"/>
  <c r="R932" i="3" a="1"/>
  <c r="R932" i="3" s="1"/>
  <c r="Q932" i="3" a="1"/>
  <c r="Q932" i="3" s="1"/>
  <c r="P932" i="3" a="1"/>
  <c r="P932" i="3" s="1"/>
  <c r="O932" i="3" a="1"/>
  <c r="O932" i="3" s="1"/>
  <c r="N932" i="3" a="1"/>
  <c r="N932" i="3" s="1"/>
  <c r="M932" i="3" a="1"/>
  <c r="M932" i="3" s="1"/>
  <c r="L932" i="3" a="1"/>
  <c r="L932" i="3" s="1"/>
  <c r="K932" i="3" a="1"/>
  <c r="K932" i="3" s="1"/>
  <c r="J932" i="3" a="1"/>
  <c r="J932" i="3" s="1"/>
  <c r="I932" i="3" a="1"/>
  <c r="I932" i="3" s="1"/>
  <c r="H932" i="3" a="1"/>
  <c r="H932" i="3" s="1"/>
  <c r="G932" i="3" a="1"/>
  <c r="G932" i="3" s="1"/>
  <c r="F932" i="3" a="1"/>
  <c r="F932" i="3" s="1"/>
  <c r="E932" i="3" a="1"/>
  <c r="E932" i="3" s="1"/>
  <c r="D932" i="3" a="1"/>
  <c r="D932" i="3" s="1"/>
  <c r="C932" i="3" a="1"/>
  <c r="C932" i="3" s="1"/>
  <c r="B932" i="3" a="1"/>
  <c r="B932" i="3" s="1"/>
  <c r="S931" i="3" a="1"/>
  <c r="S931" i="3" s="1"/>
  <c r="R931" i="3" a="1"/>
  <c r="R931" i="3" s="1"/>
  <c r="Q931" i="3" a="1"/>
  <c r="Q931" i="3" s="1"/>
  <c r="P931" i="3" a="1"/>
  <c r="P931" i="3" s="1"/>
  <c r="O931" i="3" a="1"/>
  <c r="O931" i="3" s="1"/>
  <c r="N931" i="3" a="1"/>
  <c r="N931" i="3" s="1"/>
  <c r="M931" i="3" a="1"/>
  <c r="M931" i="3" s="1"/>
  <c r="L931" i="3" a="1"/>
  <c r="L931" i="3" s="1"/>
  <c r="K931" i="3" a="1"/>
  <c r="K931" i="3" s="1"/>
  <c r="J931" i="3" a="1"/>
  <c r="J931" i="3" s="1"/>
  <c r="I931" i="3" a="1"/>
  <c r="I931" i="3" s="1"/>
  <c r="H931" i="3" a="1"/>
  <c r="H931" i="3" s="1"/>
  <c r="G931" i="3" a="1"/>
  <c r="G931" i="3" s="1"/>
  <c r="F931" i="3" a="1"/>
  <c r="F931" i="3" s="1"/>
  <c r="E931" i="3" a="1"/>
  <c r="E931" i="3" s="1"/>
  <c r="D931" i="3" a="1"/>
  <c r="D931" i="3" s="1"/>
  <c r="C931" i="3" a="1"/>
  <c r="C931" i="3" s="1"/>
  <c r="B931" i="3" a="1"/>
  <c r="B931" i="3" s="1"/>
  <c r="S930" i="3" a="1"/>
  <c r="S930" i="3" s="1"/>
  <c r="R930" i="3" a="1"/>
  <c r="R930" i="3" s="1"/>
  <c r="Q930" i="3" a="1"/>
  <c r="Q930" i="3" s="1"/>
  <c r="P930" i="3" a="1"/>
  <c r="P930" i="3" s="1"/>
  <c r="O930" i="3" a="1"/>
  <c r="O930" i="3" s="1"/>
  <c r="N930" i="3" a="1"/>
  <c r="N930" i="3" s="1"/>
  <c r="M930" i="3" a="1"/>
  <c r="M930" i="3" s="1"/>
  <c r="L930" i="3" a="1"/>
  <c r="L930" i="3" s="1"/>
  <c r="K930" i="3" a="1"/>
  <c r="K930" i="3" s="1"/>
  <c r="J930" i="3" a="1"/>
  <c r="J930" i="3" s="1"/>
  <c r="I930" i="3" a="1"/>
  <c r="I930" i="3" s="1"/>
  <c r="H930" i="3" a="1"/>
  <c r="H930" i="3" s="1"/>
  <c r="G930" i="3" a="1"/>
  <c r="G930" i="3" s="1"/>
  <c r="F930" i="3" a="1"/>
  <c r="F930" i="3" s="1"/>
  <c r="E930" i="3" a="1"/>
  <c r="E930" i="3" s="1"/>
  <c r="D930" i="3" a="1"/>
  <c r="D930" i="3" s="1"/>
  <c r="C930" i="3" a="1"/>
  <c r="C930" i="3" s="1"/>
  <c r="B930" i="3" a="1"/>
  <c r="B930" i="3" s="1"/>
  <c r="S929" i="3" a="1"/>
  <c r="S929" i="3" s="1"/>
  <c r="R929" i="3" a="1"/>
  <c r="R929" i="3" s="1"/>
  <c r="Q929" i="3" a="1"/>
  <c r="Q929" i="3" s="1"/>
  <c r="P929" i="3" a="1"/>
  <c r="P929" i="3" s="1"/>
  <c r="O929" i="3" a="1"/>
  <c r="O929" i="3" s="1"/>
  <c r="N929" i="3" a="1"/>
  <c r="N929" i="3" s="1"/>
  <c r="M929" i="3" a="1"/>
  <c r="M929" i="3" s="1"/>
  <c r="L929" i="3" a="1"/>
  <c r="L929" i="3" s="1"/>
  <c r="K929" i="3" a="1"/>
  <c r="K929" i="3" s="1"/>
  <c r="J929" i="3" a="1"/>
  <c r="J929" i="3" s="1"/>
  <c r="I929" i="3" a="1"/>
  <c r="I929" i="3" s="1"/>
  <c r="H929" i="3" a="1"/>
  <c r="H929" i="3" s="1"/>
  <c r="G929" i="3" a="1"/>
  <c r="G929" i="3" s="1"/>
  <c r="F929" i="3" a="1"/>
  <c r="F929" i="3" s="1"/>
  <c r="E929" i="3" a="1"/>
  <c r="E929" i="3" s="1"/>
  <c r="D929" i="3" a="1"/>
  <c r="D929" i="3" s="1"/>
  <c r="C929" i="3" a="1"/>
  <c r="C929" i="3" s="1"/>
  <c r="B929" i="3" a="1"/>
  <c r="B929" i="3" s="1"/>
  <c r="S928" i="3" a="1"/>
  <c r="S928" i="3" s="1"/>
  <c r="R928" i="3" a="1"/>
  <c r="R928" i="3" s="1"/>
  <c r="Q928" i="3" a="1"/>
  <c r="Q928" i="3" s="1"/>
  <c r="P928" i="3" a="1"/>
  <c r="P928" i="3" s="1"/>
  <c r="O928" i="3" a="1"/>
  <c r="O928" i="3" s="1"/>
  <c r="N928" i="3" a="1"/>
  <c r="N928" i="3" s="1"/>
  <c r="M928" i="3" a="1"/>
  <c r="M928" i="3" s="1"/>
  <c r="L928" i="3" a="1"/>
  <c r="L928" i="3" s="1"/>
  <c r="K928" i="3" a="1"/>
  <c r="K928" i="3" s="1"/>
  <c r="J928" i="3" a="1"/>
  <c r="J928" i="3" s="1"/>
  <c r="I928" i="3" a="1"/>
  <c r="I928" i="3" s="1"/>
  <c r="H928" i="3" a="1"/>
  <c r="H928" i="3" s="1"/>
  <c r="G928" i="3" a="1"/>
  <c r="G928" i="3" s="1"/>
  <c r="F928" i="3" a="1"/>
  <c r="F928" i="3" s="1"/>
  <c r="E928" i="3" a="1"/>
  <c r="E928" i="3" s="1"/>
  <c r="D928" i="3" a="1"/>
  <c r="D928" i="3" s="1"/>
  <c r="C928" i="3" a="1"/>
  <c r="C928" i="3" s="1"/>
  <c r="B928" i="3" a="1"/>
  <c r="B928" i="3" s="1"/>
  <c r="S927" i="3" a="1"/>
  <c r="S927" i="3" s="1"/>
  <c r="R927" i="3" a="1"/>
  <c r="R927" i="3" s="1"/>
  <c r="Q927" i="3" a="1"/>
  <c r="Q927" i="3" s="1"/>
  <c r="P927" i="3" a="1"/>
  <c r="P927" i="3" s="1"/>
  <c r="O927" i="3" a="1"/>
  <c r="O927" i="3" s="1"/>
  <c r="N927" i="3" a="1"/>
  <c r="N927" i="3" s="1"/>
  <c r="M927" i="3" a="1"/>
  <c r="M927" i="3" s="1"/>
  <c r="L927" i="3" a="1"/>
  <c r="L927" i="3" s="1"/>
  <c r="K927" i="3" a="1"/>
  <c r="K927" i="3" s="1"/>
  <c r="J927" i="3" a="1"/>
  <c r="J927" i="3" s="1"/>
  <c r="I927" i="3" a="1"/>
  <c r="I927" i="3" s="1"/>
  <c r="H927" i="3" a="1"/>
  <c r="H927" i="3" s="1"/>
  <c r="G927" i="3" a="1"/>
  <c r="G927" i="3" s="1"/>
  <c r="F927" i="3" a="1"/>
  <c r="F927" i="3" s="1"/>
  <c r="E927" i="3" a="1"/>
  <c r="E927" i="3" s="1"/>
  <c r="D927" i="3" a="1"/>
  <c r="D927" i="3" s="1"/>
  <c r="C927" i="3" a="1"/>
  <c r="C927" i="3" s="1"/>
  <c r="B927" i="3" a="1"/>
  <c r="B927" i="3" s="1"/>
  <c r="S926" i="3" a="1"/>
  <c r="S926" i="3" s="1"/>
  <c r="R926" i="3" a="1"/>
  <c r="R926" i="3" s="1"/>
  <c r="Q926" i="3" a="1"/>
  <c r="Q926" i="3" s="1"/>
  <c r="P926" i="3" a="1"/>
  <c r="P926" i="3" s="1"/>
  <c r="O926" i="3" a="1"/>
  <c r="O926" i="3" s="1"/>
  <c r="N926" i="3" a="1"/>
  <c r="N926" i="3" s="1"/>
  <c r="M926" i="3" a="1"/>
  <c r="M926" i="3" s="1"/>
  <c r="L926" i="3" a="1"/>
  <c r="L926" i="3" s="1"/>
  <c r="K926" i="3" a="1"/>
  <c r="K926" i="3" s="1"/>
  <c r="J926" i="3" a="1"/>
  <c r="J926" i="3" s="1"/>
  <c r="I926" i="3" a="1"/>
  <c r="I926" i="3" s="1"/>
  <c r="H926" i="3" a="1"/>
  <c r="H926" i="3" s="1"/>
  <c r="G926" i="3" a="1"/>
  <c r="G926" i="3" s="1"/>
  <c r="F926" i="3" a="1"/>
  <c r="F926" i="3" s="1"/>
  <c r="E926" i="3" a="1"/>
  <c r="E926" i="3" s="1"/>
  <c r="D926" i="3" a="1"/>
  <c r="D926" i="3" s="1"/>
  <c r="C926" i="3" a="1"/>
  <c r="C926" i="3" s="1"/>
  <c r="B926" i="3" a="1"/>
  <c r="B926" i="3" s="1"/>
  <c r="S925" i="3" a="1"/>
  <c r="S925" i="3" s="1"/>
  <c r="R925" i="3" a="1"/>
  <c r="R925" i="3" s="1"/>
  <c r="Q925" i="3" a="1"/>
  <c r="Q925" i="3" s="1"/>
  <c r="P925" i="3" a="1"/>
  <c r="P925" i="3" s="1"/>
  <c r="O925" i="3" a="1"/>
  <c r="O925" i="3" s="1"/>
  <c r="N925" i="3" a="1"/>
  <c r="N925" i="3" s="1"/>
  <c r="M925" i="3" a="1"/>
  <c r="M925" i="3" s="1"/>
  <c r="L925" i="3" a="1"/>
  <c r="L925" i="3" s="1"/>
  <c r="K925" i="3" a="1"/>
  <c r="K925" i="3" s="1"/>
  <c r="J925" i="3" a="1"/>
  <c r="J925" i="3" s="1"/>
  <c r="I925" i="3" a="1"/>
  <c r="I925" i="3" s="1"/>
  <c r="H925" i="3" a="1"/>
  <c r="H925" i="3" s="1"/>
  <c r="G925" i="3" a="1"/>
  <c r="G925" i="3" s="1"/>
  <c r="F925" i="3" a="1"/>
  <c r="F925" i="3" s="1"/>
  <c r="E925" i="3" a="1"/>
  <c r="E925" i="3" s="1"/>
  <c r="D925" i="3" a="1"/>
  <c r="D925" i="3" s="1"/>
  <c r="C925" i="3" a="1"/>
  <c r="C925" i="3" s="1"/>
  <c r="B925" i="3" a="1"/>
  <c r="B925" i="3" s="1"/>
  <c r="S924" i="3" a="1"/>
  <c r="S924" i="3" s="1"/>
  <c r="R924" i="3" a="1"/>
  <c r="R924" i="3" s="1"/>
  <c r="Q924" i="3" a="1"/>
  <c r="Q924" i="3" s="1"/>
  <c r="P924" i="3" a="1"/>
  <c r="P924" i="3" s="1"/>
  <c r="O924" i="3" a="1"/>
  <c r="O924" i="3" s="1"/>
  <c r="N924" i="3" a="1"/>
  <c r="N924" i="3" s="1"/>
  <c r="M924" i="3" a="1"/>
  <c r="M924" i="3" s="1"/>
  <c r="L924" i="3" a="1"/>
  <c r="L924" i="3" s="1"/>
  <c r="K924" i="3" a="1"/>
  <c r="K924" i="3" s="1"/>
  <c r="J924" i="3" a="1"/>
  <c r="J924" i="3" s="1"/>
  <c r="I924" i="3" a="1"/>
  <c r="I924" i="3" s="1"/>
  <c r="H924" i="3" a="1"/>
  <c r="H924" i="3" s="1"/>
  <c r="G924" i="3" a="1"/>
  <c r="G924" i="3" s="1"/>
  <c r="F924" i="3" a="1"/>
  <c r="F924" i="3" s="1"/>
  <c r="E924" i="3" a="1"/>
  <c r="E924" i="3" s="1"/>
  <c r="D924" i="3" a="1"/>
  <c r="D924" i="3" s="1"/>
  <c r="C924" i="3" a="1"/>
  <c r="C924" i="3" s="1"/>
  <c r="B924" i="3" a="1"/>
  <c r="B924" i="3" s="1"/>
  <c r="S923" i="3" a="1"/>
  <c r="S923" i="3" s="1"/>
  <c r="R923" i="3" a="1"/>
  <c r="R923" i="3" s="1"/>
  <c r="Q923" i="3" a="1"/>
  <c r="Q923" i="3" s="1"/>
  <c r="P923" i="3" a="1"/>
  <c r="P923" i="3" s="1"/>
  <c r="O923" i="3" a="1"/>
  <c r="O923" i="3" s="1"/>
  <c r="N923" i="3" a="1"/>
  <c r="N923" i="3" s="1"/>
  <c r="M923" i="3" a="1"/>
  <c r="M923" i="3" s="1"/>
  <c r="L923" i="3" a="1"/>
  <c r="L923" i="3" s="1"/>
  <c r="K923" i="3" a="1"/>
  <c r="K923" i="3" s="1"/>
  <c r="J923" i="3" a="1"/>
  <c r="J923" i="3" s="1"/>
  <c r="I923" i="3" a="1"/>
  <c r="I923" i="3" s="1"/>
  <c r="H923" i="3" a="1"/>
  <c r="H923" i="3" s="1"/>
  <c r="G923" i="3" a="1"/>
  <c r="G923" i="3" s="1"/>
  <c r="F923" i="3" a="1"/>
  <c r="F923" i="3" s="1"/>
  <c r="E923" i="3" a="1"/>
  <c r="E923" i="3" s="1"/>
  <c r="D923" i="3" a="1"/>
  <c r="D923" i="3" s="1"/>
  <c r="C923" i="3" a="1"/>
  <c r="C923" i="3" s="1"/>
  <c r="B923" i="3" a="1"/>
  <c r="B923" i="3" s="1"/>
  <c r="S922" i="3" a="1"/>
  <c r="S922" i="3" s="1"/>
  <c r="R922" i="3" a="1"/>
  <c r="R922" i="3" s="1"/>
  <c r="Q922" i="3" a="1"/>
  <c r="Q922" i="3" s="1"/>
  <c r="P922" i="3" a="1"/>
  <c r="P922" i="3" s="1"/>
  <c r="O922" i="3" a="1"/>
  <c r="O922" i="3" s="1"/>
  <c r="N922" i="3" a="1"/>
  <c r="N922" i="3" s="1"/>
  <c r="M922" i="3" a="1"/>
  <c r="M922" i="3" s="1"/>
  <c r="L922" i="3" a="1"/>
  <c r="L922" i="3" s="1"/>
  <c r="K922" i="3" a="1"/>
  <c r="K922" i="3" s="1"/>
  <c r="J922" i="3" a="1"/>
  <c r="J922" i="3" s="1"/>
  <c r="I922" i="3" a="1"/>
  <c r="I922" i="3" s="1"/>
  <c r="H922" i="3" a="1"/>
  <c r="H922" i="3" s="1"/>
  <c r="G922" i="3" a="1"/>
  <c r="G922" i="3" s="1"/>
  <c r="F922" i="3" a="1"/>
  <c r="F922" i="3" s="1"/>
  <c r="E922" i="3" a="1"/>
  <c r="E922" i="3" s="1"/>
  <c r="D922" i="3" a="1"/>
  <c r="D922" i="3" s="1"/>
  <c r="C922" i="3" a="1"/>
  <c r="C922" i="3" s="1"/>
  <c r="B922" i="3" a="1"/>
  <c r="B922" i="3" s="1"/>
  <c r="S921" i="3" a="1"/>
  <c r="S921" i="3" s="1"/>
  <c r="R921" i="3" a="1"/>
  <c r="R921" i="3" s="1"/>
  <c r="Q921" i="3" a="1"/>
  <c r="Q921" i="3" s="1"/>
  <c r="P921" i="3" a="1"/>
  <c r="P921" i="3" s="1"/>
  <c r="O921" i="3" a="1"/>
  <c r="O921" i="3" s="1"/>
  <c r="N921" i="3" a="1"/>
  <c r="N921" i="3" s="1"/>
  <c r="M921" i="3" a="1"/>
  <c r="M921" i="3" s="1"/>
  <c r="L921" i="3" a="1"/>
  <c r="L921" i="3" s="1"/>
  <c r="K921" i="3" a="1"/>
  <c r="K921" i="3" s="1"/>
  <c r="J921" i="3" a="1"/>
  <c r="J921" i="3" s="1"/>
  <c r="I921" i="3" a="1"/>
  <c r="I921" i="3" s="1"/>
  <c r="H921" i="3" a="1"/>
  <c r="H921" i="3" s="1"/>
  <c r="G921" i="3" a="1"/>
  <c r="G921" i="3" s="1"/>
  <c r="F921" i="3" a="1"/>
  <c r="F921" i="3" s="1"/>
  <c r="E921" i="3" a="1"/>
  <c r="E921" i="3" s="1"/>
  <c r="D921" i="3" a="1"/>
  <c r="D921" i="3" s="1"/>
  <c r="C921" i="3" a="1"/>
  <c r="C921" i="3" s="1"/>
  <c r="B921" i="3" a="1"/>
  <c r="B921" i="3" s="1"/>
  <c r="S920" i="3" a="1"/>
  <c r="S920" i="3" s="1"/>
  <c r="R920" i="3" a="1"/>
  <c r="R920" i="3" s="1"/>
  <c r="Q920" i="3" a="1"/>
  <c r="Q920" i="3" s="1"/>
  <c r="P920" i="3" a="1"/>
  <c r="P920" i="3" s="1"/>
  <c r="O920" i="3" a="1"/>
  <c r="O920" i="3" s="1"/>
  <c r="N920" i="3" a="1"/>
  <c r="N920" i="3" s="1"/>
  <c r="M920" i="3" a="1"/>
  <c r="M920" i="3" s="1"/>
  <c r="L920" i="3" a="1"/>
  <c r="L920" i="3" s="1"/>
  <c r="K920" i="3" a="1"/>
  <c r="K920" i="3" s="1"/>
  <c r="J920" i="3" a="1"/>
  <c r="J920" i="3" s="1"/>
  <c r="I920" i="3" a="1"/>
  <c r="I920" i="3" s="1"/>
  <c r="H920" i="3" a="1"/>
  <c r="H920" i="3" s="1"/>
  <c r="G920" i="3" a="1"/>
  <c r="G920" i="3" s="1"/>
  <c r="F920" i="3" a="1"/>
  <c r="F920" i="3" s="1"/>
  <c r="E920" i="3" a="1"/>
  <c r="E920" i="3" s="1"/>
  <c r="D920" i="3" a="1"/>
  <c r="D920" i="3" s="1"/>
  <c r="C920" i="3" a="1"/>
  <c r="C920" i="3" s="1"/>
  <c r="B920" i="3" a="1"/>
  <c r="B920" i="3" s="1"/>
  <c r="S919" i="3" a="1"/>
  <c r="S919" i="3" s="1"/>
  <c r="R919" i="3" a="1"/>
  <c r="R919" i="3" s="1"/>
  <c r="Q919" i="3" a="1"/>
  <c r="Q919" i="3" s="1"/>
  <c r="P919" i="3" a="1"/>
  <c r="P919" i="3" s="1"/>
  <c r="O919" i="3" a="1"/>
  <c r="O919" i="3" s="1"/>
  <c r="N919" i="3" a="1"/>
  <c r="N919" i="3" s="1"/>
  <c r="M919" i="3" a="1"/>
  <c r="M919" i="3" s="1"/>
  <c r="L919" i="3" a="1"/>
  <c r="L919" i="3" s="1"/>
  <c r="K919" i="3" a="1"/>
  <c r="K919" i="3" s="1"/>
  <c r="J919" i="3" a="1"/>
  <c r="J919" i="3" s="1"/>
  <c r="I919" i="3" a="1"/>
  <c r="I919" i="3" s="1"/>
  <c r="H919" i="3" a="1"/>
  <c r="H919" i="3" s="1"/>
  <c r="G919" i="3" a="1"/>
  <c r="G919" i="3" s="1"/>
  <c r="F919" i="3" a="1"/>
  <c r="F919" i="3" s="1"/>
  <c r="E919" i="3" a="1"/>
  <c r="E919" i="3" s="1"/>
  <c r="D919" i="3" a="1"/>
  <c r="D919" i="3" s="1"/>
  <c r="C919" i="3" a="1"/>
  <c r="C919" i="3" s="1"/>
  <c r="B919" i="3" a="1"/>
  <c r="B919" i="3" s="1"/>
  <c r="S918" i="3" a="1"/>
  <c r="S918" i="3" s="1"/>
  <c r="R918" i="3" a="1"/>
  <c r="R918" i="3" s="1"/>
  <c r="Q918" i="3" a="1"/>
  <c r="Q918" i="3" s="1"/>
  <c r="P918" i="3" a="1"/>
  <c r="P918" i="3" s="1"/>
  <c r="O918" i="3" a="1"/>
  <c r="O918" i="3" s="1"/>
  <c r="N918" i="3" a="1"/>
  <c r="N918" i="3" s="1"/>
  <c r="M918" i="3" a="1"/>
  <c r="M918" i="3" s="1"/>
  <c r="L918" i="3" a="1"/>
  <c r="L918" i="3" s="1"/>
  <c r="K918" i="3" a="1"/>
  <c r="K918" i="3" s="1"/>
  <c r="J918" i="3" a="1"/>
  <c r="J918" i="3" s="1"/>
  <c r="I918" i="3" a="1"/>
  <c r="I918" i="3" s="1"/>
  <c r="H918" i="3" a="1"/>
  <c r="H918" i="3" s="1"/>
  <c r="G918" i="3" a="1"/>
  <c r="G918" i="3" s="1"/>
  <c r="F918" i="3" a="1"/>
  <c r="F918" i="3" s="1"/>
  <c r="E918" i="3" a="1"/>
  <c r="E918" i="3" s="1"/>
  <c r="D918" i="3" a="1"/>
  <c r="D918" i="3" s="1"/>
  <c r="C918" i="3" a="1"/>
  <c r="C918" i="3" s="1"/>
  <c r="B918" i="3" a="1"/>
  <c r="B918" i="3" s="1"/>
  <c r="S917" i="3" a="1"/>
  <c r="S917" i="3" s="1"/>
  <c r="R917" i="3" a="1"/>
  <c r="R917" i="3" s="1"/>
  <c r="Q917" i="3" a="1"/>
  <c r="Q917" i="3" s="1"/>
  <c r="P917" i="3" a="1"/>
  <c r="P917" i="3" s="1"/>
  <c r="O917" i="3" a="1"/>
  <c r="O917" i="3" s="1"/>
  <c r="N917" i="3" a="1"/>
  <c r="N917" i="3" s="1"/>
  <c r="M917" i="3" a="1"/>
  <c r="M917" i="3" s="1"/>
  <c r="L917" i="3" a="1"/>
  <c r="L917" i="3" s="1"/>
  <c r="K917" i="3" a="1"/>
  <c r="K917" i="3" s="1"/>
  <c r="J917" i="3" a="1"/>
  <c r="J917" i="3" s="1"/>
  <c r="I917" i="3" a="1"/>
  <c r="I917" i="3" s="1"/>
  <c r="H917" i="3" a="1"/>
  <c r="H917" i="3" s="1"/>
  <c r="G917" i="3" a="1"/>
  <c r="G917" i="3" s="1"/>
  <c r="F917" i="3" a="1"/>
  <c r="F917" i="3" s="1"/>
  <c r="E917" i="3" a="1"/>
  <c r="E917" i="3" s="1"/>
  <c r="D917" i="3" a="1"/>
  <c r="D917" i="3" s="1"/>
  <c r="C917" i="3" a="1"/>
  <c r="C917" i="3" s="1"/>
  <c r="B917" i="3" a="1"/>
  <c r="B917" i="3" s="1"/>
  <c r="S916" i="3" a="1"/>
  <c r="S916" i="3" s="1"/>
  <c r="R916" i="3" a="1"/>
  <c r="R916" i="3" s="1"/>
  <c r="Q916" i="3" a="1"/>
  <c r="Q916" i="3" s="1"/>
  <c r="P916" i="3" a="1"/>
  <c r="P916" i="3" s="1"/>
  <c r="O916" i="3" a="1"/>
  <c r="O916" i="3" s="1"/>
  <c r="N916" i="3" a="1"/>
  <c r="N916" i="3" s="1"/>
  <c r="M916" i="3" a="1"/>
  <c r="M916" i="3" s="1"/>
  <c r="L916" i="3" a="1"/>
  <c r="L916" i="3" s="1"/>
  <c r="K916" i="3" a="1"/>
  <c r="K916" i="3" s="1"/>
  <c r="J916" i="3" a="1"/>
  <c r="J916" i="3" s="1"/>
  <c r="I916" i="3" a="1"/>
  <c r="I916" i="3" s="1"/>
  <c r="H916" i="3" a="1"/>
  <c r="H916" i="3" s="1"/>
  <c r="G916" i="3" a="1"/>
  <c r="G916" i="3" s="1"/>
  <c r="F916" i="3" a="1"/>
  <c r="F916" i="3" s="1"/>
  <c r="E916" i="3" a="1"/>
  <c r="E916" i="3" s="1"/>
  <c r="D916" i="3" a="1"/>
  <c r="D916" i="3" s="1"/>
  <c r="C916" i="3" a="1"/>
  <c r="C916" i="3" s="1"/>
  <c r="B916" i="3" a="1"/>
  <c r="B916" i="3" s="1"/>
  <c r="S915" i="3" a="1"/>
  <c r="S915" i="3" s="1"/>
  <c r="R915" i="3" a="1"/>
  <c r="R915" i="3" s="1"/>
  <c r="Q915" i="3" a="1"/>
  <c r="Q915" i="3" s="1"/>
  <c r="P915" i="3" a="1"/>
  <c r="P915" i="3" s="1"/>
  <c r="O915" i="3" a="1"/>
  <c r="O915" i="3" s="1"/>
  <c r="N915" i="3" a="1"/>
  <c r="N915" i="3" s="1"/>
  <c r="M915" i="3" a="1"/>
  <c r="M915" i="3" s="1"/>
  <c r="L915" i="3" a="1"/>
  <c r="L915" i="3" s="1"/>
  <c r="K915" i="3" a="1"/>
  <c r="K915" i="3" s="1"/>
  <c r="J915" i="3" a="1"/>
  <c r="J915" i="3" s="1"/>
  <c r="I915" i="3" a="1"/>
  <c r="I915" i="3" s="1"/>
  <c r="H915" i="3" a="1"/>
  <c r="H915" i="3" s="1"/>
  <c r="G915" i="3" a="1"/>
  <c r="G915" i="3" s="1"/>
  <c r="F915" i="3" a="1"/>
  <c r="F915" i="3" s="1"/>
  <c r="E915" i="3" a="1"/>
  <c r="E915" i="3" s="1"/>
  <c r="D915" i="3" a="1"/>
  <c r="D915" i="3" s="1"/>
  <c r="C915" i="3" a="1"/>
  <c r="C915" i="3" s="1"/>
  <c r="B915" i="3" a="1"/>
  <c r="B915" i="3" s="1"/>
  <c r="S914" i="3" a="1"/>
  <c r="S914" i="3" s="1"/>
  <c r="R914" i="3" a="1"/>
  <c r="R914" i="3" s="1"/>
  <c r="Q914" i="3" a="1"/>
  <c r="Q914" i="3" s="1"/>
  <c r="P914" i="3" a="1"/>
  <c r="P914" i="3" s="1"/>
  <c r="O914" i="3" a="1"/>
  <c r="O914" i="3" s="1"/>
  <c r="N914" i="3" a="1"/>
  <c r="N914" i="3" s="1"/>
  <c r="M914" i="3" a="1"/>
  <c r="M914" i="3" s="1"/>
  <c r="L914" i="3" a="1"/>
  <c r="L914" i="3" s="1"/>
  <c r="K914" i="3" a="1"/>
  <c r="K914" i="3" s="1"/>
  <c r="J914" i="3" a="1"/>
  <c r="J914" i="3" s="1"/>
  <c r="I914" i="3" a="1"/>
  <c r="I914" i="3" s="1"/>
  <c r="H914" i="3" a="1"/>
  <c r="H914" i="3" s="1"/>
  <c r="G914" i="3" a="1"/>
  <c r="G914" i="3" s="1"/>
  <c r="F914" i="3" a="1"/>
  <c r="F914" i="3" s="1"/>
  <c r="E914" i="3" a="1"/>
  <c r="E914" i="3" s="1"/>
  <c r="D914" i="3" a="1"/>
  <c r="D914" i="3" s="1"/>
  <c r="C914" i="3" a="1"/>
  <c r="C914" i="3" s="1"/>
  <c r="B914" i="3" a="1"/>
  <c r="B914" i="3" s="1"/>
  <c r="S913" i="3" a="1"/>
  <c r="S913" i="3" s="1"/>
  <c r="R913" i="3" a="1"/>
  <c r="R913" i="3" s="1"/>
  <c r="Q913" i="3" a="1"/>
  <c r="Q913" i="3" s="1"/>
  <c r="P913" i="3" a="1"/>
  <c r="P913" i="3" s="1"/>
  <c r="O913" i="3" a="1"/>
  <c r="O913" i="3" s="1"/>
  <c r="N913" i="3" a="1"/>
  <c r="N913" i="3" s="1"/>
  <c r="M913" i="3" a="1"/>
  <c r="M913" i="3" s="1"/>
  <c r="L913" i="3" a="1"/>
  <c r="L913" i="3" s="1"/>
  <c r="K913" i="3" a="1"/>
  <c r="K913" i="3" s="1"/>
  <c r="J913" i="3" a="1"/>
  <c r="J913" i="3" s="1"/>
  <c r="I913" i="3" a="1"/>
  <c r="I913" i="3" s="1"/>
  <c r="H913" i="3" a="1"/>
  <c r="H913" i="3" s="1"/>
  <c r="G913" i="3" a="1"/>
  <c r="G913" i="3" s="1"/>
  <c r="F913" i="3" a="1"/>
  <c r="F913" i="3" s="1"/>
  <c r="E913" i="3" a="1"/>
  <c r="E913" i="3" s="1"/>
  <c r="D913" i="3" a="1"/>
  <c r="D913" i="3" s="1"/>
  <c r="C913" i="3" a="1"/>
  <c r="C913" i="3" s="1"/>
  <c r="B913" i="3" a="1"/>
  <c r="B913" i="3" s="1"/>
  <c r="S912" i="3" a="1"/>
  <c r="S912" i="3" s="1"/>
  <c r="R912" i="3" a="1"/>
  <c r="R912" i="3" s="1"/>
  <c r="Q912" i="3" a="1"/>
  <c r="Q912" i="3" s="1"/>
  <c r="P912" i="3" a="1"/>
  <c r="P912" i="3" s="1"/>
  <c r="O912" i="3" a="1"/>
  <c r="O912" i="3" s="1"/>
  <c r="N912" i="3" a="1"/>
  <c r="N912" i="3" s="1"/>
  <c r="M912" i="3" a="1"/>
  <c r="M912" i="3" s="1"/>
  <c r="L912" i="3" a="1"/>
  <c r="L912" i="3" s="1"/>
  <c r="K912" i="3" a="1"/>
  <c r="K912" i="3" s="1"/>
  <c r="J912" i="3" a="1"/>
  <c r="J912" i="3" s="1"/>
  <c r="I912" i="3" a="1"/>
  <c r="I912" i="3" s="1"/>
  <c r="H912" i="3" a="1"/>
  <c r="H912" i="3" s="1"/>
  <c r="G912" i="3" a="1"/>
  <c r="G912" i="3" s="1"/>
  <c r="F912" i="3" a="1"/>
  <c r="F912" i="3" s="1"/>
  <c r="E912" i="3" a="1"/>
  <c r="E912" i="3" s="1"/>
  <c r="D912" i="3" a="1"/>
  <c r="D912" i="3" s="1"/>
  <c r="C912" i="3" a="1"/>
  <c r="C912" i="3" s="1"/>
  <c r="B912" i="3" a="1"/>
  <c r="B912" i="3" s="1"/>
  <c r="S911" i="3" a="1"/>
  <c r="S911" i="3" s="1"/>
  <c r="R911" i="3" a="1"/>
  <c r="R911" i="3" s="1"/>
  <c r="Q911" i="3" a="1"/>
  <c r="Q911" i="3" s="1"/>
  <c r="P911" i="3" a="1"/>
  <c r="P911" i="3" s="1"/>
  <c r="O911" i="3" a="1"/>
  <c r="O911" i="3" s="1"/>
  <c r="N911" i="3" a="1"/>
  <c r="N911" i="3" s="1"/>
  <c r="M911" i="3" a="1"/>
  <c r="M911" i="3" s="1"/>
  <c r="L911" i="3" a="1"/>
  <c r="L911" i="3" s="1"/>
  <c r="K911" i="3" a="1"/>
  <c r="K911" i="3" s="1"/>
  <c r="J911" i="3" a="1"/>
  <c r="J911" i="3" s="1"/>
  <c r="I911" i="3" a="1"/>
  <c r="I911" i="3" s="1"/>
  <c r="H911" i="3" a="1"/>
  <c r="H911" i="3" s="1"/>
  <c r="G911" i="3" a="1"/>
  <c r="G911" i="3" s="1"/>
  <c r="F911" i="3" a="1"/>
  <c r="F911" i="3" s="1"/>
  <c r="E911" i="3" a="1"/>
  <c r="E911" i="3" s="1"/>
  <c r="D911" i="3" a="1"/>
  <c r="D911" i="3" s="1"/>
  <c r="C911" i="3" a="1"/>
  <c r="C911" i="3" s="1"/>
  <c r="B911" i="3" a="1"/>
  <c r="B911" i="3" s="1"/>
  <c r="S910" i="3" a="1"/>
  <c r="S910" i="3" s="1"/>
  <c r="R910" i="3" a="1"/>
  <c r="R910" i="3" s="1"/>
  <c r="Q910" i="3" a="1"/>
  <c r="Q910" i="3" s="1"/>
  <c r="P910" i="3" a="1"/>
  <c r="P910" i="3" s="1"/>
  <c r="O910" i="3" a="1"/>
  <c r="O910" i="3" s="1"/>
  <c r="N910" i="3" a="1"/>
  <c r="N910" i="3" s="1"/>
  <c r="M910" i="3" a="1"/>
  <c r="M910" i="3" s="1"/>
  <c r="L910" i="3" a="1"/>
  <c r="L910" i="3" s="1"/>
  <c r="K910" i="3" a="1"/>
  <c r="K910" i="3" s="1"/>
  <c r="J910" i="3" a="1"/>
  <c r="J910" i="3" s="1"/>
  <c r="I910" i="3" a="1"/>
  <c r="I910" i="3" s="1"/>
  <c r="H910" i="3" a="1"/>
  <c r="H910" i="3" s="1"/>
  <c r="G910" i="3" a="1"/>
  <c r="G910" i="3" s="1"/>
  <c r="F910" i="3" a="1"/>
  <c r="F910" i="3" s="1"/>
  <c r="E910" i="3" a="1"/>
  <c r="E910" i="3" s="1"/>
  <c r="D910" i="3" a="1"/>
  <c r="D910" i="3" s="1"/>
  <c r="C910" i="3" a="1"/>
  <c r="C910" i="3" s="1"/>
  <c r="B910" i="3" a="1"/>
  <c r="B910" i="3" s="1"/>
  <c r="S909" i="3" a="1"/>
  <c r="S909" i="3" s="1"/>
  <c r="R909" i="3" a="1"/>
  <c r="R909" i="3" s="1"/>
  <c r="Q909" i="3" a="1"/>
  <c r="Q909" i="3" s="1"/>
  <c r="P909" i="3" a="1"/>
  <c r="P909" i="3" s="1"/>
  <c r="O909" i="3" a="1"/>
  <c r="O909" i="3" s="1"/>
  <c r="N909" i="3" a="1"/>
  <c r="N909" i="3" s="1"/>
  <c r="M909" i="3" a="1"/>
  <c r="M909" i="3" s="1"/>
  <c r="L909" i="3" a="1"/>
  <c r="L909" i="3" s="1"/>
  <c r="K909" i="3" a="1"/>
  <c r="K909" i="3" s="1"/>
  <c r="J909" i="3" a="1"/>
  <c r="J909" i="3" s="1"/>
  <c r="I909" i="3" a="1"/>
  <c r="I909" i="3" s="1"/>
  <c r="H909" i="3" a="1"/>
  <c r="H909" i="3" s="1"/>
  <c r="G909" i="3" a="1"/>
  <c r="G909" i="3" s="1"/>
  <c r="F909" i="3" a="1"/>
  <c r="F909" i="3" s="1"/>
  <c r="E909" i="3" a="1"/>
  <c r="E909" i="3" s="1"/>
  <c r="D909" i="3" a="1"/>
  <c r="D909" i="3" s="1"/>
  <c r="C909" i="3" a="1"/>
  <c r="C909" i="3" s="1"/>
  <c r="B909" i="3" a="1"/>
  <c r="B909" i="3" s="1"/>
  <c r="S908" i="3" a="1"/>
  <c r="S908" i="3" s="1"/>
  <c r="R908" i="3" a="1"/>
  <c r="R908" i="3" s="1"/>
  <c r="Q908" i="3" a="1"/>
  <c r="Q908" i="3" s="1"/>
  <c r="P908" i="3" a="1"/>
  <c r="P908" i="3" s="1"/>
  <c r="O908" i="3" a="1"/>
  <c r="O908" i="3" s="1"/>
  <c r="N908" i="3" a="1"/>
  <c r="N908" i="3" s="1"/>
  <c r="M908" i="3" a="1"/>
  <c r="M908" i="3" s="1"/>
  <c r="L908" i="3" a="1"/>
  <c r="L908" i="3" s="1"/>
  <c r="K908" i="3" a="1"/>
  <c r="K908" i="3" s="1"/>
  <c r="J908" i="3" a="1"/>
  <c r="J908" i="3" s="1"/>
  <c r="I908" i="3" a="1"/>
  <c r="I908" i="3" s="1"/>
  <c r="H908" i="3" a="1"/>
  <c r="H908" i="3" s="1"/>
  <c r="G908" i="3" a="1"/>
  <c r="G908" i="3" s="1"/>
  <c r="F908" i="3" a="1"/>
  <c r="F908" i="3" s="1"/>
  <c r="E908" i="3" a="1"/>
  <c r="E908" i="3" s="1"/>
  <c r="D908" i="3" a="1"/>
  <c r="D908" i="3" s="1"/>
  <c r="C908" i="3" a="1"/>
  <c r="C908" i="3" s="1"/>
  <c r="B908" i="3" a="1"/>
  <c r="B908" i="3" s="1"/>
  <c r="S907" i="3" a="1"/>
  <c r="S907" i="3" s="1"/>
  <c r="R907" i="3" a="1"/>
  <c r="R907" i="3" s="1"/>
  <c r="Q907" i="3" a="1"/>
  <c r="Q907" i="3" s="1"/>
  <c r="P907" i="3" a="1"/>
  <c r="P907" i="3" s="1"/>
  <c r="O907" i="3" a="1"/>
  <c r="O907" i="3" s="1"/>
  <c r="N907" i="3" a="1"/>
  <c r="N907" i="3" s="1"/>
  <c r="M907" i="3" a="1"/>
  <c r="M907" i="3" s="1"/>
  <c r="L907" i="3" a="1"/>
  <c r="L907" i="3" s="1"/>
  <c r="K907" i="3" a="1"/>
  <c r="K907" i="3" s="1"/>
  <c r="J907" i="3" a="1"/>
  <c r="J907" i="3" s="1"/>
  <c r="I907" i="3" a="1"/>
  <c r="I907" i="3" s="1"/>
  <c r="H907" i="3" a="1"/>
  <c r="H907" i="3" s="1"/>
  <c r="G907" i="3" a="1"/>
  <c r="G907" i="3" s="1"/>
  <c r="F907" i="3" a="1"/>
  <c r="F907" i="3" s="1"/>
  <c r="E907" i="3" a="1"/>
  <c r="E907" i="3" s="1"/>
  <c r="D907" i="3" a="1"/>
  <c r="D907" i="3" s="1"/>
  <c r="C907" i="3" a="1"/>
  <c r="C907" i="3" s="1"/>
  <c r="B907" i="3" a="1"/>
  <c r="B907" i="3" s="1"/>
  <c r="S906" i="3" a="1"/>
  <c r="S906" i="3" s="1"/>
  <c r="R906" i="3" a="1"/>
  <c r="R906" i="3" s="1"/>
  <c r="Q906" i="3" a="1"/>
  <c r="Q906" i="3" s="1"/>
  <c r="P906" i="3" a="1"/>
  <c r="P906" i="3" s="1"/>
  <c r="O906" i="3" a="1"/>
  <c r="O906" i="3" s="1"/>
  <c r="N906" i="3" a="1"/>
  <c r="N906" i="3" s="1"/>
  <c r="M906" i="3" a="1"/>
  <c r="M906" i="3" s="1"/>
  <c r="L906" i="3" a="1"/>
  <c r="L906" i="3" s="1"/>
  <c r="K906" i="3" a="1"/>
  <c r="K906" i="3" s="1"/>
  <c r="J906" i="3" a="1"/>
  <c r="J906" i="3" s="1"/>
  <c r="I906" i="3" a="1"/>
  <c r="I906" i="3" s="1"/>
  <c r="H906" i="3" a="1"/>
  <c r="H906" i="3" s="1"/>
  <c r="G906" i="3" a="1"/>
  <c r="G906" i="3" s="1"/>
  <c r="F906" i="3" a="1"/>
  <c r="F906" i="3" s="1"/>
  <c r="E906" i="3" a="1"/>
  <c r="E906" i="3" s="1"/>
  <c r="D906" i="3" a="1"/>
  <c r="D906" i="3" s="1"/>
  <c r="C906" i="3" a="1"/>
  <c r="C906" i="3" s="1"/>
  <c r="B906" i="3" a="1"/>
  <c r="B906" i="3" s="1"/>
  <c r="S905" i="3" a="1"/>
  <c r="S905" i="3" s="1"/>
  <c r="R905" i="3" a="1"/>
  <c r="R905" i="3" s="1"/>
  <c r="Q905" i="3" a="1"/>
  <c r="Q905" i="3" s="1"/>
  <c r="P905" i="3" a="1"/>
  <c r="P905" i="3" s="1"/>
  <c r="O905" i="3" a="1"/>
  <c r="O905" i="3" s="1"/>
  <c r="N905" i="3" a="1"/>
  <c r="N905" i="3" s="1"/>
  <c r="M905" i="3" a="1"/>
  <c r="M905" i="3" s="1"/>
  <c r="L905" i="3" a="1"/>
  <c r="L905" i="3" s="1"/>
  <c r="K905" i="3" a="1"/>
  <c r="K905" i="3" s="1"/>
  <c r="J905" i="3" a="1"/>
  <c r="J905" i="3" s="1"/>
  <c r="I905" i="3" a="1"/>
  <c r="I905" i="3" s="1"/>
  <c r="H905" i="3" a="1"/>
  <c r="H905" i="3" s="1"/>
  <c r="G905" i="3" a="1"/>
  <c r="G905" i="3" s="1"/>
  <c r="F905" i="3" a="1"/>
  <c r="F905" i="3" s="1"/>
  <c r="E905" i="3" a="1"/>
  <c r="E905" i="3" s="1"/>
  <c r="D905" i="3" a="1"/>
  <c r="D905" i="3" s="1"/>
  <c r="C905" i="3" a="1"/>
  <c r="C905" i="3" s="1"/>
  <c r="B905" i="3" a="1"/>
  <c r="B905" i="3" s="1"/>
  <c r="S904" i="3" a="1"/>
  <c r="S904" i="3" s="1"/>
  <c r="R904" i="3" a="1"/>
  <c r="R904" i="3" s="1"/>
  <c r="Q904" i="3" a="1"/>
  <c r="Q904" i="3" s="1"/>
  <c r="P904" i="3" a="1"/>
  <c r="P904" i="3" s="1"/>
  <c r="O904" i="3" a="1"/>
  <c r="O904" i="3" s="1"/>
  <c r="N904" i="3" a="1"/>
  <c r="N904" i="3" s="1"/>
  <c r="M904" i="3" a="1"/>
  <c r="M904" i="3" s="1"/>
  <c r="L904" i="3" a="1"/>
  <c r="L904" i="3" s="1"/>
  <c r="K904" i="3" a="1"/>
  <c r="K904" i="3" s="1"/>
  <c r="J904" i="3" a="1"/>
  <c r="J904" i="3" s="1"/>
  <c r="I904" i="3" a="1"/>
  <c r="I904" i="3" s="1"/>
  <c r="H904" i="3" a="1"/>
  <c r="H904" i="3" s="1"/>
  <c r="G904" i="3" a="1"/>
  <c r="G904" i="3" s="1"/>
  <c r="F904" i="3" a="1"/>
  <c r="F904" i="3" s="1"/>
  <c r="E904" i="3" a="1"/>
  <c r="E904" i="3" s="1"/>
  <c r="D904" i="3" a="1"/>
  <c r="D904" i="3" s="1"/>
  <c r="C904" i="3" a="1"/>
  <c r="C904" i="3" s="1"/>
  <c r="B904" i="3" a="1"/>
  <c r="B904" i="3" s="1"/>
  <c r="S903" i="3" a="1"/>
  <c r="S903" i="3" s="1"/>
  <c r="R903" i="3" a="1"/>
  <c r="R903" i="3" s="1"/>
  <c r="Q903" i="3" a="1"/>
  <c r="Q903" i="3" s="1"/>
  <c r="P903" i="3" a="1"/>
  <c r="P903" i="3" s="1"/>
  <c r="O903" i="3" a="1"/>
  <c r="O903" i="3" s="1"/>
  <c r="N903" i="3" a="1"/>
  <c r="N903" i="3" s="1"/>
  <c r="M903" i="3" a="1"/>
  <c r="M903" i="3" s="1"/>
  <c r="L903" i="3" a="1"/>
  <c r="L903" i="3" s="1"/>
  <c r="K903" i="3" a="1"/>
  <c r="K903" i="3" s="1"/>
  <c r="J903" i="3" a="1"/>
  <c r="J903" i="3" s="1"/>
  <c r="I903" i="3" a="1"/>
  <c r="I903" i="3" s="1"/>
  <c r="H903" i="3" a="1"/>
  <c r="H903" i="3" s="1"/>
  <c r="G903" i="3" a="1"/>
  <c r="G903" i="3" s="1"/>
  <c r="F903" i="3" a="1"/>
  <c r="F903" i="3" s="1"/>
  <c r="E903" i="3" a="1"/>
  <c r="E903" i="3" s="1"/>
  <c r="D903" i="3" a="1"/>
  <c r="D903" i="3" s="1"/>
  <c r="C903" i="3" a="1"/>
  <c r="C903" i="3" s="1"/>
  <c r="B903" i="3" a="1"/>
  <c r="B903" i="3" s="1"/>
  <c r="S902" i="3" a="1"/>
  <c r="S902" i="3" s="1"/>
  <c r="R902" i="3" a="1"/>
  <c r="R902" i="3" s="1"/>
  <c r="Q902" i="3" a="1"/>
  <c r="Q902" i="3" s="1"/>
  <c r="P902" i="3" a="1"/>
  <c r="P902" i="3" s="1"/>
  <c r="O902" i="3" a="1"/>
  <c r="O902" i="3" s="1"/>
  <c r="N902" i="3" a="1"/>
  <c r="N902" i="3" s="1"/>
  <c r="M902" i="3" a="1"/>
  <c r="M902" i="3" s="1"/>
  <c r="L902" i="3" a="1"/>
  <c r="L902" i="3" s="1"/>
  <c r="K902" i="3" a="1"/>
  <c r="K902" i="3" s="1"/>
  <c r="J902" i="3" a="1"/>
  <c r="J902" i="3" s="1"/>
  <c r="I902" i="3" a="1"/>
  <c r="I902" i="3" s="1"/>
  <c r="H902" i="3" a="1"/>
  <c r="H902" i="3" s="1"/>
  <c r="G902" i="3" a="1"/>
  <c r="G902" i="3" s="1"/>
  <c r="F902" i="3" a="1"/>
  <c r="F902" i="3" s="1"/>
  <c r="E902" i="3" a="1"/>
  <c r="E902" i="3" s="1"/>
  <c r="D902" i="3" a="1"/>
  <c r="D902" i="3" s="1"/>
  <c r="C902" i="3" a="1"/>
  <c r="C902" i="3" s="1"/>
  <c r="B902" i="3" a="1"/>
  <c r="B902" i="3" s="1"/>
  <c r="S901" i="3" a="1"/>
  <c r="S901" i="3" s="1"/>
  <c r="R901" i="3" a="1"/>
  <c r="R901" i="3" s="1"/>
  <c r="Q901" i="3" a="1"/>
  <c r="Q901" i="3" s="1"/>
  <c r="P901" i="3" a="1"/>
  <c r="P901" i="3" s="1"/>
  <c r="O901" i="3" a="1"/>
  <c r="O901" i="3" s="1"/>
  <c r="N901" i="3" a="1"/>
  <c r="N901" i="3" s="1"/>
  <c r="M901" i="3" a="1"/>
  <c r="M901" i="3" s="1"/>
  <c r="L901" i="3" a="1"/>
  <c r="L901" i="3" s="1"/>
  <c r="K901" i="3" a="1"/>
  <c r="K901" i="3" s="1"/>
  <c r="J901" i="3" a="1"/>
  <c r="J901" i="3" s="1"/>
  <c r="I901" i="3" a="1"/>
  <c r="I901" i="3" s="1"/>
  <c r="H901" i="3" a="1"/>
  <c r="H901" i="3" s="1"/>
  <c r="G901" i="3" a="1"/>
  <c r="G901" i="3" s="1"/>
  <c r="F901" i="3" a="1"/>
  <c r="F901" i="3" s="1"/>
  <c r="E901" i="3" a="1"/>
  <c r="E901" i="3" s="1"/>
  <c r="D901" i="3" a="1"/>
  <c r="D901" i="3" s="1"/>
  <c r="C901" i="3" a="1"/>
  <c r="C901" i="3" s="1"/>
  <c r="B901" i="3" a="1"/>
  <c r="B901" i="3" s="1"/>
  <c r="S900" i="3" a="1"/>
  <c r="S900" i="3" s="1"/>
  <c r="R900" i="3" a="1"/>
  <c r="R900" i="3" s="1"/>
  <c r="Q900" i="3" a="1"/>
  <c r="Q900" i="3" s="1"/>
  <c r="P900" i="3" a="1"/>
  <c r="P900" i="3" s="1"/>
  <c r="O900" i="3" a="1"/>
  <c r="O900" i="3" s="1"/>
  <c r="N900" i="3" a="1"/>
  <c r="N900" i="3" s="1"/>
  <c r="M900" i="3" a="1"/>
  <c r="M900" i="3" s="1"/>
  <c r="L900" i="3" a="1"/>
  <c r="L900" i="3" s="1"/>
  <c r="K900" i="3" a="1"/>
  <c r="K900" i="3" s="1"/>
  <c r="J900" i="3" a="1"/>
  <c r="J900" i="3" s="1"/>
  <c r="I900" i="3" a="1"/>
  <c r="I900" i="3" s="1"/>
  <c r="H900" i="3" a="1"/>
  <c r="H900" i="3" s="1"/>
  <c r="G900" i="3" a="1"/>
  <c r="G900" i="3" s="1"/>
  <c r="F900" i="3" a="1"/>
  <c r="F900" i="3" s="1"/>
  <c r="E900" i="3" a="1"/>
  <c r="E900" i="3" s="1"/>
  <c r="D900" i="3" a="1"/>
  <c r="D900" i="3" s="1"/>
  <c r="C900" i="3" a="1"/>
  <c r="C900" i="3" s="1"/>
  <c r="B900" i="3" a="1"/>
  <c r="B900" i="3" s="1"/>
  <c r="S899" i="3" a="1"/>
  <c r="S899" i="3" s="1"/>
  <c r="R899" i="3" a="1"/>
  <c r="R899" i="3" s="1"/>
  <c r="Q899" i="3" a="1"/>
  <c r="Q899" i="3" s="1"/>
  <c r="P899" i="3" a="1"/>
  <c r="P899" i="3" s="1"/>
  <c r="O899" i="3" a="1"/>
  <c r="O899" i="3" s="1"/>
  <c r="N899" i="3" a="1"/>
  <c r="N899" i="3" s="1"/>
  <c r="M899" i="3" a="1"/>
  <c r="M899" i="3" s="1"/>
  <c r="L899" i="3" a="1"/>
  <c r="L899" i="3" s="1"/>
  <c r="K899" i="3" a="1"/>
  <c r="K899" i="3" s="1"/>
  <c r="J899" i="3" a="1"/>
  <c r="J899" i="3" s="1"/>
  <c r="I899" i="3" a="1"/>
  <c r="I899" i="3" s="1"/>
  <c r="H899" i="3" a="1"/>
  <c r="H899" i="3" s="1"/>
  <c r="G899" i="3" a="1"/>
  <c r="G899" i="3" s="1"/>
  <c r="F899" i="3" a="1"/>
  <c r="F899" i="3" s="1"/>
  <c r="E899" i="3" a="1"/>
  <c r="E899" i="3" s="1"/>
  <c r="D899" i="3" a="1"/>
  <c r="D899" i="3" s="1"/>
  <c r="C899" i="3" a="1"/>
  <c r="C899" i="3" s="1"/>
  <c r="B899" i="3" a="1"/>
  <c r="B899" i="3" s="1"/>
  <c r="S898" i="3" a="1"/>
  <c r="S898" i="3" s="1"/>
  <c r="R898" i="3" a="1"/>
  <c r="R898" i="3" s="1"/>
  <c r="Q898" i="3" a="1"/>
  <c r="Q898" i="3" s="1"/>
  <c r="P898" i="3" a="1"/>
  <c r="P898" i="3" s="1"/>
  <c r="O898" i="3" a="1"/>
  <c r="O898" i="3" s="1"/>
  <c r="N898" i="3" a="1"/>
  <c r="N898" i="3" s="1"/>
  <c r="M898" i="3" a="1"/>
  <c r="M898" i="3" s="1"/>
  <c r="L898" i="3" a="1"/>
  <c r="L898" i="3" s="1"/>
  <c r="K898" i="3" a="1"/>
  <c r="K898" i="3" s="1"/>
  <c r="J898" i="3" a="1"/>
  <c r="J898" i="3" s="1"/>
  <c r="I898" i="3" a="1"/>
  <c r="I898" i="3" s="1"/>
  <c r="H898" i="3" a="1"/>
  <c r="H898" i="3" s="1"/>
  <c r="G898" i="3" a="1"/>
  <c r="G898" i="3" s="1"/>
  <c r="F898" i="3" a="1"/>
  <c r="F898" i="3" s="1"/>
  <c r="E898" i="3" a="1"/>
  <c r="E898" i="3" s="1"/>
  <c r="D898" i="3" a="1"/>
  <c r="D898" i="3" s="1"/>
  <c r="C898" i="3" a="1"/>
  <c r="C898" i="3" s="1"/>
  <c r="B898" i="3" a="1"/>
  <c r="B898" i="3" s="1"/>
  <c r="S897" i="3" a="1"/>
  <c r="S897" i="3" s="1"/>
  <c r="R897" i="3" a="1"/>
  <c r="R897" i="3" s="1"/>
  <c r="Q897" i="3" a="1"/>
  <c r="Q897" i="3" s="1"/>
  <c r="P897" i="3" a="1"/>
  <c r="P897" i="3" s="1"/>
  <c r="O897" i="3" a="1"/>
  <c r="O897" i="3" s="1"/>
  <c r="N897" i="3" a="1"/>
  <c r="N897" i="3" s="1"/>
  <c r="M897" i="3" a="1"/>
  <c r="M897" i="3" s="1"/>
  <c r="L897" i="3" a="1"/>
  <c r="L897" i="3" s="1"/>
  <c r="K897" i="3" a="1"/>
  <c r="K897" i="3" s="1"/>
  <c r="J897" i="3" a="1"/>
  <c r="J897" i="3" s="1"/>
  <c r="I897" i="3" a="1"/>
  <c r="I897" i="3" s="1"/>
  <c r="H897" i="3" a="1"/>
  <c r="H897" i="3" s="1"/>
  <c r="G897" i="3" a="1"/>
  <c r="G897" i="3" s="1"/>
  <c r="F897" i="3" a="1"/>
  <c r="F897" i="3" s="1"/>
  <c r="E897" i="3" a="1"/>
  <c r="E897" i="3" s="1"/>
  <c r="D897" i="3" a="1"/>
  <c r="D897" i="3" s="1"/>
  <c r="C897" i="3" a="1"/>
  <c r="C897" i="3" s="1"/>
  <c r="B897" i="3" a="1"/>
  <c r="B897" i="3" s="1"/>
  <c r="S896" i="3" a="1"/>
  <c r="S896" i="3" s="1"/>
  <c r="R896" i="3" a="1"/>
  <c r="R896" i="3" s="1"/>
  <c r="Q896" i="3" a="1"/>
  <c r="Q896" i="3" s="1"/>
  <c r="P896" i="3" a="1"/>
  <c r="P896" i="3" s="1"/>
  <c r="O896" i="3" a="1"/>
  <c r="O896" i="3" s="1"/>
  <c r="N896" i="3" a="1"/>
  <c r="N896" i="3" s="1"/>
  <c r="M896" i="3" a="1"/>
  <c r="M896" i="3" s="1"/>
  <c r="L896" i="3" a="1"/>
  <c r="L896" i="3" s="1"/>
  <c r="K896" i="3" a="1"/>
  <c r="K896" i="3" s="1"/>
  <c r="J896" i="3" a="1"/>
  <c r="J896" i="3" s="1"/>
  <c r="I896" i="3" a="1"/>
  <c r="I896" i="3" s="1"/>
  <c r="H896" i="3" a="1"/>
  <c r="H896" i="3" s="1"/>
  <c r="G896" i="3" a="1"/>
  <c r="G896" i="3" s="1"/>
  <c r="F896" i="3" a="1"/>
  <c r="F896" i="3" s="1"/>
  <c r="E896" i="3" a="1"/>
  <c r="E896" i="3" s="1"/>
  <c r="D896" i="3" a="1"/>
  <c r="D896" i="3" s="1"/>
  <c r="C896" i="3" a="1"/>
  <c r="C896" i="3" s="1"/>
  <c r="B896" i="3" a="1"/>
  <c r="B896" i="3" s="1"/>
  <c r="S895" i="3" a="1"/>
  <c r="S895" i="3" s="1"/>
  <c r="R895" i="3" a="1"/>
  <c r="R895" i="3" s="1"/>
  <c r="Q895" i="3" a="1"/>
  <c r="Q895" i="3" s="1"/>
  <c r="P895" i="3" a="1"/>
  <c r="P895" i="3" s="1"/>
  <c r="O895" i="3" a="1"/>
  <c r="O895" i="3" s="1"/>
  <c r="N895" i="3" a="1"/>
  <c r="N895" i="3" s="1"/>
  <c r="M895" i="3" a="1"/>
  <c r="M895" i="3" s="1"/>
  <c r="L895" i="3" a="1"/>
  <c r="L895" i="3" s="1"/>
  <c r="K895" i="3" a="1"/>
  <c r="K895" i="3" s="1"/>
  <c r="J895" i="3" a="1"/>
  <c r="J895" i="3" s="1"/>
  <c r="I895" i="3" a="1"/>
  <c r="I895" i="3" s="1"/>
  <c r="H895" i="3" a="1"/>
  <c r="H895" i="3" s="1"/>
  <c r="G895" i="3" a="1"/>
  <c r="G895" i="3" s="1"/>
  <c r="F895" i="3" a="1"/>
  <c r="F895" i="3" s="1"/>
  <c r="E895" i="3" a="1"/>
  <c r="E895" i="3" s="1"/>
  <c r="D895" i="3" a="1"/>
  <c r="D895" i="3" s="1"/>
  <c r="C895" i="3" a="1"/>
  <c r="C895" i="3" s="1"/>
  <c r="B895" i="3" a="1"/>
  <c r="B895" i="3" s="1"/>
  <c r="S894" i="3" a="1"/>
  <c r="S894" i="3" s="1"/>
  <c r="R894" i="3" a="1"/>
  <c r="R894" i="3" s="1"/>
  <c r="Q894" i="3" a="1"/>
  <c r="Q894" i="3" s="1"/>
  <c r="P894" i="3" a="1"/>
  <c r="P894" i="3" s="1"/>
  <c r="O894" i="3" a="1"/>
  <c r="O894" i="3" s="1"/>
  <c r="N894" i="3" a="1"/>
  <c r="N894" i="3" s="1"/>
  <c r="M894" i="3" a="1"/>
  <c r="M894" i="3" s="1"/>
  <c r="L894" i="3" a="1"/>
  <c r="L894" i="3" s="1"/>
  <c r="K894" i="3" a="1"/>
  <c r="K894" i="3" s="1"/>
  <c r="J894" i="3" a="1"/>
  <c r="J894" i="3" s="1"/>
  <c r="I894" i="3" a="1"/>
  <c r="I894" i="3" s="1"/>
  <c r="H894" i="3" a="1"/>
  <c r="H894" i="3" s="1"/>
  <c r="G894" i="3" a="1"/>
  <c r="G894" i="3" s="1"/>
  <c r="F894" i="3" a="1"/>
  <c r="F894" i="3" s="1"/>
  <c r="E894" i="3" a="1"/>
  <c r="E894" i="3" s="1"/>
  <c r="D894" i="3" a="1"/>
  <c r="D894" i="3" s="1"/>
  <c r="C894" i="3" a="1"/>
  <c r="C894" i="3" s="1"/>
  <c r="B894" i="3" a="1"/>
  <c r="B894" i="3" s="1"/>
  <c r="S893" i="3" a="1"/>
  <c r="S893" i="3" s="1"/>
  <c r="R893" i="3" a="1"/>
  <c r="R893" i="3" s="1"/>
  <c r="Q893" i="3" a="1"/>
  <c r="Q893" i="3" s="1"/>
  <c r="P893" i="3" a="1"/>
  <c r="P893" i="3" s="1"/>
  <c r="O893" i="3" a="1"/>
  <c r="O893" i="3" s="1"/>
  <c r="N893" i="3" a="1"/>
  <c r="N893" i="3" s="1"/>
  <c r="M893" i="3" a="1"/>
  <c r="M893" i="3" s="1"/>
  <c r="L893" i="3" a="1"/>
  <c r="L893" i="3" s="1"/>
  <c r="K893" i="3" a="1"/>
  <c r="K893" i="3" s="1"/>
  <c r="J893" i="3" a="1"/>
  <c r="J893" i="3" s="1"/>
  <c r="I893" i="3" a="1"/>
  <c r="I893" i="3" s="1"/>
  <c r="H893" i="3" a="1"/>
  <c r="H893" i="3" s="1"/>
  <c r="G893" i="3" a="1"/>
  <c r="G893" i="3" s="1"/>
  <c r="F893" i="3" a="1"/>
  <c r="F893" i="3" s="1"/>
  <c r="E893" i="3" a="1"/>
  <c r="E893" i="3" s="1"/>
  <c r="D893" i="3" a="1"/>
  <c r="D893" i="3" s="1"/>
  <c r="C893" i="3" a="1"/>
  <c r="C893" i="3" s="1"/>
  <c r="B893" i="3" a="1"/>
  <c r="B893" i="3" s="1"/>
  <c r="S892" i="3" a="1"/>
  <c r="S892" i="3" s="1"/>
  <c r="R892" i="3" a="1"/>
  <c r="R892" i="3" s="1"/>
  <c r="Q892" i="3" a="1"/>
  <c r="Q892" i="3" s="1"/>
  <c r="P892" i="3" a="1"/>
  <c r="P892" i="3" s="1"/>
  <c r="O892" i="3" a="1"/>
  <c r="O892" i="3" s="1"/>
  <c r="N892" i="3" a="1"/>
  <c r="N892" i="3" s="1"/>
  <c r="M892" i="3" a="1"/>
  <c r="M892" i="3" s="1"/>
  <c r="L892" i="3" a="1"/>
  <c r="L892" i="3" s="1"/>
  <c r="K892" i="3" a="1"/>
  <c r="K892" i="3" s="1"/>
  <c r="J892" i="3" a="1"/>
  <c r="J892" i="3" s="1"/>
  <c r="I892" i="3" a="1"/>
  <c r="I892" i="3" s="1"/>
  <c r="H892" i="3" a="1"/>
  <c r="H892" i="3" s="1"/>
  <c r="G892" i="3" a="1"/>
  <c r="G892" i="3" s="1"/>
  <c r="F892" i="3" a="1"/>
  <c r="F892" i="3" s="1"/>
  <c r="E892" i="3" a="1"/>
  <c r="E892" i="3" s="1"/>
  <c r="D892" i="3" a="1"/>
  <c r="D892" i="3" s="1"/>
  <c r="C892" i="3" a="1"/>
  <c r="C892" i="3" s="1"/>
  <c r="B892" i="3" a="1"/>
  <c r="B892" i="3" s="1"/>
  <c r="S891" i="3" a="1"/>
  <c r="S891" i="3" s="1"/>
  <c r="R891" i="3" a="1"/>
  <c r="R891" i="3" s="1"/>
  <c r="Q891" i="3" a="1"/>
  <c r="Q891" i="3" s="1"/>
  <c r="P891" i="3" a="1"/>
  <c r="P891" i="3" s="1"/>
  <c r="O891" i="3" a="1"/>
  <c r="O891" i="3" s="1"/>
  <c r="N891" i="3" a="1"/>
  <c r="N891" i="3" s="1"/>
  <c r="M891" i="3" a="1"/>
  <c r="M891" i="3" s="1"/>
  <c r="L891" i="3" a="1"/>
  <c r="L891" i="3" s="1"/>
  <c r="K891" i="3" a="1"/>
  <c r="K891" i="3" s="1"/>
  <c r="J891" i="3" a="1"/>
  <c r="J891" i="3" s="1"/>
  <c r="I891" i="3" a="1"/>
  <c r="I891" i="3" s="1"/>
  <c r="H891" i="3" a="1"/>
  <c r="H891" i="3" s="1"/>
  <c r="G891" i="3" a="1"/>
  <c r="G891" i="3" s="1"/>
  <c r="F891" i="3" a="1"/>
  <c r="F891" i="3" s="1"/>
  <c r="E891" i="3" a="1"/>
  <c r="E891" i="3" s="1"/>
  <c r="D891" i="3" a="1"/>
  <c r="D891" i="3" s="1"/>
  <c r="C891" i="3" a="1"/>
  <c r="C891" i="3" s="1"/>
  <c r="B891" i="3" a="1"/>
  <c r="B891" i="3" s="1"/>
  <c r="S890" i="3" a="1"/>
  <c r="S890" i="3" s="1"/>
  <c r="R890" i="3" a="1"/>
  <c r="R890" i="3" s="1"/>
  <c r="Q890" i="3" a="1"/>
  <c r="Q890" i="3" s="1"/>
  <c r="P890" i="3" a="1"/>
  <c r="P890" i="3" s="1"/>
  <c r="O890" i="3" a="1"/>
  <c r="O890" i="3" s="1"/>
  <c r="N890" i="3" a="1"/>
  <c r="N890" i="3" s="1"/>
  <c r="M890" i="3" a="1"/>
  <c r="M890" i="3" s="1"/>
  <c r="L890" i="3" a="1"/>
  <c r="L890" i="3" s="1"/>
  <c r="K890" i="3" a="1"/>
  <c r="K890" i="3" s="1"/>
  <c r="J890" i="3" a="1"/>
  <c r="J890" i="3" s="1"/>
  <c r="I890" i="3" a="1"/>
  <c r="I890" i="3" s="1"/>
  <c r="H890" i="3" a="1"/>
  <c r="H890" i="3" s="1"/>
  <c r="G890" i="3" a="1"/>
  <c r="G890" i="3" s="1"/>
  <c r="F890" i="3" a="1"/>
  <c r="F890" i="3" s="1"/>
  <c r="E890" i="3" a="1"/>
  <c r="E890" i="3" s="1"/>
  <c r="D890" i="3" a="1"/>
  <c r="D890" i="3" s="1"/>
  <c r="C890" i="3" a="1"/>
  <c r="C890" i="3" s="1"/>
  <c r="B890" i="3" a="1"/>
  <c r="B890" i="3" s="1"/>
  <c r="S889" i="3" a="1"/>
  <c r="S889" i="3" s="1"/>
  <c r="R889" i="3" a="1"/>
  <c r="R889" i="3" s="1"/>
  <c r="Q889" i="3" a="1"/>
  <c r="Q889" i="3" s="1"/>
  <c r="P889" i="3" a="1"/>
  <c r="P889" i="3" s="1"/>
  <c r="O889" i="3" a="1"/>
  <c r="O889" i="3" s="1"/>
  <c r="N889" i="3" a="1"/>
  <c r="N889" i="3" s="1"/>
  <c r="M889" i="3" a="1"/>
  <c r="M889" i="3" s="1"/>
  <c r="L889" i="3" a="1"/>
  <c r="L889" i="3" s="1"/>
  <c r="K889" i="3" a="1"/>
  <c r="K889" i="3" s="1"/>
  <c r="J889" i="3" a="1"/>
  <c r="J889" i="3" s="1"/>
  <c r="I889" i="3" a="1"/>
  <c r="I889" i="3" s="1"/>
  <c r="H889" i="3" a="1"/>
  <c r="H889" i="3" s="1"/>
  <c r="G889" i="3" a="1"/>
  <c r="G889" i="3" s="1"/>
  <c r="F889" i="3" a="1"/>
  <c r="F889" i="3" s="1"/>
  <c r="E889" i="3" a="1"/>
  <c r="E889" i="3" s="1"/>
  <c r="D889" i="3" a="1"/>
  <c r="D889" i="3" s="1"/>
  <c r="C889" i="3" a="1"/>
  <c r="C889" i="3" s="1"/>
  <c r="B889" i="3" a="1"/>
  <c r="B889" i="3" s="1"/>
  <c r="S888" i="3" a="1"/>
  <c r="S888" i="3" s="1"/>
  <c r="R888" i="3" a="1"/>
  <c r="R888" i="3" s="1"/>
  <c r="Q888" i="3" a="1"/>
  <c r="Q888" i="3" s="1"/>
  <c r="P888" i="3" a="1"/>
  <c r="P888" i="3" s="1"/>
  <c r="O888" i="3" a="1"/>
  <c r="O888" i="3" s="1"/>
  <c r="N888" i="3" a="1"/>
  <c r="N888" i="3" s="1"/>
  <c r="M888" i="3" a="1"/>
  <c r="M888" i="3" s="1"/>
  <c r="L888" i="3" a="1"/>
  <c r="L888" i="3" s="1"/>
  <c r="K888" i="3" a="1"/>
  <c r="K888" i="3" s="1"/>
  <c r="J888" i="3" a="1"/>
  <c r="J888" i="3" s="1"/>
  <c r="I888" i="3" a="1"/>
  <c r="I888" i="3" s="1"/>
  <c r="H888" i="3" a="1"/>
  <c r="H888" i="3" s="1"/>
  <c r="G888" i="3" a="1"/>
  <c r="G888" i="3" s="1"/>
  <c r="F888" i="3" a="1"/>
  <c r="F888" i="3" s="1"/>
  <c r="E888" i="3" a="1"/>
  <c r="E888" i="3" s="1"/>
  <c r="D888" i="3" a="1"/>
  <c r="D888" i="3" s="1"/>
  <c r="C888" i="3" a="1"/>
  <c r="C888" i="3" s="1"/>
  <c r="B888" i="3" a="1"/>
  <c r="B888" i="3" s="1"/>
  <c r="S887" i="3" a="1"/>
  <c r="S887" i="3" s="1"/>
  <c r="R887" i="3" a="1"/>
  <c r="R887" i="3" s="1"/>
  <c r="Q887" i="3" a="1"/>
  <c r="Q887" i="3" s="1"/>
  <c r="P887" i="3" a="1"/>
  <c r="P887" i="3" s="1"/>
  <c r="O887" i="3" a="1"/>
  <c r="O887" i="3" s="1"/>
  <c r="N887" i="3" a="1"/>
  <c r="N887" i="3" s="1"/>
  <c r="M887" i="3" a="1"/>
  <c r="M887" i="3" s="1"/>
  <c r="L887" i="3" a="1"/>
  <c r="L887" i="3" s="1"/>
  <c r="K887" i="3" a="1"/>
  <c r="K887" i="3" s="1"/>
  <c r="J887" i="3" a="1"/>
  <c r="J887" i="3" s="1"/>
  <c r="I887" i="3" a="1"/>
  <c r="I887" i="3" s="1"/>
  <c r="H887" i="3" a="1"/>
  <c r="H887" i="3" s="1"/>
  <c r="G887" i="3" a="1"/>
  <c r="G887" i="3" s="1"/>
  <c r="F887" i="3" a="1"/>
  <c r="F887" i="3" s="1"/>
  <c r="E887" i="3" a="1"/>
  <c r="E887" i="3" s="1"/>
  <c r="D887" i="3" a="1"/>
  <c r="D887" i="3" s="1"/>
  <c r="C887" i="3" a="1"/>
  <c r="C887" i="3" s="1"/>
  <c r="B887" i="3" a="1"/>
  <c r="B887" i="3" s="1"/>
  <c r="S886" i="3" a="1"/>
  <c r="S886" i="3" s="1"/>
  <c r="R886" i="3" a="1"/>
  <c r="R886" i="3" s="1"/>
  <c r="Q886" i="3" a="1"/>
  <c r="Q886" i="3" s="1"/>
  <c r="P886" i="3" a="1"/>
  <c r="P886" i="3" s="1"/>
  <c r="O886" i="3" a="1"/>
  <c r="O886" i="3" s="1"/>
  <c r="N886" i="3" a="1"/>
  <c r="N886" i="3" s="1"/>
  <c r="M886" i="3" a="1"/>
  <c r="M886" i="3" s="1"/>
  <c r="L886" i="3" a="1"/>
  <c r="L886" i="3" s="1"/>
  <c r="K886" i="3" a="1"/>
  <c r="K886" i="3" s="1"/>
  <c r="J886" i="3" a="1"/>
  <c r="J886" i="3" s="1"/>
  <c r="I886" i="3" a="1"/>
  <c r="I886" i="3" s="1"/>
  <c r="H886" i="3" a="1"/>
  <c r="H886" i="3" s="1"/>
  <c r="G886" i="3" a="1"/>
  <c r="G886" i="3" s="1"/>
  <c r="F886" i="3" a="1"/>
  <c r="F886" i="3" s="1"/>
  <c r="E886" i="3" a="1"/>
  <c r="E886" i="3" s="1"/>
  <c r="D886" i="3" a="1"/>
  <c r="D886" i="3" s="1"/>
  <c r="C886" i="3" a="1"/>
  <c r="C886" i="3" s="1"/>
  <c r="B886" i="3" a="1"/>
  <c r="B886" i="3" s="1"/>
  <c r="S885" i="3" a="1"/>
  <c r="S885" i="3" s="1"/>
  <c r="R885" i="3" a="1"/>
  <c r="R885" i="3" s="1"/>
  <c r="Q885" i="3" a="1"/>
  <c r="Q885" i="3" s="1"/>
  <c r="P885" i="3" a="1"/>
  <c r="P885" i="3" s="1"/>
  <c r="O885" i="3" a="1"/>
  <c r="O885" i="3" s="1"/>
  <c r="N885" i="3" a="1"/>
  <c r="N885" i="3" s="1"/>
  <c r="M885" i="3" a="1"/>
  <c r="M885" i="3" s="1"/>
  <c r="L885" i="3" a="1"/>
  <c r="L885" i="3" s="1"/>
  <c r="K885" i="3" a="1"/>
  <c r="K885" i="3" s="1"/>
  <c r="J885" i="3" a="1"/>
  <c r="J885" i="3" s="1"/>
  <c r="I885" i="3" a="1"/>
  <c r="I885" i="3" s="1"/>
  <c r="H885" i="3" a="1"/>
  <c r="H885" i="3" s="1"/>
  <c r="G885" i="3" a="1"/>
  <c r="G885" i="3" s="1"/>
  <c r="F885" i="3" a="1"/>
  <c r="F885" i="3" s="1"/>
  <c r="E885" i="3" a="1"/>
  <c r="E885" i="3" s="1"/>
  <c r="D885" i="3" a="1"/>
  <c r="D885" i="3" s="1"/>
  <c r="C885" i="3" a="1"/>
  <c r="C885" i="3" s="1"/>
  <c r="B885" i="3" a="1"/>
  <c r="B885" i="3" s="1"/>
  <c r="S884" i="3" a="1"/>
  <c r="S884" i="3" s="1"/>
  <c r="R884" i="3" a="1"/>
  <c r="R884" i="3" s="1"/>
  <c r="Q884" i="3" a="1"/>
  <c r="Q884" i="3" s="1"/>
  <c r="P884" i="3" a="1"/>
  <c r="P884" i="3" s="1"/>
  <c r="O884" i="3" a="1"/>
  <c r="O884" i="3" s="1"/>
  <c r="N884" i="3" a="1"/>
  <c r="N884" i="3" s="1"/>
  <c r="M884" i="3" a="1"/>
  <c r="M884" i="3" s="1"/>
  <c r="L884" i="3" a="1"/>
  <c r="L884" i="3" s="1"/>
  <c r="K884" i="3" a="1"/>
  <c r="K884" i="3" s="1"/>
  <c r="J884" i="3" a="1"/>
  <c r="J884" i="3" s="1"/>
  <c r="I884" i="3" a="1"/>
  <c r="I884" i="3" s="1"/>
  <c r="H884" i="3" a="1"/>
  <c r="H884" i="3" s="1"/>
  <c r="G884" i="3" a="1"/>
  <c r="G884" i="3" s="1"/>
  <c r="F884" i="3" a="1"/>
  <c r="F884" i="3" s="1"/>
  <c r="E884" i="3" a="1"/>
  <c r="E884" i="3" s="1"/>
  <c r="D884" i="3" a="1"/>
  <c r="D884" i="3" s="1"/>
  <c r="C884" i="3" a="1"/>
  <c r="C884" i="3" s="1"/>
  <c r="B884" i="3" a="1"/>
  <c r="B884" i="3" s="1"/>
  <c r="S883" i="3" a="1"/>
  <c r="S883" i="3" s="1"/>
  <c r="R883" i="3" a="1"/>
  <c r="R883" i="3" s="1"/>
  <c r="Q883" i="3" a="1"/>
  <c r="Q883" i="3" s="1"/>
  <c r="P883" i="3" a="1"/>
  <c r="P883" i="3" s="1"/>
  <c r="O883" i="3" a="1"/>
  <c r="O883" i="3" s="1"/>
  <c r="N883" i="3" a="1"/>
  <c r="N883" i="3" s="1"/>
  <c r="M883" i="3" a="1"/>
  <c r="M883" i="3" s="1"/>
  <c r="L883" i="3" a="1"/>
  <c r="L883" i="3" s="1"/>
  <c r="K883" i="3" a="1"/>
  <c r="K883" i="3" s="1"/>
  <c r="J883" i="3" a="1"/>
  <c r="J883" i="3" s="1"/>
  <c r="I883" i="3" a="1"/>
  <c r="I883" i="3" s="1"/>
  <c r="H883" i="3" a="1"/>
  <c r="H883" i="3" s="1"/>
  <c r="G883" i="3" a="1"/>
  <c r="G883" i="3" s="1"/>
  <c r="F883" i="3" a="1"/>
  <c r="F883" i="3" s="1"/>
  <c r="E883" i="3" a="1"/>
  <c r="E883" i="3" s="1"/>
  <c r="D883" i="3" a="1"/>
  <c r="D883" i="3" s="1"/>
  <c r="C883" i="3" a="1"/>
  <c r="C883" i="3" s="1"/>
  <c r="B883" i="3" a="1"/>
  <c r="B883" i="3" s="1"/>
  <c r="S882" i="3" a="1"/>
  <c r="S882" i="3" s="1"/>
  <c r="R882" i="3" a="1"/>
  <c r="R882" i="3" s="1"/>
  <c r="Q882" i="3" a="1"/>
  <c r="Q882" i="3" s="1"/>
  <c r="P882" i="3" a="1"/>
  <c r="P882" i="3" s="1"/>
  <c r="O882" i="3" a="1"/>
  <c r="O882" i="3" s="1"/>
  <c r="N882" i="3" a="1"/>
  <c r="N882" i="3" s="1"/>
  <c r="M882" i="3" a="1"/>
  <c r="M882" i="3" s="1"/>
  <c r="L882" i="3" a="1"/>
  <c r="L882" i="3" s="1"/>
  <c r="K882" i="3" a="1"/>
  <c r="K882" i="3" s="1"/>
  <c r="J882" i="3" a="1"/>
  <c r="J882" i="3" s="1"/>
  <c r="I882" i="3" a="1"/>
  <c r="I882" i="3" s="1"/>
  <c r="H882" i="3" a="1"/>
  <c r="H882" i="3" s="1"/>
  <c r="G882" i="3" a="1"/>
  <c r="G882" i="3" s="1"/>
  <c r="F882" i="3" a="1"/>
  <c r="F882" i="3" s="1"/>
  <c r="E882" i="3" a="1"/>
  <c r="E882" i="3" s="1"/>
  <c r="D882" i="3" a="1"/>
  <c r="D882" i="3" s="1"/>
  <c r="C882" i="3" a="1"/>
  <c r="C882" i="3" s="1"/>
  <c r="B882" i="3" a="1"/>
  <c r="B882" i="3" s="1"/>
  <c r="S881" i="3" a="1"/>
  <c r="S881" i="3" s="1"/>
  <c r="R881" i="3" a="1"/>
  <c r="R881" i="3" s="1"/>
  <c r="Q881" i="3" a="1"/>
  <c r="Q881" i="3" s="1"/>
  <c r="P881" i="3" a="1"/>
  <c r="P881" i="3" s="1"/>
  <c r="O881" i="3" a="1"/>
  <c r="O881" i="3" s="1"/>
  <c r="N881" i="3" a="1"/>
  <c r="N881" i="3" s="1"/>
  <c r="M881" i="3" a="1"/>
  <c r="M881" i="3" s="1"/>
  <c r="L881" i="3" a="1"/>
  <c r="L881" i="3" s="1"/>
  <c r="K881" i="3" a="1"/>
  <c r="K881" i="3" s="1"/>
  <c r="J881" i="3" a="1"/>
  <c r="J881" i="3" s="1"/>
  <c r="I881" i="3" a="1"/>
  <c r="I881" i="3" s="1"/>
  <c r="H881" i="3" a="1"/>
  <c r="H881" i="3" s="1"/>
  <c r="G881" i="3" a="1"/>
  <c r="G881" i="3" s="1"/>
  <c r="F881" i="3" a="1"/>
  <c r="F881" i="3" s="1"/>
  <c r="E881" i="3" a="1"/>
  <c r="E881" i="3" s="1"/>
  <c r="D881" i="3" a="1"/>
  <c r="D881" i="3" s="1"/>
  <c r="C881" i="3" a="1"/>
  <c r="C881" i="3" s="1"/>
  <c r="B881" i="3" a="1"/>
  <c r="B881" i="3" s="1"/>
  <c r="S880" i="3" a="1"/>
  <c r="S880" i="3" s="1"/>
  <c r="R880" i="3" a="1"/>
  <c r="R880" i="3" s="1"/>
  <c r="Q880" i="3" a="1"/>
  <c r="Q880" i="3" s="1"/>
  <c r="P880" i="3" a="1"/>
  <c r="P880" i="3" s="1"/>
  <c r="O880" i="3" a="1"/>
  <c r="O880" i="3" s="1"/>
  <c r="N880" i="3" a="1"/>
  <c r="N880" i="3" s="1"/>
  <c r="M880" i="3" a="1"/>
  <c r="M880" i="3" s="1"/>
  <c r="L880" i="3" a="1"/>
  <c r="L880" i="3" s="1"/>
  <c r="K880" i="3" a="1"/>
  <c r="K880" i="3" s="1"/>
  <c r="J880" i="3" a="1"/>
  <c r="J880" i="3" s="1"/>
  <c r="I880" i="3" a="1"/>
  <c r="I880" i="3" s="1"/>
  <c r="H880" i="3" a="1"/>
  <c r="H880" i="3" s="1"/>
  <c r="G880" i="3" a="1"/>
  <c r="G880" i="3" s="1"/>
  <c r="F880" i="3" a="1"/>
  <c r="F880" i="3" s="1"/>
  <c r="E880" i="3" a="1"/>
  <c r="E880" i="3" s="1"/>
  <c r="D880" i="3" a="1"/>
  <c r="D880" i="3" s="1"/>
  <c r="C880" i="3" a="1"/>
  <c r="C880" i="3" s="1"/>
  <c r="B880" i="3" a="1"/>
  <c r="B880" i="3" s="1"/>
  <c r="S879" i="3" a="1"/>
  <c r="S879" i="3" s="1"/>
  <c r="R879" i="3" a="1"/>
  <c r="R879" i="3" s="1"/>
  <c r="Q879" i="3" a="1"/>
  <c r="Q879" i="3" s="1"/>
  <c r="P879" i="3" a="1"/>
  <c r="P879" i="3" s="1"/>
  <c r="O879" i="3" a="1"/>
  <c r="O879" i="3" s="1"/>
  <c r="N879" i="3" a="1"/>
  <c r="N879" i="3" s="1"/>
  <c r="M879" i="3" a="1"/>
  <c r="M879" i="3" s="1"/>
  <c r="L879" i="3" a="1"/>
  <c r="L879" i="3" s="1"/>
  <c r="K879" i="3" a="1"/>
  <c r="K879" i="3" s="1"/>
  <c r="J879" i="3" a="1"/>
  <c r="J879" i="3" s="1"/>
  <c r="I879" i="3" a="1"/>
  <c r="I879" i="3" s="1"/>
  <c r="H879" i="3" a="1"/>
  <c r="H879" i="3" s="1"/>
  <c r="G879" i="3" a="1"/>
  <c r="G879" i="3" s="1"/>
  <c r="F879" i="3" a="1"/>
  <c r="F879" i="3" s="1"/>
  <c r="E879" i="3" a="1"/>
  <c r="E879" i="3" s="1"/>
  <c r="D879" i="3" a="1"/>
  <c r="D879" i="3" s="1"/>
  <c r="C879" i="3" a="1"/>
  <c r="C879" i="3" s="1"/>
  <c r="B879" i="3" a="1"/>
  <c r="B879" i="3" s="1"/>
  <c r="S878" i="3" a="1"/>
  <c r="S878" i="3" s="1"/>
  <c r="R878" i="3" a="1"/>
  <c r="R878" i="3" s="1"/>
  <c r="Q878" i="3" a="1"/>
  <c r="Q878" i="3" s="1"/>
  <c r="P878" i="3" a="1"/>
  <c r="P878" i="3" s="1"/>
  <c r="O878" i="3" a="1"/>
  <c r="O878" i="3" s="1"/>
  <c r="N878" i="3" a="1"/>
  <c r="N878" i="3" s="1"/>
  <c r="M878" i="3" a="1"/>
  <c r="M878" i="3" s="1"/>
  <c r="L878" i="3" a="1"/>
  <c r="L878" i="3" s="1"/>
  <c r="K878" i="3" a="1"/>
  <c r="K878" i="3" s="1"/>
  <c r="J878" i="3" a="1"/>
  <c r="J878" i="3" s="1"/>
  <c r="I878" i="3" a="1"/>
  <c r="I878" i="3" s="1"/>
  <c r="H878" i="3" a="1"/>
  <c r="H878" i="3" s="1"/>
  <c r="G878" i="3" a="1"/>
  <c r="G878" i="3" s="1"/>
  <c r="F878" i="3" a="1"/>
  <c r="F878" i="3" s="1"/>
  <c r="E878" i="3" a="1"/>
  <c r="E878" i="3" s="1"/>
  <c r="D878" i="3" a="1"/>
  <c r="D878" i="3" s="1"/>
  <c r="C878" i="3" a="1"/>
  <c r="C878" i="3" s="1"/>
  <c r="B878" i="3" a="1"/>
  <c r="B878" i="3" s="1"/>
  <c r="S877" i="3" a="1"/>
  <c r="S877" i="3" s="1"/>
  <c r="R877" i="3" a="1"/>
  <c r="R877" i="3" s="1"/>
  <c r="Q877" i="3" a="1"/>
  <c r="Q877" i="3" s="1"/>
  <c r="P877" i="3" a="1"/>
  <c r="P877" i="3" s="1"/>
  <c r="O877" i="3" a="1"/>
  <c r="O877" i="3" s="1"/>
  <c r="N877" i="3" a="1"/>
  <c r="N877" i="3" s="1"/>
  <c r="M877" i="3" a="1"/>
  <c r="M877" i="3" s="1"/>
  <c r="L877" i="3" a="1"/>
  <c r="L877" i="3" s="1"/>
  <c r="K877" i="3" a="1"/>
  <c r="K877" i="3" s="1"/>
  <c r="J877" i="3" a="1"/>
  <c r="J877" i="3" s="1"/>
  <c r="I877" i="3" a="1"/>
  <c r="I877" i="3" s="1"/>
  <c r="H877" i="3" a="1"/>
  <c r="H877" i="3" s="1"/>
  <c r="G877" i="3" a="1"/>
  <c r="G877" i="3" s="1"/>
  <c r="F877" i="3" a="1"/>
  <c r="F877" i="3" s="1"/>
  <c r="E877" i="3" a="1"/>
  <c r="E877" i="3" s="1"/>
  <c r="D877" i="3" a="1"/>
  <c r="D877" i="3" s="1"/>
  <c r="C877" i="3" a="1"/>
  <c r="C877" i="3" s="1"/>
  <c r="B877" i="3" a="1"/>
  <c r="B877" i="3" s="1"/>
  <c r="S876" i="3" a="1"/>
  <c r="S876" i="3" s="1"/>
  <c r="R876" i="3" a="1"/>
  <c r="R876" i="3" s="1"/>
  <c r="Q876" i="3" a="1"/>
  <c r="Q876" i="3" s="1"/>
  <c r="P876" i="3" a="1"/>
  <c r="P876" i="3" s="1"/>
  <c r="O876" i="3" a="1"/>
  <c r="O876" i="3" s="1"/>
  <c r="N876" i="3" a="1"/>
  <c r="N876" i="3" s="1"/>
  <c r="M876" i="3" a="1"/>
  <c r="M876" i="3" s="1"/>
  <c r="L876" i="3" a="1"/>
  <c r="L876" i="3" s="1"/>
  <c r="K876" i="3" a="1"/>
  <c r="K876" i="3" s="1"/>
  <c r="J876" i="3" a="1"/>
  <c r="J876" i="3" s="1"/>
  <c r="I876" i="3" a="1"/>
  <c r="I876" i="3" s="1"/>
  <c r="H876" i="3" a="1"/>
  <c r="H876" i="3" s="1"/>
  <c r="G876" i="3" a="1"/>
  <c r="G876" i="3" s="1"/>
  <c r="F876" i="3" a="1"/>
  <c r="F876" i="3" s="1"/>
  <c r="E876" i="3" a="1"/>
  <c r="E876" i="3" s="1"/>
  <c r="D876" i="3" a="1"/>
  <c r="D876" i="3" s="1"/>
  <c r="C876" i="3" a="1"/>
  <c r="C876" i="3" s="1"/>
  <c r="B876" i="3" a="1"/>
  <c r="B876" i="3" s="1"/>
  <c r="S875" i="3" a="1"/>
  <c r="S875" i="3" s="1"/>
  <c r="R875" i="3" a="1"/>
  <c r="R875" i="3" s="1"/>
  <c r="Q875" i="3" a="1"/>
  <c r="Q875" i="3" s="1"/>
  <c r="P875" i="3" a="1"/>
  <c r="P875" i="3" s="1"/>
  <c r="O875" i="3" a="1"/>
  <c r="O875" i="3" s="1"/>
  <c r="N875" i="3" a="1"/>
  <c r="N875" i="3" s="1"/>
  <c r="M875" i="3" a="1"/>
  <c r="M875" i="3" s="1"/>
  <c r="L875" i="3" a="1"/>
  <c r="L875" i="3" s="1"/>
  <c r="K875" i="3" a="1"/>
  <c r="K875" i="3" s="1"/>
  <c r="J875" i="3" a="1"/>
  <c r="J875" i="3" s="1"/>
  <c r="I875" i="3" a="1"/>
  <c r="I875" i="3" s="1"/>
  <c r="H875" i="3" a="1"/>
  <c r="H875" i="3" s="1"/>
  <c r="G875" i="3" a="1"/>
  <c r="G875" i="3" s="1"/>
  <c r="F875" i="3" a="1"/>
  <c r="F875" i="3" s="1"/>
  <c r="E875" i="3" a="1"/>
  <c r="E875" i="3" s="1"/>
  <c r="D875" i="3" a="1"/>
  <c r="D875" i="3" s="1"/>
  <c r="C875" i="3" a="1"/>
  <c r="C875" i="3" s="1"/>
  <c r="B875" i="3" a="1"/>
  <c r="B875" i="3" s="1"/>
  <c r="S874" i="3" a="1"/>
  <c r="S874" i="3" s="1"/>
  <c r="R874" i="3" a="1"/>
  <c r="R874" i="3" s="1"/>
  <c r="Q874" i="3" a="1"/>
  <c r="Q874" i="3" s="1"/>
  <c r="P874" i="3" a="1"/>
  <c r="P874" i="3" s="1"/>
  <c r="O874" i="3" a="1"/>
  <c r="O874" i="3" s="1"/>
  <c r="N874" i="3" a="1"/>
  <c r="N874" i="3" s="1"/>
  <c r="M874" i="3" a="1"/>
  <c r="M874" i="3" s="1"/>
  <c r="L874" i="3" a="1"/>
  <c r="L874" i="3" s="1"/>
  <c r="K874" i="3" a="1"/>
  <c r="K874" i="3" s="1"/>
  <c r="J874" i="3" a="1"/>
  <c r="J874" i="3" s="1"/>
  <c r="I874" i="3" a="1"/>
  <c r="I874" i="3" s="1"/>
  <c r="H874" i="3" a="1"/>
  <c r="H874" i="3" s="1"/>
  <c r="G874" i="3" a="1"/>
  <c r="G874" i="3" s="1"/>
  <c r="F874" i="3" a="1"/>
  <c r="F874" i="3" s="1"/>
  <c r="E874" i="3" a="1"/>
  <c r="E874" i="3" s="1"/>
  <c r="D874" i="3" a="1"/>
  <c r="D874" i="3" s="1"/>
  <c r="C874" i="3" a="1"/>
  <c r="C874" i="3" s="1"/>
  <c r="B874" i="3" a="1"/>
  <c r="B874" i="3" s="1"/>
  <c r="S873" i="3" a="1"/>
  <c r="S873" i="3" s="1"/>
  <c r="R873" i="3" a="1"/>
  <c r="R873" i="3" s="1"/>
  <c r="Q873" i="3" a="1"/>
  <c r="Q873" i="3" s="1"/>
  <c r="P873" i="3" a="1"/>
  <c r="P873" i="3" s="1"/>
  <c r="O873" i="3" a="1"/>
  <c r="O873" i="3" s="1"/>
  <c r="N873" i="3" a="1"/>
  <c r="N873" i="3" s="1"/>
  <c r="M873" i="3" a="1"/>
  <c r="M873" i="3" s="1"/>
  <c r="L873" i="3" a="1"/>
  <c r="L873" i="3" s="1"/>
  <c r="K873" i="3" a="1"/>
  <c r="K873" i="3" s="1"/>
  <c r="J873" i="3" a="1"/>
  <c r="J873" i="3" s="1"/>
  <c r="I873" i="3" a="1"/>
  <c r="I873" i="3" s="1"/>
  <c r="H873" i="3" a="1"/>
  <c r="H873" i="3" s="1"/>
  <c r="G873" i="3" a="1"/>
  <c r="G873" i="3" s="1"/>
  <c r="F873" i="3" a="1"/>
  <c r="F873" i="3" s="1"/>
  <c r="E873" i="3" a="1"/>
  <c r="E873" i="3" s="1"/>
  <c r="D873" i="3" a="1"/>
  <c r="D873" i="3" s="1"/>
  <c r="C873" i="3" a="1"/>
  <c r="C873" i="3" s="1"/>
  <c r="B873" i="3" a="1"/>
  <c r="B873" i="3" s="1"/>
  <c r="S872" i="3" a="1"/>
  <c r="S872" i="3" s="1"/>
  <c r="R872" i="3" a="1"/>
  <c r="R872" i="3" s="1"/>
  <c r="Q872" i="3" a="1"/>
  <c r="Q872" i="3" s="1"/>
  <c r="P872" i="3" a="1"/>
  <c r="P872" i="3" s="1"/>
  <c r="O872" i="3" a="1"/>
  <c r="O872" i="3" s="1"/>
  <c r="N872" i="3" a="1"/>
  <c r="N872" i="3" s="1"/>
  <c r="M872" i="3" a="1"/>
  <c r="M872" i="3" s="1"/>
  <c r="L872" i="3" a="1"/>
  <c r="L872" i="3" s="1"/>
  <c r="K872" i="3" a="1"/>
  <c r="K872" i="3" s="1"/>
  <c r="J872" i="3" a="1"/>
  <c r="J872" i="3" s="1"/>
  <c r="I872" i="3" a="1"/>
  <c r="I872" i="3" s="1"/>
  <c r="H872" i="3" a="1"/>
  <c r="H872" i="3" s="1"/>
  <c r="G872" i="3" a="1"/>
  <c r="G872" i="3" s="1"/>
  <c r="F872" i="3" a="1"/>
  <c r="F872" i="3" s="1"/>
  <c r="E872" i="3" a="1"/>
  <c r="E872" i="3" s="1"/>
  <c r="D872" i="3" a="1"/>
  <c r="D872" i="3" s="1"/>
  <c r="C872" i="3" a="1"/>
  <c r="C872" i="3" s="1"/>
  <c r="B872" i="3" a="1"/>
  <c r="B872" i="3" s="1"/>
  <c r="S871" i="3" a="1"/>
  <c r="S871" i="3" s="1"/>
  <c r="R871" i="3" a="1"/>
  <c r="R871" i="3" s="1"/>
  <c r="Q871" i="3" a="1"/>
  <c r="Q871" i="3" s="1"/>
  <c r="P871" i="3" a="1"/>
  <c r="P871" i="3" s="1"/>
  <c r="O871" i="3" a="1"/>
  <c r="O871" i="3" s="1"/>
  <c r="N871" i="3" a="1"/>
  <c r="N871" i="3" s="1"/>
  <c r="M871" i="3" a="1"/>
  <c r="M871" i="3" s="1"/>
  <c r="L871" i="3" a="1"/>
  <c r="L871" i="3" s="1"/>
  <c r="K871" i="3" a="1"/>
  <c r="K871" i="3" s="1"/>
  <c r="J871" i="3" a="1"/>
  <c r="J871" i="3" s="1"/>
  <c r="I871" i="3" a="1"/>
  <c r="I871" i="3" s="1"/>
  <c r="H871" i="3" a="1"/>
  <c r="H871" i="3" s="1"/>
  <c r="G871" i="3" a="1"/>
  <c r="G871" i="3" s="1"/>
  <c r="F871" i="3" a="1"/>
  <c r="F871" i="3" s="1"/>
  <c r="E871" i="3" a="1"/>
  <c r="E871" i="3" s="1"/>
  <c r="D871" i="3" a="1"/>
  <c r="D871" i="3" s="1"/>
  <c r="C871" i="3" a="1"/>
  <c r="C871" i="3" s="1"/>
  <c r="B871" i="3" a="1"/>
  <c r="B871" i="3" s="1"/>
  <c r="S870" i="3" a="1"/>
  <c r="S870" i="3" s="1"/>
  <c r="R870" i="3" a="1"/>
  <c r="R870" i="3" s="1"/>
  <c r="Q870" i="3" a="1"/>
  <c r="Q870" i="3" s="1"/>
  <c r="P870" i="3" a="1"/>
  <c r="P870" i="3" s="1"/>
  <c r="O870" i="3" a="1"/>
  <c r="O870" i="3" s="1"/>
  <c r="N870" i="3" a="1"/>
  <c r="N870" i="3" s="1"/>
  <c r="M870" i="3" a="1"/>
  <c r="M870" i="3" s="1"/>
  <c r="L870" i="3" a="1"/>
  <c r="L870" i="3" s="1"/>
  <c r="K870" i="3" a="1"/>
  <c r="K870" i="3" s="1"/>
  <c r="J870" i="3" a="1"/>
  <c r="J870" i="3" s="1"/>
  <c r="I870" i="3" a="1"/>
  <c r="I870" i="3" s="1"/>
  <c r="H870" i="3" a="1"/>
  <c r="H870" i="3" s="1"/>
  <c r="G870" i="3" a="1"/>
  <c r="G870" i="3" s="1"/>
  <c r="F870" i="3" a="1"/>
  <c r="F870" i="3" s="1"/>
  <c r="E870" i="3" a="1"/>
  <c r="E870" i="3" s="1"/>
  <c r="D870" i="3" a="1"/>
  <c r="D870" i="3" s="1"/>
  <c r="C870" i="3" a="1"/>
  <c r="C870" i="3" s="1"/>
  <c r="B870" i="3" a="1"/>
  <c r="B870" i="3" s="1"/>
  <c r="S869" i="3" a="1"/>
  <c r="S869" i="3" s="1"/>
  <c r="R869" i="3" a="1"/>
  <c r="R869" i="3" s="1"/>
  <c r="Q869" i="3" a="1"/>
  <c r="Q869" i="3" s="1"/>
  <c r="P869" i="3" a="1"/>
  <c r="P869" i="3" s="1"/>
  <c r="O869" i="3" a="1"/>
  <c r="O869" i="3" s="1"/>
  <c r="N869" i="3" a="1"/>
  <c r="N869" i="3" s="1"/>
  <c r="M869" i="3" a="1"/>
  <c r="M869" i="3" s="1"/>
  <c r="L869" i="3" a="1"/>
  <c r="L869" i="3" s="1"/>
  <c r="K869" i="3" a="1"/>
  <c r="K869" i="3" s="1"/>
  <c r="J869" i="3" a="1"/>
  <c r="J869" i="3" s="1"/>
  <c r="I869" i="3" a="1"/>
  <c r="I869" i="3" s="1"/>
  <c r="H869" i="3" a="1"/>
  <c r="H869" i="3" s="1"/>
  <c r="G869" i="3" a="1"/>
  <c r="G869" i="3" s="1"/>
  <c r="F869" i="3" a="1"/>
  <c r="F869" i="3" s="1"/>
  <c r="E869" i="3" a="1"/>
  <c r="E869" i="3" s="1"/>
  <c r="D869" i="3" a="1"/>
  <c r="D869" i="3" s="1"/>
  <c r="C869" i="3" a="1"/>
  <c r="C869" i="3" s="1"/>
  <c r="B869" i="3" a="1"/>
  <c r="B869" i="3" s="1"/>
  <c r="S868" i="3" a="1"/>
  <c r="S868" i="3" s="1"/>
  <c r="R868" i="3" a="1"/>
  <c r="R868" i="3" s="1"/>
  <c r="Q868" i="3" a="1"/>
  <c r="Q868" i="3" s="1"/>
  <c r="P868" i="3" a="1"/>
  <c r="P868" i="3" s="1"/>
  <c r="O868" i="3" a="1"/>
  <c r="O868" i="3" s="1"/>
  <c r="N868" i="3" a="1"/>
  <c r="N868" i="3" s="1"/>
  <c r="M868" i="3" a="1"/>
  <c r="M868" i="3" s="1"/>
  <c r="L868" i="3" a="1"/>
  <c r="L868" i="3" s="1"/>
  <c r="K868" i="3" a="1"/>
  <c r="K868" i="3" s="1"/>
  <c r="J868" i="3" a="1"/>
  <c r="J868" i="3" s="1"/>
  <c r="I868" i="3" a="1"/>
  <c r="I868" i="3" s="1"/>
  <c r="H868" i="3" a="1"/>
  <c r="H868" i="3" s="1"/>
  <c r="G868" i="3" a="1"/>
  <c r="G868" i="3" s="1"/>
  <c r="F868" i="3" a="1"/>
  <c r="F868" i="3" s="1"/>
  <c r="E868" i="3" a="1"/>
  <c r="E868" i="3" s="1"/>
  <c r="D868" i="3" a="1"/>
  <c r="D868" i="3" s="1"/>
  <c r="C868" i="3" a="1"/>
  <c r="C868" i="3" s="1"/>
  <c r="B868" i="3" a="1"/>
  <c r="B868" i="3" s="1"/>
  <c r="S867" i="3" a="1"/>
  <c r="S867" i="3" s="1"/>
  <c r="R867" i="3" a="1"/>
  <c r="R867" i="3" s="1"/>
  <c r="Q867" i="3" a="1"/>
  <c r="Q867" i="3" s="1"/>
  <c r="P867" i="3" a="1"/>
  <c r="P867" i="3" s="1"/>
  <c r="O867" i="3" a="1"/>
  <c r="O867" i="3" s="1"/>
  <c r="N867" i="3" a="1"/>
  <c r="N867" i="3" s="1"/>
  <c r="M867" i="3" a="1"/>
  <c r="M867" i="3" s="1"/>
  <c r="L867" i="3" a="1"/>
  <c r="L867" i="3" s="1"/>
  <c r="K867" i="3" a="1"/>
  <c r="K867" i="3" s="1"/>
  <c r="J867" i="3" a="1"/>
  <c r="J867" i="3" s="1"/>
  <c r="I867" i="3" a="1"/>
  <c r="I867" i="3" s="1"/>
  <c r="H867" i="3" a="1"/>
  <c r="H867" i="3" s="1"/>
  <c r="G867" i="3" a="1"/>
  <c r="G867" i="3" s="1"/>
  <c r="F867" i="3" a="1"/>
  <c r="F867" i="3" s="1"/>
  <c r="E867" i="3" a="1"/>
  <c r="E867" i="3" s="1"/>
  <c r="D867" i="3" a="1"/>
  <c r="D867" i="3" s="1"/>
  <c r="C867" i="3" a="1"/>
  <c r="C867" i="3" s="1"/>
  <c r="B867" i="3" a="1"/>
  <c r="B867" i="3" s="1"/>
  <c r="S866" i="3" a="1"/>
  <c r="S866" i="3" s="1"/>
  <c r="R866" i="3" a="1"/>
  <c r="R866" i="3" s="1"/>
  <c r="Q866" i="3" a="1"/>
  <c r="Q866" i="3" s="1"/>
  <c r="P866" i="3" a="1"/>
  <c r="P866" i="3" s="1"/>
  <c r="O866" i="3" a="1"/>
  <c r="O866" i="3" s="1"/>
  <c r="N866" i="3" a="1"/>
  <c r="N866" i="3" s="1"/>
  <c r="M866" i="3" a="1"/>
  <c r="M866" i="3" s="1"/>
  <c r="L866" i="3" a="1"/>
  <c r="L866" i="3" s="1"/>
  <c r="K866" i="3" a="1"/>
  <c r="K866" i="3" s="1"/>
  <c r="J866" i="3" a="1"/>
  <c r="J866" i="3" s="1"/>
  <c r="I866" i="3" a="1"/>
  <c r="I866" i="3" s="1"/>
  <c r="H866" i="3" a="1"/>
  <c r="H866" i="3" s="1"/>
  <c r="G866" i="3" a="1"/>
  <c r="G866" i="3" s="1"/>
  <c r="F866" i="3" a="1"/>
  <c r="F866" i="3" s="1"/>
  <c r="E866" i="3" a="1"/>
  <c r="E866" i="3" s="1"/>
  <c r="D866" i="3" a="1"/>
  <c r="D866" i="3" s="1"/>
  <c r="C866" i="3" a="1"/>
  <c r="C866" i="3" s="1"/>
  <c r="B866" i="3" a="1"/>
  <c r="B866" i="3" s="1"/>
  <c r="S865" i="3" a="1"/>
  <c r="S865" i="3" s="1"/>
  <c r="R865" i="3" a="1"/>
  <c r="R865" i="3" s="1"/>
  <c r="Q865" i="3" a="1"/>
  <c r="Q865" i="3" s="1"/>
  <c r="P865" i="3" a="1"/>
  <c r="P865" i="3" s="1"/>
  <c r="O865" i="3" a="1"/>
  <c r="O865" i="3" s="1"/>
  <c r="N865" i="3" a="1"/>
  <c r="N865" i="3" s="1"/>
  <c r="M865" i="3" a="1"/>
  <c r="M865" i="3" s="1"/>
  <c r="L865" i="3" a="1"/>
  <c r="L865" i="3" s="1"/>
  <c r="K865" i="3" a="1"/>
  <c r="K865" i="3" s="1"/>
  <c r="J865" i="3" a="1"/>
  <c r="J865" i="3" s="1"/>
  <c r="I865" i="3" a="1"/>
  <c r="I865" i="3" s="1"/>
  <c r="H865" i="3" a="1"/>
  <c r="H865" i="3" s="1"/>
  <c r="G865" i="3" a="1"/>
  <c r="G865" i="3" s="1"/>
  <c r="F865" i="3" a="1"/>
  <c r="F865" i="3" s="1"/>
  <c r="E865" i="3" a="1"/>
  <c r="E865" i="3" s="1"/>
  <c r="D865" i="3" a="1"/>
  <c r="D865" i="3" s="1"/>
  <c r="C865" i="3" a="1"/>
  <c r="C865" i="3" s="1"/>
  <c r="B865" i="3" a="1"/>
  <c r="B865" i="3" s="1"/>
  <c r="S864" i="3" a="1"/>
  <c r="S864" i="3" s="1"/>
  <c r="R864" i="3" a="1"/>
  <c r="R864" i="3" s="1"/>
  <c r="Q864" i="3" a="1"/>
  <c r="Q864" i="3" s="1"/>
  <c r="P864" i="3" a="1"/>
  <c r="P864" i="3" s="1"/>
  <c r="O864" i="3" a="1"/>
  <c r="O864" i="3" s="1"/>
  <c r="N864" i="3" a="1"/>
  <c r="N864" i="3" s="1"/>
  <c r="M864" i="3" a="1"/>
  <c r="M864" i="3" s="1"/>
  <c r="L864" i="3" a="1"/>
  <c r="L864" i="3" s="1"/>
  <c r="K864" i="3" a="1"/>
  <c r="K864" i="3" s="1"/>
  <c r="J864" i="3" a="1"/>
  <c r="J864" i="3" s="1"/>
  <c r="I864" i="3" a="1"/>
  <c r="I864" i="3" s="1"/>
  <c r="H864" i="3" a="1"/>
  <c r="H864" i="3" s="1"/>
  <c r="G864" i="3" a="1"/>
  <c r="G864" i="3" s="1"/>
  <c r="F864" i="3" a="1"/>
  <c r="F864" i="3" s="1"/>
  <c r="E864" i="3" a="1"/>
  <c r="E864" i="3" s="1"/>
  <c r="D864" i="3" a="1"/>
  <c r="D864" i="3" s="1"/>
  <c r="C864" i="3" a="1"/>
  <c r="C864" i="3" s="1"/>
  <c r="B864" i="3" a="1"/>
  <c r="B864" i="3" s="1"/>
  <c r="S863" i="3" a="1"/>
  <c r="S863" i="3" s="1"/>
  <c r="R863" i="3" a="1"/>
  <c r="R863" i="3" s="1"/>
  <c r="Q863" i="3" a="1"/>
  <c r="Q863" i="3" s="1"/>
  <c r="P863" i="3" a="1"/>
  <c r="P863" i="3" s="1"/>
  <c r="O863" i="3" a="1"/>
  <c r="O863" i="3" s="1"/>
  <c r="N863" i="3" a="1"/>
  <c r="N863" i="3" s="1"/>
  <c r="M863" i="3" a="1"/>
  <c r="M863" i="3" s="1"/>
  <c r="L863" i="3" a="1"/>
  <c r="L863" i="3" s="1"/>
  <c r="K863" i="3" a="1"/>
  <c r="K863" i="3" s="1"/>
  <c r="J863" i="3" a="1"/>
  <c r="J863" i="3" s="1"/>
  <c r="I863" i="3" a="1"/>
  <c r="I863" i="3" s="1"/>
  <c r="H863" i="3" a="1"/>
  <c r="H863" i="3" s="1"/>
  <c r="G863" i="3" a="1"/>
  <c r="G863" i="3" s="1"/>
  <c r="F863" i="3" a="1"/>
  <c r="F863" i="3" s="1"/>
  <c r="E863" i="3" a="1"/>
  <c r="E863" i="3" s="1"/>
  <c r="D863" i="3" a="1"/>
  <c r="D863" i="3" s="1"/>
  <c r="C863" i="3" a="1"/>
  <c r="C863" i="3" s="1"/>
  <c r="B863" i="3" a="1"/>
  <c r="B863" i="3" s="1"/>
  <c r="S862" i="3" a="1"/>
  <c r="S862" i="3" s="1"/>
  <c r="R862" i="3" a="1"/>
  <c r="R862" i="3" s="1"/>
  <c r="Q862" i="3" a="1"/>
  <c r="Q862" i="3" s="1"/>
  <c r="P862" i="3" a="1"/>
  <c r="P862" i="3" s="1"/>
  <c r="O862" i="3" a="1"/>
  <c r="O862" i="3" s="1"/>
  <c r="N862" i="3" a="1"/>
  <c r="N862" i="3" s="1"/>
  <c r="M862" i="3" a="1"/>
  <c r="M862" i="3" s="1"/>
  <c r="L862" i="3" a="1"/>
  <c r="L862" i="3" s="1"/>
  <c r="K862" i="3" a="1"/>
  <c r="K862" i="3" s="1"/>
  <c r="J862" i="3" a="1"/>
  <c r="J862" i="3" s="1"/>
  <c r="I862" i="3" a="1"/>
  <c r="I862" i="3" s="1"/>
  <c r="H862" i="3" a="1"/>
  <c r="H862" i="3" s="1"/>
  <c r="G862" i="3" a="1"/>
  <c r="G862" i="3" s="1"/>
  <c r="F862" i="3" a="1"/>
  <c r="F862" i="3" s="1"/>
  <c r="E862" i="3" a="1"/>
  <c r="E862" i="3" s="1"/>
  <c r="D862" i="3" a="1"/>
  <c r="D862" i="3" s="1"/>
  <c r="C862" i="3" a="1"/>
  <c r="C862" i="3" s="1"/>
  <c r="B862" i="3" a="1"/>
  <c r="B862" i="3" s="1"/>
  <c r="S861" i="3" a="1"/>
  <c r="S861" i="3" s="1"/>
  <c r="R861" i="3" a="1"/>
  <c r="R861" i="3" s="1"/>
  <c r="Q861" i="3" a="1"/>
  <c r="Q861" i="3" s="1"/>
  <c r="P861" i="3" a="1"/>
  <c r="P861" i="3" s="1"/>
  <c r="O861" i="3" a="1"/>
  <c r="O861" i="3" s="1"/>
  <c r="N861" i="3" a="1"/>
  <c r="N861" i="3" s="1"/>
  <c r="M861" i="3" a="1"/>
  <c r="M861" i="3" s="1"/>
  <c r="L861" i="3" a="1"/>
  <c r="L861" i="3" s="1"/>
  <c r="K861" i="3" a="1"/>
  <c r="K861" i="3" s="1"/>
  <c r="J861" i="3" a="1"/>
  <c r="J861" i="3" s="1"/>
  <c r="I861" i="3" a="1"/>
  <c r="I861" i="3" s="1"/>
  <c r="H861" i="3" a="1"/>
  <c r="H861" i="3" s="1"/>
  <c r="G861" i="3" a="1"/>
  <c r="G861" i="3" s="1"/>
  <c r="F861" i="3" a="1"/>
  <c r="F861" i="3" s="1"/>
  <c r="E861" i="3" a="1"/>
  <c r="E861" i="3" s="1"/>
  <c r="D861" i="3" a="1"/>
  <c r="D861" i="3" s="1"/>
  <c r="C861" i="3" a="1"/>
  <c r="C861" i="3" s="1"/>
  <c r="B861" i="3" a="1"/>
  <c r="B861" i="3" s="1"/>
  <c r="S860" i="3" a="1"/>
  <c r="S860" i="3" s="1"/>
  <c r="R860" i="3" a="1"/>
  <c r="R860" i="3" s="1"/>
  <c r="Q860" i="3" a="1"/>
  <c r="Q860" i="3" s="1"/>
  <c r="P860" i="3" a="1"/>
  <c r="P860" i="3" s="1"/>
  <c r="O860" i="3" a="1"/>
  <c r="O860" i="3" s="1"/>
  <c r="N860" i="3" a="1"/>
  <c r="N860" i="3" s="1"/>
  <c r="M860" i="3" a="1"/>
  <c r="M860" i="3" s="1"/>
  <c r="L860" i="3" a="1"/>
  <c r="L860" i="3" s="1"/>
  <c r="K860" i="3" a="1"/>
  <c r="K860" i="3" s="1"/>
  <c r="J860" i="3" a="1"/>
  <c r="J860" i="3" s="1"/>
  <c r="I860" i="3" a="1"/>
  <c r="I860" i="3" s="1"/>
  <c r="H860" i="3" a="1"/>
  <c r="H860" i="3" s="1"/>
  <c r="G860" i="3" a="1"/>
  <c r="G860" i="3" s="1"/>
  <c r="F860" i="3" a="1"/>
  <c r="F860" i="3" s="1"/>
  <c r="E860" i="3" a="1"/>
  <c r="E860" i="3" s="1"/>
  <c r="D860" i="3" a="1"/>
  <c r="D860" i="3" s="1"/>
  <c r="C860" i="3" a="1"/>
  <c r="C860" i="3" s="1"/>
  <c r="B860" i="3" a="1"/>
  <c r="B860" i="3" s="1"/>
  <c r="S859" i="3" a="1"/>
  <c r="S859" i="3" s="1"/>
  <c r="R859" i="3" a="1"/>
  <c r="R859" i="3" s="1"/>
  <c r="Q859" i="3" a="1"/>
  <c r="Q859" i="3" s="1"/>
  <c r="P859" i="3" a="1"/>
  <c r="P859" i="3" s="1"/>
  <c r="O859" i="3" a="1"/>
  <c r="O859" i="3" s="1"/>
  <c r="N859" i="3" a="1"/>
  <c r="N859" i="3" s="1"/>
  <c r="M859" i="3" a="1"/>
  <c r="M859" i="3" s="1"/>
  <c r="L859" i="3" a="1"/>
  <c r="L859" i="3" s="1"/>
  <c r="K859" i="3" a="1"/>
  <c r="K859" i="3" s="1"/>
  <c r="J859" i="3" a="1"/>
  <c r="J859" i="3" s="1"/>
  <c r="I859" i="3" a="1"/>
  <c r="I859" i="3" s="1"/>
  <c r="H859" i="3" a="1"/>
  <c r="H859" i="3" s="1"/>
  <c r="G859" i="3" a="1"/>
  <c r="G859" i="3" s="1"/>
  <c r="F859" i="3" a="1"/>
  <c r="F859" i="3" s="1"/>
  <c r="E859" i="3" a="1"/>
  <c r="E859" i="3" s="1"/>
  <c r="D859" i="3" a="1"/>
  <c r="D859" i="3" s="1"/>
  <c r="C859" i="3" a="1"/>
  <c r="C859" i="3" s="1"/>
  <c r="B859" i="3" a="1"/>
  <c r="B859" i="3" s="1"/>
  <c r="S858" i="3" a="1"/>
  <c r="S858" i="3" s="1"/>
  <c r="R858" i="3" a="1"/>
  <c r="R858" i="3" s="1"/>
  <c r="Q858" i="3" a="1"/>
  <c r="Q858" i="3" s="1"/>
  <c r="P858" i="3" a="1"/>
  <c r="P858" i="3" s="1"/>
  <c r="O858" i="3" a="1"/>
  <c r="O858" i="3" s="1"/>
  <c r="N858" i="3" a="1"/>
  <c r="N858" i="3" s="1"/>
  <c r="M858" i="3" a="1"/>
  <c r="M858" i="3" s="1"/>
  <c r="L858" i="3" a="1"/>
  <c r="L858" i="3" s="1"/>
  <c r="K858" i="3" a="1"/>
  <c r="K858" i="3" s="1"/>
  <c r="J858" i="3" a="1"/>
  <c r="J858" i="3" s="1"/>
  <c r="I858" i="3" a="1"/>
  <c r="I858" i="3" s="1"/>
  <c r="H858" i="3" a="1"/>
  <c r="H858" i="3" s="1"/>
  <c r="G858" i="3" a="1"/>
  <c r="G858" i="3" s="1"/>
  <c r="F858" i="3" a="1"/>
  <c r="F858" i="3" s="1"/>
  <c r="E858" i="3" a="1"/>
  <c r="E858" i="3" s="1"/>
  <c r="D858" i="3" a="1"/>
  <c r="D858" i="3" s="1"/>
  <c r="C858" i="3" a="1"/>
  <c r="C858" i="3" s="1"/>
  <c r="B858" i="3" a="1"/>
  <c r="B858" i="3" s="1"/>
  <c r="S857" i="3" a="1"/>
  <c r="S857" i="3" s="1"/>
  <c r="R857" i="3" a="1"/>
  <c r="R857" i="3" s="1"/>
  <c r="Q857" i="3" a="1"/>
  <c r="Q857" i="3" s="1"/>
  <c r="P857" i="3" a="1"/>
  <c r="P857" i="3" s="1"/>
  <c r="O857" i="3" a="1"/>
  <c r="O857" i="3" s="1"/>
  <c r="N857" i="3" a="1"/>
  <c r="N857" i="3" s="1"/>
  <c r="M857" i="3" a="1"/>
  <c r="M857" i="3" s="1"/>
  <c r="L857" i="3" a="1"/>
  <c r="L857" i="3" s="1"/>
  <c r="K857" i="3" a="1"/>
  <c r="K857" i="3" s="1"/>
  <c r="J857" i="3" a="1"/>
  <c r="J857" i="3" s="1"/>
  <c r="I857" i="3" a="1"/>
  <c r="I857" i="3" s="1"/>
  <c r="H857" i="3" a="1"/>
  <c r="H857" i="3" s="1"/>
  <c r="G857" i="3" a="1"/>
  <c r="G857" i="3" s="1"/>
  <c r="F857" i="3" a="1"/>
  <c r="F857" i="3" s="1"/>
  <c r="E857" i="3" a="1"/>
  <c r="E857" i="3" s="1"/>
  <c r="D857" i="3" a="1"/>
  <c r="D857" i="3" s="1"/>
  <c r="C857" i="3" a="1"/>
  <c r="C857" i="3" s="1"/>
  <c r="B857" i="3" a="1"/>
  <c r="B857" i="3" s="1"/>
  <c r="S856" i="3" a="1"/>
  <c r="S856" i="3" s="1"/>
  <c r="R856" i="3" a="1"/>
  <c r="R856" i="3" s="1"/>
  <c r="Q856" i="3" a="1"/>
  <c r="Q856" i="3" s="1"/>
  <c r="P856" i="3" a="1"/>
  <c r="P856" i="3" s="1"/>
  <c r="O856" i="3" a="1"/>
  <c r="O856" i="3" s="1"/>
  <c r="N856" i="3" a="1"/>
  <c r="N856" i="3" s="1"/>
  <c r="M856" i="3" a="1"/>
  <c r="M856" i="3" s="1"/>
  <c r="L856" i="3" a="1"/>
  <c r="L856" i="3" s="1"/>
  <c r="K856" i="3" a="1"/>
  <c r="K856" i="3" s="1"/>
  <c r="J856" i="3" a="1"/>
  <c r="J856" i="3" s="1"/>
  <c r="I856" i="3" a="1"/>
  <c r="I856" i="3" s="1"/>
  <c r="H856" i="3" a="1"/>
  <c r="H856" i="3" s="1"/>
  <c r="G856" i="3" a="1"/>
  <c r="G856" i="3" s="1"/>
  <c r="F856" i="3" a="1"/>
  <c r="F856" i="3" s="1"/>
  <c r="E856" i="3" a="1"/>
  <c r="E856" i="3" s="1"/>
  <c r="D856" i="3" a="1"/>
  <c r="D856" i="3" s="1"/>
  <c r="C856" i="3" a="1"/>
  <c r="C856" i="3" s="1"/>
  <c r="B856" i="3" a="1"/>
  <c r="B856" i="3" s="1"/>
  <c r="S855" i="3" a="1"/>
  <c r="S855" i="3" s="1"/>
  <c r="R855" i="3" a="1"/>
  <c r="R855" i="3" s="1"/>
  <c r="Q855" i="3" a="1"/>
  <c r="Q855" i="3" s="1"/>
  <c r="P855" i="3" a="1"/>
  <c r="P855" i="3" s="1"/>
  <c r="O855" i="3" a="1"/>
  <c r="O855" i="3" s="1"/>
  <c r="N855" i="3" a="1"/>
  <c r="N855" i="3" s="1"/>
  <c r="M855" i="3" a="1"/>
  <c r="M855" i="3" s="1"/>
  <c r="L855" i="3" a="1"/>
  <c r="L855" i="3" s="1"/>
  <c r="K855" i="3" a="1"/>
  <c r="K855" i="3" s="1"/>
  <c r="J855" i="3" a="1"/>
  <c r="J855" i="3" s="1"/>
  <c r="I855" i="3" a="1"/>
  <c r="I855" i="3" s="1"/>
  <c r="H855" i="3" a="1"/>
  <c r="H855" i="3" s="1"/>
  <c r="G855" i="3" a="1"/>
  <c r="G855" i="3" s="1"/>
  <c r="F855" i="3" a="1"/>
  <c r="F855" i="3" s="1"/>
  <c r="E855" i="3" a="1"/>
  <c r="E855" i="3" s="1"/>
  <c r="D855" i="3" a="1"/>
  <c r="D855" i="3" s="1"/>
  <c r="C855" i="3" a="1"/>
  <c r="C855" i="3" s="1"/>
  <c r="B855" i="3" a="1"/>
  <c r="B855" i="3" s="1"/>
  <c r="S854" i="3" a="1"/>
  <c r="S854" i="3" s="1"/>
  <c r="R854" i="3" a="1"/>
  <c r="R854" i="3" s="1"/>
  <c r="Q854" i="3" a="1"/>
  <c r="Q854" i="3" s="1"/>
  <c r="P854" i="3" a="1"/>
  <c r="P854" i="3" s="1"/>
  <c r="O854" i="3" a="1"/>
  <c r="O854" i="3" s="1"/>
  <c r="N854" i="3" a="1"/>
  <c r="N854" i="3" s="1"/>
  <c r="M854" i="3" a="1"/>
  <c r="M854" i="3" s="1"/>
  <c r="L854" i="3" a="1"/>
  <c r="L854" i="3" s="1"/>
  <c r="K854" i="3" a="1"/>
  <c r="K854" i="3" s="1"/>
  <c r="J854" i="3" a="1"/>
  <c r="J854" i="3" s="1"/>
  <c r="I854" i="3" a="1"/>
  <c r="I854" i="3" s="1"/>
  <c r="H854" i="3" a="1"/>
  <c r="H854" i="3" s="1"/>
  <c r="G854" i="3" a="1"/>
  <c r="G854" i="3" s="1"/>
  <c r="F854" i="3" a="1"/>
  <c r="F854" i="3" s="1"/>
  <c r="E854" i="3" a="1"/>
  <c r="E854" i="3" s="1"/>
  <c r="D854" i="3" a="1"/>
  <c r="D854" i="3" s="1"/>
  <c r="C854" i="3" a="1"/>
  <c r="C854" i="3" s="1"/>
  <c r="B854" i="3" a="1"/>
  <c r="B854" i="3" s="1"/>
  <c r="S853" i="3" a="1"/>
  <c r="S853" i="3" s="1"/>
  <c r="R853" i="3" a="1"/>
  <c r="R853" i="3" s="1"/>
  <c r="Q853" i="3" a="1"/>
  <c r="Q853" i="3" s="1"/>
  <c r="P853" i="3" a="1"/>
  <c r="P853" i="3" s="1"/>
  <c r="O853" i="3" a="1"/>
  <c r="O853" i="3" s="1"/>
  <c r="N853" i="3" a="1"/>
  <c r="N853" i="3" s="1"/>
  <c r="M853" i="3" a="1"/>
  <c r="M853" i="3" s="1"/>
  <c r="L853" i="3" a="1"/>
  <c r="L853" i="3" s="1"/>
  <c r="K853" i="3" a="1"/>
  <c r="K853" i="3" s="1"/>
  <c r="J853" i="3" a="1"/>
  <c r="J853" i="3" s="1"/>
  <c r="I853" i="3" a="1"/>
  <c r="I853" i="3" s="1"/>
  <c r="H853" i="3" a="1"/>
  <c r="H853" i="3" s="1"/>
  <c r="G853" i="3" a="1"/>
  <c r="G853" i="3" s="1"/>
  <c r="F853" i="3" a="1"/>
  <c r="F853" i="3" s="1"/>
  <c r="E853" i="3" a="1"/>
  <c r="E853" i="3" s="1"/>
  <c r="D853" i="3" a="1"/>
  <c r="D853" i="3" s="1"/>
  <c r="C853" i="3" a="1"/>
  <c r="C853" i="3" s="1"/>
  <c r="B853" i="3" a="1"/>
  <c r="B853" i="3" s="1"/>
  <c r="S852" i="3" a="1"/>
  <c r="S852" i="3" s="1"/>
  <c r="R852" i="3" a="1"/>
  <c r="R852" i="3" s="1"/>
  <c r="Q852" i="3" a="1"/>
  <c r="Q852" i="3" s="1"/>
  <c r="P852" i="3" a="1"/>
  <c r="P852" i="3" s="1"/>
  <c r="O852" i="3" a="1"/>
  <c r="O852" i="3" s="1"/>
  <c r="N852" i="3" a="1"/>
  <c r="N852" i="3" s="1"/>
  <c r="M852" i="3" a="1"/>
  <c r="M852" i="3" s="1"/>
  <c r="L852" i="3" a="1"/>
  <c r="L852" i="3" s="1"/>
  <c r="K852" i="3" a="1"/>
  <c r="K852" i="3" s="1"/>
  <c r="J852" i="3" a="1"/>
  <c r="J852" i="3" s="1"/>
  <c r="I852" i="3" a="1"/>
  <c r="I852" i="3" s="1"/>
  <c r="H852" i="3" a="1"/>
  <c r="H852" i="3" s="1"/>
  <c r="G852" i="3" a="1"/>
  <c r="G852" i="3" s="1"/>
  <c r="F852" i="3" a="1"/>
  <c r="F852" i="3" s="1"/>
  <c r="E852" i="3" a="1"/>
  <c r="E852" i="3" s="1"/>
  <c r="D852" i="3" a="1"/>
  <c r="D852" i="3" s="1"/>
  <c r="C852" i="3" a="1"/>
  <c r="C852" i="3" s="1"/>
  <c r="B852" i="3" a="1"/>
  <c r="B852" i="3" s="1"/>
  <c r="S851" i="3" a="1"/>
  <c r="S851" i="3" s="1"/>
  <c r="R851" i="3" a="1"/>
  <c r="R851" i="3" s="1"/>
  <c r="Q851" i="3" a="1"/>
  <c r="Q851" i="3" s="1"/>
  <c r="P851" i="3" a="1"/>
  <c r="P851" i="3" s="1"/>
  <c r="O851" i="3" a="1"/>
  <c r="O851" i="3" s="1"/>
  <c r="N851" i="3" a="1"/>
  <c r="N851" i="3" s="1"/>
  <c r="M851" i="3" a="1"/>
  <c r="M851" i="3" s="1"/>
  <c r="L851" i="3" a="1"/>
  <c r="L851" i="3" s="1"/>
  <c r="K851" i="3" a="1"/>
  <c r="K851" i="3" s="1"/>
  <c r="J851" i="3" a="1"/>
  <c r="J851" i="3" s="1"/>
  <c r="I851" i="3" a="1"/>
  <c r="I851" i="3" s="1"/>
  <c r="H851" i="3" a="1"/>
  <c r="H851" i="3" s="1"/>
  <c r="G851" i="3" a="1"/>
  <c r="G851" i="3" s="1"/>
  <c r="F851" i="3" a="1"/>
  <c r="F851" i="3" s="1"/>
  <c r="E851" i="3" a="1"/>
  <c r="E851" i="3" s="1"/>
  <c r="D851" i="3" a="1"/>
  <c r="D851" i="3" s="1"/>
  <c r="C851" i="3" a="1"/>
  <c r="C851" i="3" s="1"/>
  <c r="B851" i="3" a="1"/>
  <c r="B851" i="3" s="1"/>
  <c r="S850" i="3" a="1"/>
  <c r="S850" i="3" s="1"/>
  <c r="R850" i="3" a="1"/>
  <c r="R850" i="3" s="1"/>
  <c r="Q850" i="3" a="1"/>
  <c r="Q850" i="3" s="1"/>
  <c r="P850" i="3" a="1"/>
  <c r="P850" i="3" s="1"/>
  <c r="O850" i="3" a="1"/>
  <c r="O850" i="3" s="1"/>
  <c r="N850" i="3" a="1"/>
  <c r="N850" i="3" s="1"/>
  <c r="M850" i="3" a="1"/>
  <c r="M850" i="3" s="1"/>
  <c r="L850" i="3" a="1"/>
  <c r="L850" i="3" s="1"/>
  <c r="K850" i="3" a="1"/>
  <c r="K850" i="3" s="1"/>
  <c r="J850" i="3" a="1"/>
  <c r="J850" i="3" s="1"/>
  <c r="I850" i="3" a="1"/>
  <c r="I850" i="3" s="1"/>
  <c r="H850" i="3" a="1"/>
  <c r="H850" i="3" s="1"/>
  <c r="G850" i="3" a="1"/>
  <c r="G850" i="3" s="1"/>
  <c r="F850" i="3" a="1"/>
  <c r="F850" i="3" s="1"/>
  <c r="E850" i="3" a="1"/>
  <c r="E850" i="3" s="1"/>
  <c r="D850" i="3" a="1"/>
  <c r="D850" i="3" s="1"/>
  <c r="C850" i="3" a="1"/>
  <c r="C850" i="3" s="1"/>
  <c r="B850" i="3" a="1"/>
  <c r="B850" i="3" s="1"/>
  <c r="S849" i="3" a="1"/>
  <c r="S849" i="3" s="1"/>
  <c r="R849" i="3" a="1"/>
  <c r="R849" i="3" s="1"/>
  <c r="Q849" i="3" a="1"/>
  <c r="Q849" i="3" s="1"/>
  <c r="P849" i="3" a="1"/>
  <c r="P849" i="3" s="1"/>
  <c r="O849" i="3" a="1"/>
  <c r="O849" i="3" s="1"/>
  <c r="N849" i="3" a="1"/>
  <c r="N849" i="3" s="1"/>
  <c r="M849" i="3" a="1"/>
  <c r="M849" i="3" s="1"/>
  <c r="L849" i="3" a="1"/>
  <c r="L849" i="3" s="1"/>
  <c r="K849" i="3" a="1"/>
  <c r="K849" i="3" s="1"/>
  <c r="J849" i="3" a="1"/>
  <c r="J849" i="3" s="1"/>
  <c r="I849" i="3" a="1"/>
  <c r="I849" i="3" s="1"/>
  <c r="H849" i="3" a="1"/>
  <c r="H849" i="3" s="1"/>
  <c r="G849" i="3" a="1"/>
  <c r="G849" i="3" s="1"/>
  <c r="F849" i="3" a="1"/>
  <c r="F849" i="3" s="1"/>
  <c r="E849" i="3" a="1"/>
  <c r="E849" i="3" s="1"/>
  <c r="D849" i="3" a="1"/>
  <c r="D849" i="3" s="1"/>
  <c r="C849" i="3" a="1"/>
  <c r="C849" i="3" s="1"/>
  <c r="B849" i="3" a="1"/>
  <c r="B849" i="3" s="1"/>
  <c r="S848" i="3" a="1"/>
  <c r="S848" i="3" s="1"/>
  <c r="R848" i="3" a="1"/>
  <c r="R848" i="3" s="1"/>
  <c r="Q848" i="3" a="1"/>
  <c r="Q848" i="3" s="1"/>
  <c r="P848" i="3" a="1"/>
  <c r="P848" i="3" s="1"/>
  <c r="O848" i="3" a="1"/>
  <c r="O848" i="3" s="1"/>
  <c r="N848" i="3" a="1"/>
  <c r="N848" i="3" s="1"/>
  <c r="M848" i="3" a="1"/>
  <c r="M848" i="3" s="1"/>
  <c r="L848" i="3" a="1"/>
  <c r="L848" i="3" s="1"/>
  <c r="K848" i="3" a="1"/>
  <c r="K848" i="3" s="1"/>
  <c r="J848" i="3" a="1"/>
  <c r="J848" i="3" s="1"/>
  <c r="I848" i="3" a="1"/>
  <c r="I848" i="3" s="1"/>
  <c r="H848" i="3" a="1"/>
  <c r="H848" i="3" s="1"/>
  <c r="G848" i="3" a="1"/>
  <c r="G848" i="3" s="1"/>
  <c r="F848" i="3" a="1"/>
  <c r="F848" i="3" s="1"/>
  <c r="E848" i="3" a="1"/>
  <c r="E848" i="3" s="1"/>
  <c r="D848" i="3" a="1"/>
  <c r="D848" i="3" s="1"/>
  <c r="C848" i="3" a="1"/>
  <c r="C848" i="3" s="1"/>
  <c r="B848" i="3" a="1"/>
  <c r="B848" i="3" s="1"/>
  <c r="S847" i="3" a="1"/>
  <c r="S847" i="3" s="1"/>
  <c r="R847" i="3" a="1"/>
  <c r="R847" i="3" s="1"/>
  <c r="Q847" i="3" a="1"/>
  <c r="Q847" i="3" s="1"/>
  <c r="P847" i="3" a="1"/>
  <c r="P847" i="3" s="1"/>
  <c r="O847" i="3" a="1"/>
  <c r="O847" i="3" s="1"/>
  <c r="N847" i="3" a="1"/>
  <c r="N847" i="3" s="1"/>
  <c r="M847" i="3" a="1"/>
  <c r="M847" i="3" s="1"/>
  <c r="L847" i="3" a="1"/>
  <c r="L847" i="3" s="1"/>
  <c r="K847" i="3" a="1"/>
  <c r="K847" i="3" s="1"/>
  <c r="J847" i="3" a="1"/>
  <c r="J847" i="3" s="1"/>
  <c r="I847" i="3" a="1"/>
  <c r="I847" i="3" s="1"/>
  <c r="H847" i="3" a="1"/>
  <c r="H847" i="3" s="1"/>
  <c r="G847" i="3" a="1"/>
  <c r="G847" i="3" s="1"/>
  <c r="F847" i="3" a="1"/>
  <c r="F847" i="3" s="1"/>
  <c r="E847" i="3" a="1"/>
  <c r="E847" i="3" s="1"/>
  <c r="D847" i="3" a="1"/>
  <c r="D847" i="3" s="1"/>
  <c r="C847" i="3" a="1"/>
  <c r="C847" i="3" s="1"/>
  <c r="B847" i="3" a="1"/>
  <c r="B847" i="3" s="1"/>
  <c r="S846" i="3" a="1"/>
  <c r="S846" i="3" s="1"/>
  <c r="R846" i="3" a="1"/>
  <c r="R846" i="3" s="1"/>
  <c r="Q846" i="3" a="1"/>
  <c r="Q846" i="3" s="1"/>
  <c r="P846" i="3" a="1"/>
  <c r="P846" i="3" s="1"/>
  <c r="O846" i="3" a="1"/>
  <c r="O846" i="3" s="1"/>
  <c r="N846" i="3" a="1"/>
  <c r="N846" i="3" s="1"/>
  <c r="M846" i="3" a="1"/>
  <c r="M846" i="3" s="1"/>
  <c r="L846" i="3" a="1"/>
  <c r="L846" i="3" s="1"/>
  <c r="K846" i="3" a="1"/>
  <c r="K846" i="3" s="1"/>
  <c r="J846" i="3" a="1"/>
  <c r="J846" i="3" s="1"/>
  <c r="I846" i="3" a="1"/>
  <c r="I846" i="3" s="1"/>
  <c r="H846" i="3" a="1"/>
  <c r="H846" i="3" s="1"/>
  <c r="G846" i="3" a="1"/>
  <c r="G846" i="3" s="1"/>
  <c r="F846" i="3" a="1"/>
  <c r="F846" i="3" s="1"/>
  <c r="E846" i="3" a="1"/>
  <c r="E846" i="3" s="1"/>
  <c r="D846" i="3" a="1"/>
  <c r="D846" i="3" s="1"/>
  <c r="C846" i="3" a="1"/>
  <c r="C846" i="3" s="1"/>
  <c r="B846" i="3" a="1"/>
  <c r="B846" i="3" s="1"/>
  <c r="S845" i="3" a="1"/>
  <c r="S845" i="3" s="1"/>
  <c r="R845" i="3" a="1"/>
  <c r="R845" i="3" s="1"/>
  <c r="Q845" i="3" a="1"/>
  <c r="Q845" i="3" s="1"/>
  <c r="P845" i="3" a="1"/>
  <c r="P845" i="3" s="1"/>
  <c r="O845" i="3" a="1"/>
  <c r="O845" i="3" s="1"/>
  <c r="N845" i="3" a="1"/>
  <c r="N845" i="3" s="1"/>
  <c r="M845" i="3" a="1"/>
  <c r="M845" i="3" s="1"/>
  <c r="L845" i="3" a="1"/>
  <c r="L845" i="3" s="1"/>
  <c r="K845" i="3" a="1"/>
  <c r="K845" i="3" s="1"/>
  <c r="J845" i="3" a="1"/>
  <c r="J845" i="3" s="1"/>
  <c r="I845" i="3" a="1"/>
  <c r="I845" i="3" s="1"/>
  <c r="H845" i="3" a="1"/>
  <c r="H845" i="3" s="1"/>
  <c r="G845" i="3" a="1"/>
  <c r="G845" i="3" s="1"/>
  <c r="F845" i="3" a="1"/>
  <c r="F845" i="3" s="1"/>
  <c r="E845" i="3" a="1"/>
  <c r="E845" i="3" s="1"/>
  <c r="D845" i="3" a="1"/>
  <c r="D845" i="3" s="1"/>
  <c r="C845" i="3" a="1"/>
  <c r="C845" i="3" s="1"/>
  <c r="B845" i="3" a="1"/>
  <c r="B845" i="3" s="1"/>
  <c r="S844" i="3" a="1"/>
  <c r="S844" i="3" s="1"/>
  <c r="R844" i="3" a="1"/>
  <c r="R844" i="3" s="1"/>
  <c r="Q844" i="3" a="1"/>
  <c r="Q844" i="3" s="1"/>
  <c r="P844" i="3" a="1"/>
  <c r="P844" i="3" s="1"/>
  <c r="O844" i="3" a="1"/>
  <c r="O844" i="3" s="1"/>
  <c r="N844" i="3" a="1"/>
  <c r="N844" i="3" s="1"/>
  <c r="M844" i="3" a="1"/>
  <c r="M844" i="3" s="1"/>
  <c r="L844" i="3" a="1"/>
  <c r="L844" i="3" s="1"/>
  <c r="K844" i="3" a="1"/>
  <c r="K844" i="3" s="1"/>
  <c r="J844" i="3" a="1"/>
  <c r="J844" i="3" s="1"/>
  <c r="I844" i="3" a="1"/>
  <c r="I844" i="3" s="1"/>
  <c r="H844" i="3" a="1"/>
  <c r="H844" i="3" s="1"/>
  <c r="G844" i="3" a="1"/>
  <c r="G844" i="3" s="1"/>
  <c r="F844" i="3" a="1"/>
  <c r="F844" i="3" s="1"/>
  <c r="E844" i="3" a="1"/>
  <c r="E844" i="3" s="1"/>
  <c r="D844" i="3" a="1"/>
  <c r="D844" i="3" s="1"/>
  <c r="C844" i="3" a="1"/>
  <c r="C844" i="3" s="1"/>
  <c r="B844" i="3" a="1"/>
  <c r="B844" i="3" s="1"/>
  <c r="S843" i="3" a="1"/>
  <c r="S843" i="3" s="1"/>
  <c r="R843" i="3" a="1"/>
  <c r="R843" i="3" s="1"/>
  <c r="Q843" i="3" a="1"/>
  <c r="Q843" i="3" s="1"/>
  <c r="P843" i="3" a="1"/>
  <c r="P843" i="3" s="1"/>
  <c r="O843" i="3" a="1"/>
  <c r="O843" i="3" s="1"/>
  <c r="N843" i="3" a="1"/>
  <c r="N843" i="3" s="1"/>
  <c r="M843" i="3" a="1"/>
  <c r="M843" i="3" s="1"/>
  <c r="L843" i="3" a="1"/>
  <c r="L843" i="3" s="1"/>
  <c r="K843" i="3" a="1"/>
  <c r="K843" i="3" s="1"/>
  <c r="J843" i="3" a="1"/>
  <c r="J843" i="3" s="1"/>
  <c r="I843" i="3" a="1"/>
  <c r="I843" i="3" s="1"/>
  <c r="H843" i="3" a="1"/>
  <c r="H843" i="3" s="1"/>
  <c r="G843" i="3" a="1"/>
  <c r="G843" i="3" s="1"/>
  <c r="F843" i="3" a="1"/>
  <c r="F843" i="3" s="1"/>
  <c r="E843" i="3" a="1"/>
  <c r="E843" i="3" s="1"/>
  <c r="D843" i="3" a="1"/>
  <c r="D843" i="3" s="1"/>
  <c r="C843" i="3" a="1"/>
  <c r="C843" i="3" s="1"/>
  <c r="B843" i="3" a="1"/>
  <c r="B843" i="3" s="1"/>
  <c r="S842" i="3" a="1"/>
  <c r="S842" i="3" s="1"/>
  <c r="R842" i="3" a="1"/>
  <c r="R842" i="3" s="1"/>
  <c r="Q842" i="3" a="1"/>
  <c r="Q842" i="3" s="1"/>
  <c r="P842" i="3" a="1"/>
  <c r="P842" i="3" s="1"/>
  <c r="O842" i="3" a="1"/>
  <c r="O842" i="3" s="1"/>
  <c r="N842" i="3" a="1"/>
  <c r="N842" i="3" s="1"/>
  <c r="M842" i="3" a="1"/>
  <c r="M842" i="3" s="1"/>
  <c r="L842" i="3" a="1"/>
  <c r="L842" i="3" s="1"/>
  <c r="K842" i="3" a="1"/>
  <c r="K842" i="3" s="1"/>
  <c r="J842" i="3" a="1"/>
  <c r="J842" i="3" s="1"/>
  <c r="I842" i="3" a="1"/>
  <c r="I842" i="3" s="1"/>
  <c r="H842" i="3" a="1"/>
  <c r="H842" i="3" s="1"/>
  <c r="G842" i="3" a="1"/>
  <c r="G842" i="3" s="1"/>
  <c r="F842" i="3" a="1"/>
  <c r="F842" i="3" s="1"/>
  <c r="E842" i="3" a="1"/>
  <c r="E842" i="3" s="1"/>
  <c r="D842" i="3" a="1"/>
  <c r="D842" i="3" s="1"/>
  <c r="C842" i="3" a="1"/>
  <c r="C842" i="3" s="1"/>
  <c r="B842" i="3" a="1"/>
  <c r="B842" i="3" s="1"/>
  <c r="S841" i="3" a="1"/>
  <c r="S841" i="3" s="1"/>
  <c r="R841" i="3" a="1"/>
  <c r="R841" i="3" s="1"/>
  <c r="Q841" i="3" a="1"/>
  <c r="Q841" i="3" s="1"/>
  <c r="P841" i="3" a="1"/>
  <c r="P841" i="3" s="1"/>
  <c r="O841" i="3" a="1"/>
  <c r="O841" i="3" s="1"/>
  <c r="N841" i="3" a="1"/>
  <c r="N841" i="3" s="1"/>
  <c r="M841" i="3" a="1"/>
  <c r="M841" i="3" s="1"/>
  <c r="L841" i="3" a="1"/>
  <c r="L841" i="3" s="1"/>
  <c r="K841" i="3" a="1"/>
  <c r="K841" i="3" s="1"/>
  <c r="J841" i="3" a="1"/>
  <c r="J841" i="3" s="1"/>
  <c r="I841" i="3" a="1"/>
  <c r="I841" i="3" s="1"/>
  <c r="H841" i="3" a="1"/>
  <c r="H841" i="3" s="1"/>
  <c r="G841" i="3" a="1"/>
  <c r="G841" i="3" s="1"/>
  <c r="F841" i="3" a="1"/>
  <c r="F841" i="3" s="1"/>
  <c r="E841" i="3" a="1"/>
  <c r="E841" i="3" s="1"/>
  <c r="D841" i="3" a="1"/>
  <c r="D841" i="3" s="1"/>
  <c r="C841" i="3" a="1"/>
  <c r="C841" i="3" s="1"/>
  <c r="B841" i="3" a="1"/>
  <c r="B841" i="3" s="1"/>
  <c r="S840" i="3" a="1"/>
  <c r="S840" i="3" s="1"/>
  <c r="R840" i="3" a="1"/>
  <c r="R840" i="3" s="1"/>
  <c r="Q840" i="3" a="1"/>
  <c r="Q840" i="3" s="1"/>
  <c r="P840" i="3" a="1"/>
  <c r="P840" i="3" s="1"/>
  <c r="O840" i="3" a="1"/>
  <c r="O840" i="3" s="1"/>
  <c r="N840" i="3" a="1"/>
  <c r="N840" i="3" s="1"/>
  <c r="M840" i="3" a="1"/>
  <c r="M840" i="3" s="1"/>
  <c r="L840" i="3" a="1"/>
  <c r="L840" i="3" s="1"/>
  <c r="K840" i="3" a="1"/>
  <c r="K840" i="3" s="1"/>
  <c r="J840" i="3" a="1"/>
  <c r="J840" i="3" s="1"/>
  <c r="I840" i="3" a="1"/>
  <c r="I840" i="3" s="1"/>
  <c r="H840" i="3" a="1"/>
  <c r="H840" i="3" s="1"/>
  <c r="G840" i="3" a="1"/>
  <c r="G840" i="3" s="1"/>
  <c r="F840" i="3" a="1"/>
  <c r="F840" i="3" s="1"/>
  <c r="E840" i="3" a="1"/>
  <c r="E840" i="3" s="1"/>
  <c r="D840" i="3" a="1"/>
  <c r="D840" i="3" s="1"/>
  <c r="C840" i="3" a="1"/>
  <c r="C840" i="3" s="1"/>
  <c r="B840" i="3" a="1"/>
  <c r="B840" i="3" s="1"/>
  <c r="S839" i="3" a="1"/>
  <c r="S839" i="3" s="1"/>
  <c r="R839" i="3" a="1"/>
  <c r="R839" i="3" s="1"/>
  <c r="Q839" i="3" a="1"/>
  <c r="Q839" i="3" s="1"/>
  <c r="P839" i="3" a="1"/>
  <c r="P839" i="3" s="1"/>
  <c r="O839" i="3" a="1"/>
  <c r="O839" i="3" s="1"/>
  <c r="N839" i="3" a="1"/>
  <c r="N839" i="3" s="1"/>
  <c r="M839" i="3" a="1"/>
  <c r="M839" i="3" s="1"/>
  <c r="L839" i="3" a="1"/>
  <c r="L839" i="3" s="1"/>
  <c r="K839" i="3" a="1"/>
  <c r="K839" i="3" s="1"/>
  <c r="J839" i="3" a="1"/>
  <c r="J839" i="3" s="1"/>
  <c r="I839" i="3" a="1"/>
  <c r="I839" i="3" s="1"/>
  <c r="H839" i="3" a="1"/>
  <c r="H839" i="3" s="1"/>
  <c r="G839" i="3" a="1"/>
  <c r="G839" i="3" s="1"/>
  <c r="F839" i="3" a="1"/>
  <c r="F839" i="3" s="1"/>
  <c r="E839" i="3" a="1"/>
  <c r="E839" i="3" s="1"/>
  <c r="D839" i="3" a="1"/>
  <c r="D839" i="3" s="1"/>
  <c r="C839" i="3" a="1"/>
  <c r="C839" i="3" s="1"/>
  <c r="B839" i="3" a="1"/>
  <c r="B839" i="3" s="1"/>
  <c r="S838" i="3" a="1"/>
  <c r="S838" i="3" s="1"/>
  <c r="R838" i="3" a="1"/>
  <c r="R838" i="3" s="1"/>
  <c r="Q838" i="3" a="1"/>
  <c r="Q838" i="3" s="1"/>
  <c r="P838" i="3" a="1"/>
  <c r="P838" i="3" s="1"/>
  <c r="O838" i="3" a="1"/>
  <c r="O838" i="3" s="1"/>
  <c r="N838" i="3" a="1"/>
  <c r="N838" i="3" s="1"/>
  <c r="M838" i="3" a="1"/>
  <c r="M838" i="3" s="1"/>
  <c r="L838" i="3" a="1"/>
  <c r="L838" i="3" s="1"/>
  <c r="K838" i="3" a="1"/>
  <c r="K838" i="3" s="1"/>
  <c r="J838" i="3" a="1"/>
  <c r="J838" i="3" s="1"/>
  <c r="I838" i="3" a="1"/>
  <c r="I838" i="3" s="1"/>
  <c r="H838" i="3" a="1"/>
  <c r="H838" i="3" s="1"/>
  <c r="G838" i="3" a="1"/>
  <c r="G838" i="3" s="1"/>
  <c r="F838" i="3" a="1"/>
  <c r="F838" i="3" s="1"/>
  <c r="E838" i="3" a="1"/>
  <c r="E838" i="3" s="1"/>
  <c r="D838" i="3" a="1"/>
  <c r="D838" i="3" s="1"/>
  <c r="C838" i="3" a="1"/>
  <c r="C838" i="3" s="1"/>
  <c r="B838" i="3" a="1"/>
  <c r="B838" i="3" s="1"/>
  <c r="S837" i="3" a="1"/>
  <c r="S837" i="3" s="1"/>
  <c r="R837" i="3" a="1"/>
  <c r="R837" i="3" s="1"/>
  <c r="Q837" i="3" a="1"/>
  <c r="Q837" i="3" s="1"/>
  <c r="P837" i="3" a="1"/>
  <c r="P837" i="3" s="1"/>
  <c r="O837" i="3" a="1"/>
  <c r="O837" i="3" s="1"/>
  <c r="N837" i="3" a="1"/>
  <c r="N837" i="3" s="1"/>
  <c r="M837" i="3" a="1"/>
  <c r="M837" i="3" s="1"/>
  <c r="L837" i="3" a="1"/>
  <c r="L837" i="3" s="1"/>
  <c r="K837" i="3" a="1"/>
  <c r="K837" i="3" s="1"/>
  <c r="J837" i="3" a="1"/>
  <c r="J837" i="3" s="1"/>
  <c r="I837" i="3" a="1"/>
  <c r="I837" i="3" s="1"/>
  <c r="H837" i="3" a="1"/>
  <c r="H837" i="3" s="1"/>
  <c r="G837" i="3" a="1"/>
  <c r="G837" i="3" s="1"/>
  <c r="F837" i="3" a="1"/>
  <c r="F837" i="3" s="1"/>
  <c r="E837" i="3" a="1"/>
  <c r="E837" i="3" s="1"/>
  <c r="D837" i="3" a="1"/>
  <c r="D837" i="3" s="1"/>
  <c r="C837" i="3" a="1"/>
  <c r="C837" i="3" s="1"/>
  <c r="B837" i="3" a="1"/>
  <c r="B837" i="3" s="1"/>
  <c r="S836" i="3" a="1"/>
  <c r="S836" i="3" s="1"/>
  <c r="R836" i="3" a="1"/>
  <c r="R836" i="3" s="1"/>
  <c r="Q836" i="3" a="1"/>
  <c r="Q836" i="3" s="1"/>
  <c r="P836" i="3" a="1"/>
  <c r="P836" i="3" s="1"/>
  <c r="O836" i="3" a="1"/>
  <c r="O836" i="3" s="1"/>
  <c r="N836" i="3" a="1"/>
  <c r="N836" i="3" s="1"/>
  <c r="M836" i="3" a="1"/>
  <c r="M836" i="3" s="1"/>
  <c r="L836" i="3" a="1"/>
  <c r="L836" i="3" s="1"/>
  <c r="K836" i="3" a="1"/>
  <c r="K836" i="3" s="1"/>
  <c r="J836" i="3" a="1"/>
  <c r="J836" i="3" s="1"/>
  <c r="I836" i="3" a="1"/>
  <c r="I836" i="3" s="1"/>
  <c r="H836" i="3" a="1"/>
  <c r="H836" i="3" s="1"/>
  <c r="G836" i="3" a="1"/>
  <c r="G836" i="3" s="1"/>
  <c r="F836" i="3" a="1"/>
  <c r="F836" i="3" s="1"/>
  <c r="E836" i="3" a="1"/>
  <c r="E836" i="3" s="1"/>
  <c r="D836" i="3" a="1"/>
  <c r="D836" i="3" s="1"/>
  <c r="C836" i="3" a="1"/>
  <c r="C836" i="3" s="1"/>
  <c r="B836" i="3" a="1"/>
  <c r="B836" i="3" s="1"/>
  <c r="S835" i="3" a="1"/>
  <c r="S835" i="3" s="1"/>
  <c r="R835" i="3" a="1"/>
  <c r="R835" i="3" s="1"/>
  <c r="Q835" i="3" a="1"/>
  <c r="Q835" i="3" s="1"/>
  <c r="P835" i="3" a="1"/>
  <c r="P835" i="3" s="1"/>
  <c r="O835" i="3" a="1"/>
  <c r="O835" i="3" s="1"/>
  <c r="N835" i="3" a="1"/>
  <c r="N835" i="3" s="1"/>
  <c r="M835" i="3" a="1"/>
  <c r="M835" i="3" s="1"/>
  <c r="L835" i="3" a="1"/>
  <c r="L835" i="3" s="1"/>
  <c r="K835" i="3" a="1"/>
  <c r="K835" i="3" s="1"/>
  <c r="J835" i="3" a="1"/>
  <c r="J835" i="3" s="1"/>
  <c r="I835" i="3" a="1"/>
  <c r="I835" i="3" s="1"/>
  <c r="H835" i="3" a="1"/>
  <c r="H835" i="3" s="1"/>
  <c r="G835" i="3" a="1"/>
  <c r="G835" i="3" s="1"/>
  <c r="F835" i="3" a="1"/>
  <c r="F835" i="3" s="1"/>
  <c r="E835" i="3" a="1"/>
  <c r="E835" i="3" s="1"/>
  <c r="D835" i="3" a="1"/>
  <c r="D835" i="3" s="1"/>
  <c r="C835" i="3" a="1"/>
  <c r="C835" i="3" s="1"/>
  <c r="B835" i="3" a="1"/>
  <c r="B835" i="3" s="1"/>
  <c r="S834" i="3" a="1"/>
  <c r="S834" i="3" s="1"/>
  <c r="R834" i="3" a="1"/>
  <c r="R834" i="3" s="1"/>
  <c r="Q834" i="3" a="1"/>
  <c r="Q834" i="3" s="1"/>
  <c r="P834" i="3" a="1"/>
  <c r="P834" i="3" s="1"/>
  <c r="O834" i="3" a="1"/>
  <c r="O834" i="3" s="1"/>
  <c r="N834" i="3" a="1"/>
  <c r="N834" i="3" s="1"/>
  <c r="M834" i="3" a="1"/>
  <c r="M834" i="3" s="1"/>
  <c r="L834" i="3" a="1"/>
  <c r="L834" i="3" s="1"/>
  <c r="K834" i="3" a="1"/>
  <c r="K834" i="3" s="1"/>
  <c r="J834" i="3" a="1"/>
  <c r="J834" i="3" s="1"/>
  <c r="I834" i="3" a="1"/>
  <c r="I834" i="3" s="1"/>
  <c r="H834" i="3" a="1"/>
  <c r="H834" i="3" s="1"/>
  <c r="G834" i="3" a="1"/>
  <c r="G834" i="3" s="1"/>
  <c r="F834" i="3" a="1"/>
  <c r="F834" i="3" s="1"/>
  <c r="E834" i="3" a="1"/>
  <c r="E834" i="3" s="1"/>
  <c r="D834" i="3" a="1"/>
  <c r="D834" i="3" s="1"/>
  <c r="C834" i="3" a="1"/>
  <c r="C834" i="3" s="1"/>
  <c r="B834" i="3" a="1"/>
  <c r="B834" i="3" s="1"/>
  <c r="S833" i="3" a="1"/>
  <c r="S833" i="3" s="1"/>
  <c r="R833" i="3" a="1"/>
  <c r="R833" i="3" s="1"/>
  <c r="Q833" i="3" a="1"/>
  <c r="Q833" i="3" s="1"/>
  <c r="P833" i="3" a="1"/>
  <c r="P833" i="3" s="1"/>
  <c r="O833" i="3" a="1"/>
  <c r="O833" i="3" s="1"/>
  <c r="N833" i="3" a="1"/>
  <c r="N833" i="3" s="1"/>
  <c r="M833" i="3" a="1"/>
  <c r="M833" i="3" s="1"/>
  <c r="L833" i="3" a="1"/>
  <c r="L833" i="3" s="1"/>
  <c r="K833" i="3" a="1"/>
  <c r="K833" i="3" s="1"/>
  <c r="J833" i="3" a="1"/>
  <c r="J833" i="3" s="1"/>
  <c r="I833" i="3" a="1"/>
  <c r="I833" i="3" s="1"/>
  <c r="H833" i="3" a="1"/>
  <c r="H833" i="3" s="1"/>
  <c r="G833" i="3" a="1"/>
  <c r="G833" i="3" s="1"/>
  <c r="F833" i="3" a="1"/>
  <c r="F833" i="3" s="1"/>
  <c r="E833" i="3" a="1"/>
  <c r="E833" i="3" s="1"/>
  <c r="D833" i="3" a="1"/>
  <c r="D833" i="3" s="1"/>
  <c r="C833" i="3" a="1"/>
  <c r="C833" i="3" s="1"/>
  <c r="B833" i="3" a="1"/>
  <c r="B833" i="3" s="1"/>
  <c r="S832" i="3" a="1"/>
  <c r="S832" i="3" s="1"/>
  <c r="R832" i="3" a="1"/>
  <c r="R832" i="3" s="1"/>
  <c r="Q832" i="3" a="1"/>
  <c r="Q832" i="3" s="1"/>
  <c r="P832" i="3" a="1"/>
  <c r="P832" i="3" s="1"/>
  <c r="O832" i="3" a="1"/>
  <c r="O832" i="3" s="1"/>
  <c r="N832" i="3" a="1"/>
  <c r="N832" i="3" s="1"/>
  <c r="M832" i="3" a="1"/>
  <c r="M832" i="3" s="1"/>
  <c r="L832" i="3" a="1"/>
  <c r="L832" i="3" s="1"/>
  <c r="K832" i="3" a="1"/>
  <c r="K832" i="3" s="1"/>
  <c r="J832" i="3" a="1"/>
  <c r="J832" i="3" s="1"/>
  <c r="I832" i="3" a="1"/>
  <c r="I832" i="3" s="1"/>
  <c r="H832" i="3" a="1"/>
  <c r="H832" i="3" s="1"/>
  <c r="G832" i="3" a="1"/>
  <c r="G832" i="3" s="1"/>
  <c r="F832" i="3" a="1"/>
  <c r="F832" i="3" s="1"/>
  <c r="E832" i="3" a="1"/>
  <c r="E832" i="3" s="1"/>
  <c r="D832" i="3" a="1"/>
  <c r="D832" i="3" s="1"/>
  <c r="C832" i="3" a="1"/>
  <c r="C832" i="3" s="1"/>
  <c r="B832" i="3" a="1"/>
  <c r="B832" i="3" s="1"/>
  <c r="S831" i="3" a="1"/>
  <c r="S831" i="3" s="1"/>
  <c r="R831" i="3" a="1"/>
  <c r="R831" i="3" s="1"/>
  <c r="Q831" i="3" a="1"/>
  <c r="Q831" i="3" s="1"/>
  <c r="P831" i="3" a="1"/>
  <c r="P831" i="3" s="1"/>
  <c r="O831" i="3" a="1"/>
  <c r="O831" i="3" s="1"/>
  <c r="N831" i="3" a="1"/>
  <c r="N831" i="3" s="1"/>
  <c r="M831" i="3" a="1"/>
  <c r="M831" i="3" s="1"/>
  <c r="L831" i="3" a="1"/>
  <c r="L831" i="3" s="1"/>
  <c r="K831" i="3" a="1"/>
  <c r="K831" i="3" s="1"/>
  <c r="J831" i="3" a="1"/>
  <c r="J831" i="3" s="1"/>
  <c r="I831" i="3" a="1"/>
  <c r="I831" i="3" s="1"/>
  <c r="H831" i="3" a="1"/>
  <c r="H831" i="3" s="1"/>
  <c r="G831" i="3" a="1"/>
  <c r="G831" i="3" s="1"/>
  <c r="F831" i="3" a="1"/>
  <c r="F831" i="3" s="1"/>
  <c r="E831" i="3" a="1"/>
  <c r="E831" i="3" s="1"/>
  <c r="D831" i="3" a="1"/>
  <c r="D831" i="3" s="1"/>
  <c r="C831" i="3" a="1"/>
  <c r="C831" i="3" s="1"/>
  <c r="B831" i="3" a="1"/>
  <c r="B831" i="3" s="1"/>
  <c r="S830" i="3" a="1"/>
  <c r="S830" i="3" s="1"/>
  <c r="R830" i="3" a="1"/>
  <c r="R830" i="3" s="1"/>
  <c r="Q830" i="3" a="1"/>
  <c r="Q830" i="3" s="1"/>
  <c r="P830" i="3" a="1"/>
  <c r="P830" i="3" s="1"/>
  <c r="O830" i="3" a="1"/>
  <c r="O830" i="3" s="1"/>
  <c r="N830" i="3" a="1"/>
  <c r="N830" i="3" s="1"/>
  <c r="M830" i="3" a="1"/>
  <c r="M830" i="3" s="1"/>
  <c r="L830" i="3" a="1"/>
  <c r="L830" i="3" s="1"/>
  <c r="K830" i="3" a="1"/>
  <c r="K830" i="3" s="1"/>
  <c r="J830" i="3" a="1"/>
  <c r="J830" i="3" s="1"/>
  <c r="I830" i="3" a="1"/>
  <c r="I830" i="3" s="1"/>
  <c r="H830" i="3" a="1"/>
  <c r="H830" i="3" s="1"/>
  <c r="G830" i="3" a="1"/>
  <c r="G830" i="3" s="1"/>
  <c r="F830" i="3" a="1"/>
  <c r="F830" i="3" s="1"/>
  <c r="E830" i="3" a="1"/>
  <c r="E830" i="3" s="1"/>
  <c r="D830" i="3" a="1"/>
  <c r="D830" i="3" s="1"/>
  <c r="C830" i="3" a="1"/>
  <c r="C830" i="3" s="1"/>
  <c r="B830" i="3" a="1"/>
  <c r="B830" i="3" s="1"/>
  <c r="S829" i="3" a="1"/>
  <c r="S829" i="3" s="1"/>
  <c r="R829" i="3" a="1"/>
  <c r="R829" i="3" s="1"/>
  <c r="Q829" i="3" a="1"/>
  <c r="Q829" i="3" s="1"/>
  <c r="P829" i="3" a="1"/>
  <c r="P829" i="3" s="1"/>
  <c r="O829" i="3" a="1"/>
  <c r="O829" i="3" s="1"/>
  <c r="N829" i="3" a="1"/>
  <c r="N829" i="3" s="1"/>
  <c r="M829" i="3" a="1"/>
  <c r="M829" i="3" s="1"/>
  <c r="L829" i="3" a="1"/>
  <c r="L829" i="3" s="1"/>
  <c r="K829" i="3" a="1"/>
  <c r="K829" i="3" s="1"/>
  <c r="J829" i="3" a="1"/>
  <c r="J829" i="3" s="1"/>
  <c r="I829" i="3" a="1"/>
  <c r="I829" i="3" s="1"/>
  <c r="H829" i="3" a="1"/>
  <c r="H829" i="3" s="1"/>
  <c r="G829" i="3" a="1"/>
  <c r="G829" i="3" s="1"/>
  <c r="F829" i="3" a="1"/>
  <c r="F829" i="3" s="1"/>
  <c r="E829" i="3" a="1"/>
  <c r="E829" i="3" s="1"/>
  <c r="D829" i="3" a="1"/>
  <c r="D829" i="3" s="1"/>
  <c r="C829" i="3" a="1"/>
  <c r="C829" i="3" s="1"/>
  <c r="B829" i="3" a="1"/>
  <c r="B829" i="3" s="1"/>
  <c r="S828" i="3" a="1"/>
  <c r="S828" i="3" s="1"/>
  <c r="R828" i="3" a="1"/>
  <c r="R828" i="3" s="1"/>
  <c r="Q828" i="3" a="1"/>
  <c r="Q828" i="3" s="1"/>
  <c r="P828" i="3" a="1"/>
  <c r="P828" i="3" s="1"/>
  <c r="O828" i="3" a="1"/>
  <c r="O828" i="3" s="1"/>
  <c r="N828" i="3" a="1"/>
  <c r="N828" i="3" s="1"/>
  <c r="M828" i="3" a="1"/>
  <c r="M828" i="3" s="1"/>
  <c r="L828" i="3" a="1"/>
  <c r="L828" i="3" s="1"/>
  <c r="K828" i="3" a="1"/>
  <c r="K828" i="3" s="1"/>
  <c r="J828" i="3" a="1"/>
  <c r="J828" i="3" s="1"/>
  <c r="I828" i="3" a="1"/>
  <c r="I828" i="3" s="1"/>
  <c r="H828" i="3" a="1"/>
  <c r="H828" i="3" s="1"/>
  <c r="G828" i="3" a="1"/>
  <c r="G828" i="3" s="1"/>
  <c r="F828" i="3" a="1"/>
  <c r="F828" i="3" s="1"/>
  <c r="E828" i="3" a="1"/>
  <c r="E828" i="3" s="1"/>
  <c r="D828" i="3" a="1"/>
  <c r="D828" i="3" s="1"/>
  <c r="C828" i="3" a="1"/>
  <c r="C828" i="3" s="1"/>
  <c r="B828" i="3" a="1"/>
  <c r="B828" i="3" s="1"/>
  <c r="S827" i="3" a="1"/>
  <c r="S827" i="3" s="1"/>
  <c r="R827" i="3" a="1"/>
  <c r="R827" i="3" s="1"/>
  <c r="Q827" i="3" a="1"/>
  <c r="Q827" i="3" s="1"/>
  <c r="P827" i="3" a="1"/>
  <c r="P827" i="3" s="1"/>
  <c r="O827" i="3" a="1"/>
  <c r="O827" i="3" s="1"/>
  <c r="N827" i="3" a="1"/>
  <c r="N827" i="3" s="1"/>
  <c r="M827" i="3" a="1"/>
  <c r="M827" i="3" s="1"/>
  <c r="L827" i="3" a="1"/>
  <c r="L827" i="3" s="1"/>
  <c r="K827" i="3" a="1"/>
  <c r="K827" i="3" s="1"/>
  <c r="J827" i="3" a="1"/>
  <c r="J827" i="3" s="1"/>
  <c r="I827" i="3" a="1"/>
  <c r="I827" i="3" s="1"/>
  <c r="H827" i="3" a="1"/>
  <c r="H827" i="3" s="1"/>
  <c r="G827" i="3" a="1"/>
  <c r="G827" i="3" s="1"/>
  <c r="F827" i="3" a="1"/>
  <c r="F827" i="3" s="1"/>
  <c r="E827" i="3" a="1"/>
  <c r="E827" i="3" s="1"/>
  <c r="D827" i="3" a="1"/>
  <c r="D827" i="3" s="1"/>
  <c r="C827" i="3" a="1"/>
  <c r="C827" i="3" s="1"/>
  <c r="B827" i="3" a="1"/>
  <c r="B827" i="3" s="1"/>
  <c r="S826" i="3" a="1"/>
  <c r="S826" i="3" s="1"/>
  <c r="R826" i="3" a="1"/>
  <c r="R826" i="3" s="1"/>
  <c r="Q826" i="3" a="1"/>
  <c r="Q826" i="3" s="1"/>
  <c r="P826" i="3" a="1"/>
  <c r="P826" i="3" s="1"/>
  <c r="O826" i="3" a="1"/>
  <c r="O826" i="3" s="1"/>
  <c r="N826" i="3" a="1"/>
  <c r="N826" i="3" s="1"/>
  <c r="M826" i="3" a="1"/>
  <c r="M826" i="3" s="1"/>
  <c r="L826" i="3" a="1"/>
  <c r="L826" i="3" s="1"/>
  <c r="K826" i="3" a="1"/>
  <c r="K826" i="3" s="1"/>
  <c r="J826" i="3" a="1"/>
  <c r="J826" i="3" s="1"/>
  <c r="I826" i="3" a="1"/>
  <c r="I826" i="3" s="1"/>
  <c r="H826" i="3" a="1"/>
  <c r="H826" i="3" s="1"/>
  <c r="G826" i="3" a="1"/>
  <c r="G826" i="3" s="1"/>
  <c r="F826" i="3" a="1"/>
  <c r="F826" i="3" s="1"/>
  <c r="E826" i="3" a="1"/>
  <c r="E826" i="3" s="1"/>
  <c r="D826" i="3" a="1"/>
  <c r="D826" i="3" s="1"/>
  <c r="C826" i="3" a="1"/>
  <c r="C826" i="3" s="1"/>
  <c r="B826" i="3" a="1"/>
  <c r="B826" i="3" s="1"/>
  <c r="S825" i="3" a="1"/>
  <c r="S825" i="3" s="1"/>
  <c r="R825" i="3" a="1"/>
  <c r="R825" i="3" s="1"/>
  <c r="Q825" i="3" a="1"/>
  <c r="Q825" i="3" s="1"/>
  <c r="P825" i="3" a="1"/>
  <c r="P825" i="3" s="1"/>
  <c r="O825" i="3" a="1"/>
  <c r="O825" i="3" s="1"/>
  <c r="N825" i="3" a="1"/>
  <c r="N825" i="3" s="1"/>
  <c r="M825" i="3" a="1"/>
  <c r="M825" i="3" s="1"/>
  <c r="L825" i="3" a="1"/>
  <c r="L825" i="3" s="1"/>
  <c r="K825" i="3" a="1"/>
  <c r="K825" i="3" s="1"/>
  <c r="J825" i="3" a="1"/>
  <c r="J825" i="3" s="1"/>
  <c r="I825" i="3" a="1"/>
  <c r="I825" i="3" s="1"/>
  <c r="H825" i="3" a="1"/>
  <c r="H825" i="3" s="1"/>
  <c r="G825" i="3" a="1"/>
  <c r="G825" i="3" s="1"/>
  <c r="F825" i="3" a="1"/>
  <c r="F825" i="3" s="1"/>
  <c r="E825" i="3" a="1"/>
  <c r="E825" i="3" s="1"/>
  <c r="D825" i="3" a="1"/>
  <c r="D825" i="3" s="1"/>
  <c r="C825" i="3" a="1"/>
  <c r="C825" i="3" s="1"/>
  <c r="B825" i="3" a="1"/>
  <c r="B825" i="3" s="1"/>
  <c r="S824" i="3" a="1"/>
  <c r="S824" i="3" s="1"/>
  <c r="R824" i="3" a="1"/>
  <c r="R824" i="3" s="1"/>
  <c r="Q824" i="3" a="1"/>
  <c r="Q824" i="3" s="1"/>
  <c r="P824" i="3" a="1"/>
  <c r="P824" i="3" s="1"/>
  <c r="O824" i="3" a="1"/>
  <c r="O824" i="3" s="1"/>
  <c r="N824" i="3" a="1"/>
  <c r="N824" i="3" s="1"/>
  <c r="M824" i="3" a="1"/>
  <c r="M824" i="3" s="1"/>
  <c r="L824" i="3" a="1"/>
  <c r="L824" i="3" s="1"/>
  <c r="K824" i="3" a="1"/>
  <c r="K824" i="3" s="1"/>
  <c r="J824" i="3" a="1"/>
  <c r="J824" i="3" s="1"/>
  <c r="I824" i="3" a="1"/>
  <c r="I824" i="3" s="1"/>
  <c r="H824" i="3" a="1"/>
  <c r="H824" i="3" s="1"/>
  <c r="G824" i="3" a="1"/>
  <c r="G824" i="3" s="1"/>
  <c r="F824" i="3" a="1"/>
  <c r="F824" i="3" s="1"/>
  <c r="E824" i="3" a="1"/>
  <c r="E824" i="3" s="1"/>
  <c r="D824" i="3" a="1"/>
  <c r="D824" i="3" s="1"/>
  <c r="C824" i="3" a="1"/>
  <c r="C824" i="3" s="1"/>
  <c r="B824" i="3" a="1"/>
  <c r="B824" i="3" s="1"/>
  <c r="S823" i="3" a="1"/>
  <c r="S823" i="3" s="1"/>
  <c r="R823" i="3" a="1"/>
  <c r="R823" i="3" s="1"/>
  <c r="Q823" i="3" a="1"/>
  <c r="Q823" i="3" s="1"/>
  <c r="P823" i="3" a="1"/>
  <c r="P823" i="3" s="1"/>
  <c r="O823" i="3" a="1"/>
  <c r="O823" i="3" s="1"/>
  <c r="N823" i="3" a="1"/>
  <c r="N823" i="3" s="1"/>
  <c r="M823" i="3" a="1"/>
  <c r="M823" i="3" s="1"/>
  <c r="L823" i="3" a="1"/>
  <c r="L823" i="3" s="1"/>
  <c r="K823" i="3" a="1"/>
  <c r="K823" i="3" s="1"/>
  <c r="J823" i="3" a="1"/>
  <c r="J823" i="3" s="1"/>
  <c r="I823" i="3" a="1"/>
  <c r="I823" i="3" s="1"/>
  <c r="H823" i="3" a="1"/>
  <c r="H823" i="3" s="1"/>
  <c r="G823" i="3" a="1"/>
  <c r="G823" i="3" s="1"/>
  <c r="F823" i="3" a="1"/>
  <c r="F823" i="3" s="1"/>
  <c r="E823" i="3" a="1"/>
  <c r="E823" i="3" s="1"/>
  <c r="D823" i="3" a="1"/>
  <c r="D823" i="3" s="1"/>
  <c r="C823" i="3" a="1"/>
  <c r="C823" i="3" s="1"/>
  <c r="B823" i="3" a="1"/>
  <c r="B823" i="3" s="1"/>
  <c r="S822" i="3" a="1"/>
  <c r="S822" i="3" s="1"/>
  <c r="R822" i="3" a="1"/>
  <c r="R822" i="3" s="1"/>
  <c r="Q822" i="3" a="1"/>
  <c r="Q822" i="3" s="1"/>
  <c r="P822" i="3" a="1"/>
  <c r="P822" i="3" s="1"/>
  <c r="O822" i="3" a="1"/>
  <c r="O822" i="3" s="1"/>
  <c r="N822" i="3" a="1"/>
  <c r="N822" i="3" s="1"/>
  <c r="M822" i="3" a="1"/>
  <c r="M822" i="3" s="1"/>
  <c r="L822" i="3" a="1"/>
  <c r="L822" i="3" s="1"/>
  <c r="K822" i="3" a="1"/>
  <c r="K822" i="3" s="1"/>
  <c r="J822" i="3" a="1"/>
  <c r="J822" i="3" s="1"/>
  <c r="I822" i="3" a="1"/>
  <c r="I822" i="3" s="1"/>
  <c r="H822" i="3" a="1"/>
  <c r="H822" i="3" s="1"/>
  <c r="G822" i="3" a="1"/>
  <c r="G822" i="3" s="1"/>
  <c r="F822" i="3" a="1"/>
  <c r="F822" i="3" s="1"/>
  <c r="E822" i="3" a="1"/>
  <c r="E822" i="3" s="1"/>
  <c r="D822" i="3" a="1"/>
  <c r="D822" i="3" s="1"/>
  <c r="C822" i="3" a="1"/>
  <c r="C822" i="3" s="1"/>
  <c r="B822" i="3" a="1"/>
  <c r="B822" i="3" s="1"/>
  <c r="S821" i="3" a="1"/>
  <c r="S821" i="3" s="1"/>
  <c r="R821" i="3" a="1"/>
  <c r="R821" i="3" s="1"/>
  <c r="Q821" i="3" a="1"/>
  <c r="Q821" i="3" s="1"/>
  <c r="P821" i="3" a="1"/>
  <c r="P821" i="3" s="1"/>
  <c r="O821" i="3" a="1"/>
  <c r="O821" i="3" s="1"/>
  <c r="N821" i="3" a="1"/>
  <c r="N821" i="3" s="1"/>
  <c r="M821" i="3" a="1"/>
  <c r="M821" i="3" s="1"/>
  <c r="L821" i="3" a="1"/>
  <c r="L821" i="3" s="1"/>
  <c r="K821" i="3" a="1"/>
  <c r="K821" i="3" s="1"/>
  <c r="J821" i="3" a="1"/>
  <c r="J821" i="3" s="1"/>
  <c r="I821" i="3" a="1"/>
  <c r="I821" i="3" s="1"/>
  <c r="H821" i="3" a="1"/>
  <c r="H821" i="3" s="1"/>
  <c r="G821" i="3" a="1"/>
  <c r="G821" i="3" s="1"/>
  <c r="F821" i="3" a="1"/>
  <c r="F821" i="3" s="1"/>
  <c r="E821" i="3" a="1"/>
  <c r="E821" i="3" s="1"/>
  <c r="D821" i="3" a="1"/>
  <c r="D821" i="3" s="1"/>
  <c r="C821" i="3" a="1"/>
  <c r="C821" i="3" s="1"/>
  <c r="B821" i="3" a="1"/>
  <c r="B821" i="3" s="1"/>
  <c r="S820" i="3" a="1"/>
  <c r="S820" i="3" s="1"/>
  <c r="R820" i="3" a="1"/>
  <c r="R820" i="3" s="1"/>
  <c r="Q820" i="3" a="1"/>
  <c r="Q820" i="3" s="1"/>
  <c r="P820" i="3" a="1"/>
  <c r="P820" i="3" s="1"/>
  <c r="O820" i="3" a="1"/>
  <c r="O820" i="3" s="1"/>
  <c r="N820" i="3" a="1"/>
  <c r="N820" i="3" s="1"/>
  <c r="M820" i="3" a="1"/>
  <c r="M820" i="3" s="1"/>
  <c r="L820" i="3" a="1"/>
  <c r="L820" i="3" s="1"/>
  <c r="K820" i="3" a="1"/>
  <c r="K820" i="3" s="1"/>
  <c r="J820" i="3" a="1"/>
  <c r="J820" i="3" s="1"/>
  <c r="I820" i="3" a="1"/>
  <c r="I820" i="3" s="1"/>
  <c r="H820" i="3" a="1"/>
  <c r="H820" i="3" s="1"/>
  <c r="G820" i="3" a="1"/>
  <c r="G820" i="3" s="1"/>
  <c r="F820" i="3" a="1"/>
  <c r="F820" i="3" s="1"/>
  <c r="E820" i="3" a="1"/>
  <c r="E820" i="3" s="1"/>
  <c r="D820" i="3" a="1"/>
  <c r="D820" i="3" s="1"/>
  <c r="C820" i="3" a="1"/>
  <c r="C820" i="3" s="1"/>
  <c r="B820" i="3" a="1"/>
  <c r="B820" i="3" s="1"/>
  <c r="S819" i="3" a="1"/>
  <c r="S819" i="3" s="1"/>
  <c r="R819" i="3" a="1"/>
  <c r="R819" i="3" s="1"/>
  <c r="Q819" i="3" a="1"/>
  <c r="Q819" i="3" s="1"/>
  <c r="P819" i="3" a="1"/>
  <c r="P819" i="3" s="1"/>
  <c r="O819" i="3" a="1"/>
  <c r="O819" i="3" s="1"/>
  <c r="N819" i="3" a="1"/>
  <c r="N819" i="3" s="1"/>
  <c r="M819" i="3" a="1"/>
  <c r="M819" i="3" s="1"/>
  <c r="L819" i="3" a="1"/>
  <c r="L819" i="3" s="1"/>
  <c r="K819" i="3" a="1"/>
  <c r="K819" i="3" s="1"/>
  <c r="J819" i="3" a="1"/>
  <c r="J819" i="3" s="1"/>
  <c r="I819" i="3" a="1"/>
  <c r="I819" i="3" s="1"/>
  <c r="H819" i="3" a="1"/>
  <c r="H819" i="3" s="1"/>
  <c r="G819" i="3" a="1"/>
  <c r="G819" i="3" s="1"/>
  <c r="F819" i="3" a="1"/>
  <c r="F819" i="3" s="1"/>
  <c r="E819" i="3" a="1"/>
  <c r="E819" i="3" s="1"/>
  <c r="D819" i="3" a="1"/>
  <c r="D819" i="3" s="1"/>
  <c r="C819" i="3" a="1"/>
  <c r="C819" i="3" s="1"/>
  <c r="B819" i="3" a="1"/>
  <c r="B819" i="3" s="1"/>
  <c r="S818" i="3" a="1"/>
  <c r="S818" i="3" s="1"/>
  <c r="R818" i="3" a="1"/>
  <c r="R818" i="3" s="1"/>
  <c r="Q818" i="3" a="1"/>
  <c r="Q818" i="3" s="1"/>
  <c r="P818" i="3" a="1"/>
  <c r="P818" i="3" s="1"/>
  <c r="O818" i="3" a="1"/>
  <c r="O818" i="3" s="1"/>
  <c r="N818" i="3" a="1"/>
  <c r="N818" i="3" s="1"/>
  <c r="M818" i="3" a="1"/>
  <c r="M818" i="3" s="1"/>
  <c r="L818" i="3" a="1"/>
  <c r="L818" i="3" s="1"/>
  <c r="K818" i="3" a="1"/>
  <c r="K818" i="3" s="1"/>
  <c r="J818" i="3" a="1"/>
  <c r="J818" i="3" s="1"/>
  <c r="I818" i="3" a="1"/>
  <c r="I818" i="3" s="1"/>
  <c r="H818" i="3" a="1"/>
  <c r="H818" i="3" s="1"/>
  <c r="G818" i="3" a="1"/>
  <c r="G818" i="3" s="1"/>
  <c r="F818" i="3" a="1"/>
  <c r="F818" i="3" s="1"/>
  <c r="E818" i="3" a="1"/>
  <c r="E818" i="3" s="1"/>
  <c r="D818" i="3" a="1"/>
  <c r="D818" i="3" s="1"/>
  <c r="C818" i="3" a="1"/>
  <c r="C818" i="3" s="1"/>
  <c r="B818" i="3" a="1"/>
  <c r="B818" i="3" s="1"/>
  <c r="S817" i="3" a="1"/>
  <c r="S817" i="3" s="1"/>
  <c r="R817" i="3" a="1"/>
  <c r="R817" i="3" s="1"/>
  <c r="Q817" i="3" a="1"/>
  <c r="Q817" i="3" s="1"/>
  <c r="P817" i="3" a="1"/>
  <c r="P817" i="3" s="1"/>
  <c r="O817" i="3" a="1"/>
  <c r="O817" i="3" s="1"/>
  <c r="N817" i="3" a="1"/>
  <c r="N817" i="3" s="1"/>
  <c r="M817" i="3" a="1"/>
  <c r="M817" i="3" s="1"/>
  <c r="L817" i="3" a="1"/>
  <c r="L817" i="3" s="1"/>
  <c r="K817" i="3" a="1"/>
  <c r="K817" i="3" s="1"/>
  <c r="J817" i="3" a="1"/>
  <c r="J817" i="3" s="1"/>
  <c r="I817" i="3" a="1"/>
  <c r="I817" i="3" s="1"/>
  <c r="H817" i="3" a="1"/>
  <c r="H817" i="3" s="1"/>
  <c r="G817" i="3" a="1"/>
  <c r="G817" i="3" s="1"/>
  <c r="F817" i="3" a="1"/>
  <c r="F817" i="3" s="1"/>
  <c r="E817" i="3" a="1"/>
  <c r="E817" i="3" s="1"/>
  <c r="D817" i="3" a="1"/>
  <c r="D817" i="3" s="1"/>
  <c r="C817" i="3" a="1"/>
  <c r="C817" i="3" s="1"/>
  <c r="B817" i="3" a="1"/>
  <c r="B817" i="3" s="1"/>
  <c r="S816" i="3" a="1"/>
  <c r="S816" i="3" s="1"/>
  <c r="R816" i="3" a="1"/>
  <c r="R816" i="3" s="1"/>
  <c r="Q816" i="3" a="1"/>
  <c r="Q816" i="3" s="1"/>
  <c r="P816" i="3" a="1"/>
  <c r="P816" i="3" s="1"/>
  <c r="O816" i="3" a="1"/>
  <c r="O816" i="3" s="1"/>
  <c r="N816" i="3" a="1"/>
  <c r="N816" i="3" s="1"/>
  <c r="M816" i="3" a="1"/>
  <c r="M816" i="3" s="1"/>
  <c r="L816" i="3" a="1"/>
  <c r="L816" i="3" s="1"/>
  <c r="K816" i="3" a="1"/>
  <c r="K816" i="3" s="1"/>
  <c r="J816" i="3" a="1"/>
  <c r="J816" i="3" s="1"/>
  <c r="I816" i="3" a="1"/>
  <c r="I816" i="3" s="1"/>
  <c r="H816" i="3" a="1"/>
  <c r="H816" i="3" s="1"/>
  <c r="G816" i="3" a="1"/>
  <c r="G816" i="3" s="1"/>
  <c r="F816" i="3" a="1"/>
  <c r="F816" i="3" s="1"/>
  <c r="E816" i="3" a="1"/>
  <c r="E816" i="3" s="1"/>
  <c r="D816" i="3" a="1"/>
  <c r="D816" i="3" s="1"/>
  <c r="C816" i="3" a="1"/>
  <c r="C816" i="3" s="1"/>
  <c r="B816" i="3" a="1"/>
  <c r="B816" i="3" s="1"/>
  <c r="S815" i="3" a="1"/>
  <c r="S815" i="3" s="1"/>
  <c r="R815" i="3" a="1"/>
  <c r="R815" i="3" s="1"/>
  <c r="Q815" i="3" a="1"/>
  <c r="Q815" i="3" s="1"/>
  <c r="P815" i="3" a="1"/>
  <c r="P815" i="3" s="1"/>
  <c r="O815" i="3" a="1"/>
  <c r="O815" i="3" s="1"/>
  <c r="N815" i="3" a="1"/>
  <c r="N815" i="3" s="1"/>
  <c r="M815" i="3" a="1"/>
  <c r="M815" i="3" s="1"/>
  <c r="L815" i="3" a="1"/>
  <c r="L815" i="3" s="1"/>
  <c r="K815" i="3" a="1"/>
  <c r="K815" i="3" s="1"/>
  <c r="J815" i="3" a="1"/>
  <c r="J815" i="3" s="1"/>
  <c r="I815" i="3" a="1"/>
  <c r="I815" i="3" s="1"/>
  <c r="H815" i="3" a="1"/>
  <c r="H815" i="3" s="1"/>
  <c r="G815" i="3" a="1"/>
  <c r="G815" i="3" s="1"/>
  <c r="F815" i="3" a="1"/>
  <c r="F815" i="3" s="1"/>
  <c r="E815" i="3" a="1"/>
  <c r="E815" i="3" s="1"/>
  <c r="D815" i="3" a="1"/>
  <c r="D815" i="3" s="1"/>
  <c r="C815" i="3" a="1"/>
  <c r="C815" i="3" s="1"/>
  <c r="B815" i="3" a="1"/>
  <c r="B815" i="3" s="1"/>
  <c r="S814" i="3" a="1"/>
  <c r="S814" i="3" s="1"/>
  <c r="R814" i="3" a="1"/>
  <c r="R814" i="3" s="1"/>
  <c r="Q814" i="3" a="1"/>
  <c r="Q814" i="3" s="1"/>
  <c r="P814" i="3" a="1"/>
  <c r="P814" i="3" s="1"/>
  <c r="O814" i="3" a="1"/>
  <c r="O814" i="3" s="1"/>
  <c r="N814" i="3" a="1"/>
  <c r="N814" i="3" s="1"/>
  <c r="M814" i="3" a="1"/>
  <c r="M814" i="3" s="1"/>
  <c r="L814" i="3" a="1"/>
  <c r="L814" i="3" s="1"/>
  <c r="K814" i="3" a="1"/>
  <c r="K814" i="3" s="1"/>
  <c r="J814" i="3" a="1"/>
  <c r="J814" i="3" s="1"/>
  <c r="I814" i="3" a="1"/>
  <c r="I814" i="3" s="1"/>
  <c r="H814" i="3" a="1"/>
  <c r="H814" i="3" s="1"/>
  <c r="G814" i="3" a="1"/>
  <c r="G814" i="3" s="1"/>
  <c r="F814" i="3" a="1"/>
  <c r="F814" i="3" s="1"/>
  <c r="E814" i="3" a="1"/>
  <c r="E814" i="3" s="1"/>
  <c r="D814" i="3" a="1"/>
  <c r="D814" i="3" s="1"/>
  <c r="C814" i="3" a="1"/>
  <c r="C814" i="3" s="1"/>
  <c r="B814" i="3" a="1"/>
  <c r="B814" i="3" s="1"/>
  <c r="S813" i="3" a="1"/>
  <c r="S813" i="3" s="1"/>
  <c r="R813" i="3" a="1"/>
  <c r="R813" i="3" s="1"/>
  <c r="Q813" i="3" a="1"/>
  <c r="Q813" i="3" s="1"/>
  <c r="P813" i="3" a="1"/>
  <c r="P813" i="3" s="1"/>
  <c r="O813" i="3" a="1"/>
  <c r="O813" i="3" s="1"/>
  <c r="N813" i="3" a="1"/>
  <c r="N813" i="3" s="1"/>
  <c r="M813" i="3" a="1"/>
  <c r="M813" i="3" s="1"/>
  <c r="L813" i="3" a="1"/>
  <c r="L813" i="3" s="1"/>
  <c r="K813" i="3" a="1"/>
  <c r="K813" i="3" s="1"/>
  <c r="J813" i="3" a="1"/>
  <c r="J813" i="3" s="1"/>
  <c r="I813" i="3" a="1"/>
  <c r="I813" i="3" s="1"/>
  <c r="H813" i="3" a="1"/>
  <c r="H813" i="3" s="1"/>
  <c r="G813" i="3" a="1"/>
  <c r="G813" i="3" s="1"/>
  <c r="F813" i="3" a="1"/>
  <c r="F813" i="3" s="1"/>
  <c r="E813" i="3" a="1"/>
  <c r="E813" i="3" s="1"/>
  <c r="D813" i="3" a="1"/>
  <c r="D813" i="3" s="1"/>
  <c r="C813" i="3" a="1"/>
  <c r="C813" i="3" s="1"/>
  <c r="B813" i="3" a="1"/>
  <c r="B813" i="3" s="1"/>
  <c r="S812" i="3" a="1"/>
  <c r="S812" i="3" s="1"/>
  <c r="R812" i="3" a="1"/>
  <c r="R812" i="3" s="1"/>
  <c r="Q812" i="3" a="1"/>
  <c r="Q812" i="3" s="1"/>
  <c r="P812" i="3" a="1"/>
  <c r="P812" i="3" s="1"/>
  <c r="O812" i="3" a="1"/>
  <c r="O812" i="3" s="1"/>
  <c r="N812" i="3" a="1"/>
  <c r="N812" i="3" s="1"/>
  <c r="M812" i="3" a="1"/>
  <c r="M812" i="3" s="1"/>
  <c r="L812" i="3" a="1"/>
  <c r="L812" i="3" s="1"/>
  <c r="K812" i="3" a="1"/>
  <c r="K812" i="3" s="1"/>
  <c r="J812" i="3" a="1"/>
  <c r="J812" i="3" s="1"/>
  <c r="I812" i="3" a="1"/>
  <c r="I812" i="3" s="1"/>
  <c r="H812" i="3" a="1"/>
  <c r="H812" i="3" s="1"/>
  <c r="G812" i="3" a="1"/>
  <c r="G812" i="3" s="1"/>
  <c r="F812" i="3" a="1"/>
  <c r="F812" i="3" s="1"/>
  <c r="E812" i="3" a="1"/>
  <c r="E812" i="3" s="1"/>
  <c r="D812" i="3" a="1"/>
  <c r="D812" i="3" s="1"/>
  <c r="C812" i="3" a="1"/>
  <c r="C812" i="3" s="1"/>
  <c r="B812" i="3" a="1"/>
  <c r="B812" i="3" s="1"/>
  <c r="S811" i="3" a="1"/>
  <c r="S811" i="3" s="1"/>
  <c r="R811" i="3" a="1"/>
  <c r="R811" i="3" s="1"/>
  <c r="Q811" i="3" a="1"/>
  <c r="Q811" i="3" s="1"/>
  <c r="P811" i="3" a="1"/>
  <c r="P811" i="3" s="1"/>
  <c r="O811" i="3" a="1"/>
  <c r="O811" i="3" s="1"/>
  <c r="N811" i="3" a="1"/>
  <c r="N811" i="3" s="1"/>
  <c r="M811" i="3" a="1"/>
  <c r="M811" i="3" s="1"/>
  <c r="L811" i="3" a="1"/>
  <c r="L811" i="3" s="1"/>
  <c r="K811" i="3" a="1"/>
  <c r="K811" i="3" s="1"/>
  <c r="J811" i="3" a="1"/>
  <c r="J811" i="3" s="1"/>
  <c r="I811" i="3" a="1"/>
  <c r="I811" i="3" s="1"/>
  <c r="H811" i="3" a="1"/>
  <c r="H811" i="3" s="1"/>
  <c r="G811" i="3" a="1"/>
  <c r="G811" i="3" s="1"/>
  <c r="F811" i="3" a="1"/>
  <c r="F811" i="3" s="1"/>
  <c r="E811" i="3" a="1"/>
  <c r="E811" i="3" s="1"/>
  <c r="D811" i="3" a="1"/>
  <c r="D811" i="3" s="1"/>
  <c r="C811" i="3" a="1"/>
  <c r="C811" i="3" s="1"/>
  <c r="B811" i="3" a="1"/>
  <c r="B811" i="3" s="1"/>
  <c r="S810" i="3" a="1"/>
  <c r="S810" i="3" s="1"/>
  <c r="R810" i="3" a="1"/>
  <c r="R810" i="3" s="1"/>
  <c r="Q810" i="3" a="1"/>
  <c r="Q810" i="3" s="1"/>
  <c r="P810" i="3" a="1"/>
  <c r="P810" i="3" s="1"/>
  <c r="O810" i="3" a="1"/>
  <c r="O810" i="3" s="1"/>
  <c r="N810" i="3" a="1"/>
  <c r="N810" i="3" s="1"/>
  <c r="M810" i="3" a="1"/>
  <c r="M810" i="3" s="1"/>
  <c r="L810" i="3" a="1"/>
  <c r="L810" i="3" s="1"/>
  <c r="K810" i="3" a="1"/>
  <c r="K810" i="3" s="1"/>
  <c r="J810" i="3" a="1"/>
  <c r="J810" i="3" s="1"/>
  <c r="I810" i="3" a="1"/>
  <c r="I810" i="3" s="1"/>
  <c r="H810" i="3" a="1"/>
  <c r="H810" i="3" s="1"/>
  <c r="G810" i="3" a="1"/>
  <c r="G810" i="3" s="1"/>
  <c r="F810" i="3" a="1"/>
  <c r="F810" i="3" s="1"/>
  <c r="E810" i="3" a="1"/>
  <c r="E810" i="3" s="1"/>
  <c r="D810" i="3" a="1"/>
  <c r="D810" i="3" s="1"/>
  <c r="C810" i="3" a="1"/>
  <c r="C810" i="3" s="1"/>
  <c r="B810" i="3" a="1"/>
  <c r="B810" i="3" s="1"/>
  <c r="S809" i="3" a="1"/>
  <c r="S809" i="3" s="1"/>
  <c r="R809" i="3" a="1"/>
  <c r="R809" i="3" s="1"/>
  <c r="Q809" i="3" a="1"/>
  <c r="Q809" i="3" s="1"/>
  <c r="P809" i="3" a="1"/>
  <c r="P809" i="3" s="1"/>
  <c r="O809" i="3" a="1"/>
  <c r="O809" i="3" s="1"/>
  <c r="N809" i="3" a="1"/>
  <c r="N809" i="3" s="1"/>
  <c r="M809" i="3" a="1"/>
  <c r="M809" i="3" s="1"/>
  <c r="L809" i="3" a="1"/>
  <c r="L809" i="3" s="1"/>
  <c r="K809" i="3" a="1"/>
  <c r="K809" i="3" s="1"/>
  <c r="J809" i="3" a="1"/>
  <c r="J809" i="3" s="1"/>
  <c r="I809" i="3" a="1"/>
  <c r="I809" i="3" s="1"/>
  <c r="H809" i="3" a="1"/>
  <c r="H809" i="3" s="1"/>
  <c r="G809" i="3" a="1"/>
  <c r="G809" i="3" s="1"/>
  <c r="F809" i="3" a="1"/>
  <c r="F809" i="3" s="1"/>
  <c r="E809" i="3" a="1"/>
  <c r="E809" i="3" s="1"/>
  <c r="D809" i="3" a="1"/>
  <c r="D809" i="3" s="1"/>
  <c r="C809" i="3" a="1"/>
  <c r="C809" i="3" s="1"/>
  <c r="B809" i="3" a="1"/>
  <c r="B809" i="3" s="1"/>
  <c r="S808" i="3" a="1"/>
  <c r="S808" i="3" s="1"/>
  <c r="R808" i="3" a="1"/>
  <c r="R808" i="3" s="1"/>
  <c r="Q808" i="3" a="1"/>
  <c r="Q808" i="3" s="1"/>
  <c r="P808" i="3" a="1"/>
  <c r="P808" i="3" s="1"/>
  <c r="O808" i="3" a="1"/>
  <c r="O808" i="3" s="1"/>
  <c r="N808" i="3" a="1"/>
  <c r="N808" i="3" s="1"/>
  <c r="M808" i="3" a="1"/>
  <c r="M808" i="3" s="1"/>
  <c r="L808" i="3" a="1"/>
  <c r="L808" i="3" s="1"/>
  <c r="K808" i="3" a="1"/>
  <c r="K808" i="3" s="1"/>
  <c r="J808" i="3" a="1"/>
  <c r="J808" i="3" s="1"/>
  <c r="I808" i="3" a="1"/>
  <c r="I808" i="3" s="1"/>
  <c r="H808" i="3" a="1"/>
  <c r="H808" i="3" s="1"/>
  <c r="G808" i="3" a="1"/>
  <c r="G808" i="3" s="1"/>
  <c r="F808" i="3" a="1"/>
  <c r="F808" i="3" s="1"/>
  <c r="E808" i="3" a="1"/>
  <c r="E808" i="3" s="1"/>
  <c r="D808" i="3" a="1"/>
  <c r="D808" i="3" s="1"/>
  <c r="C808" i="3" a="1"/>
  <c r="C808" i="3" s="1"/>
  <c r="B808" i="3" a="1"/>
  <c r="B808" i="3" s="1"/>
  <c r="S807" i="3" a="1"/>
  <c r="S807" i="3" s="1"/>
  <c r="R807" i="3" a="1"/>
  <c r="R807" i="3" s="1"/>
  <c r="Q807" i="3" a="1"/>
  <c r="Q807" i="3" s="1"/>
  <c r="P807" i="3" a="1"/>
  <c r="P807" i="3" s="1"/>
  <c r="O807" i="3" a="1"/>
  <c r="O807" i="3" s="1"/>
  <c r="N807" i="3" a="1"/>
  <c r="N807" i="3" s="1"/>
  <c r="M807" i="3" a="1"/>
  <c r="M807" i="3" s="1"/>
  <c r="L807" i="3" a="1"/>
  <c r="L807" i="3" s="1"/>
  <c r="K807" i="3" a="1"/>
  <c r="K807" i="3" s="1"/>
  <c r="J807" i="3" a="1"/>
  <c r="J807" i="3" s="1"/>
  <c r="I807" i="3" a="1"/>
  <c r="I807" i="3" s="1"/>
  <c r="H807" i="3" a="1"/>
  <c r="H807" i="3" s="1"/>
  <c r="G807" i="3" a="1"/>
  <c r="G807" i="3" s="1"/>
  <c r="F807" i="3" a="1"/>
  <c r="F807" i="3" s="1"/>
  <c r="E807" i="3" a="1"/>
  <c r="E807" i="3" s="1"/>
  <c r="D807" i="3" a="1"/>
  <c r="D807" i="3" s="1"/>
  <c r="C807" i="3" a="1"/>
  <c r="C807" i="3" s="1"/>
  <c r="B807" i="3" a="1"/>
  <c r="B807" i="3" s="1"/>
  <c r="S806" i="3" a="1"/>
  <c r="S806" i="3" s="1"/>
  <c r="R806" i="3" a="1"/>
  <c r="R806" i="3" s="1"/>
  <c r="Q806" i="3" a="1"/>
  <c r="Q806" i="3" s="1"/>
  <c r="P806" i="3" a="1"/>
  <c r="P806" i="3" s="1"/>
  <c r="O806" i="3" a="1"/>
  <c r="O806" i="3" s="1"/>
  <c r="N806" i="3" a="1"/>
  <c r="N806" i="3" s="1"/>
  <c r="M806" i="3" a="1"/>
  <c r="M806" i="3" s="1"/>
  <c r="L806" i="3" a="1"/>
  <c r="L806" i="3" s="1"/>
  <c r="K806" i="3" a="1"/>
  <c r="K806" i="3" s="1"/>
  <c r="J806" i="3" a="1"/>
  <c r="J806" i="3" s="1"/>
  <c r="I806" i="3" a="1"/>
  <c r="I806" i="3" s="1"/>
  <c r="H806" i="3" a="1"/>
  <c r="H806" i="3" s="1"/>
  <c r="G806" i="3" a="1"/>
  <c r="G806" i="3" s="1"/>
  <c r="F806" i="3" a="1"/>
  <c r="F806" i="3" s="1"/>
  <c r="E806" i="3" a="1"/>
  <c r="E806" i="3" s="1"/>
  <c r="D806" i="3" a="1"/>
  <c r="D806" i="3" s="1"/>
  <c r="C806" i="3" a="1"/>
  <c r="C806" i="3" s="1"/>
  <c r="B806" i="3" a="1"/>
  <c r="B806" i="3" s="1"/>
  <c r="S805" i="3" a="1"/>
  <c r="S805" i="3" s="1"/>
  <c r="R805" i="3" a="1"/>
  <c r="R805" i="3" s="1"/>
  <c r="Q805" i="3" a="1"/>
  <c r="Q805" i="3" s="1"/>
  <c r="P805" i="3" a="1"/>
  <c r="P805" i="3" s="1"/>
  <c r="O805" i="3" a="1"/>
  <c r="O805" i="3" s="1"/>
  <c r="N805" i="3" a="1"/>
  <c r="N805" i="3" s="1"/>
  <c r="M805" i="3" a="1"/>
  <c r="M805" i="3" s="1"/>
  <c r="L805" i="3" a="1"/>
  <c r="L805" i="3" s="1"/>
  <c r="K805" i="3" a="1"/>
  <c r="K805" i="3" s="1"/>
  <c r="J805" i="3" a="1"/>
  <c r="J805" i="3" s="1"/>
  <c r="I805" i="3" a="1"/>
  <c r="I805" i="3" s="1"/>
  <c r="H805" i="3" a="1"/>
  <c r="H805" i="3" s="1"/>
  <c r="G805" i="3" a="1"/>
  <c r="G805" i="3" s="1"/>
  <c r="F805" i="3" a="1"/>
  <c r="F805" i="3" s="1"/>
  <c r="E805" i="3" a="1"/>
  <c r="E805" i="3" s="1"/>
  <c r="D805" i="3" a="1"/>
  <c r="D805" i="3" s="1"/>
  <c r="C805" i="3" a="1"/>
  <c r="C805" i="3" s="1"/>
  <c r="B805" i="3" a="1"/>
  <c r="B805" i="3" s="1"/>
  <c r="S804" i="3" a="1"/>
  <c r="S804" i="3" s="1"/>
  <c r="R804" i="3" a="1"/>
  <c r="R804" i="3" s="1"/>
  <c r="Q804" i="3" a="1"/>
  <c r="Q804" i="3" s="1"/>
  <c r="P804" i="3" a="1"/>
  <c r="P804" i="3" s="1"/>
  <c r="O804" i="3" a="1"/>
  <c r="O804" i="3" s="1"/>
  <c r="N804" i="3" a="1"/>
  <c r="N804" i="3" s="1"/>
  <c r="M804" i="3" a="1"/>
  <c r="M804" i="3" s="1"/>
  <c r="L804" i="3" a="1"/>
  <c r="L804" i="3" s="1"/>
  <c r="K804" i="3" a="1"/>
  <c r="K804" i="3" s="1"/>
  <c r="J804" i="3" a="1"/>
  <c r="J804" i="3" s="1"/>
  <c r="I804" i="3" a="1"/>
  <c r="I804" i="3" s="1"/>
  <c r="H804" i="3" a="1"/>
  <c r="H804" i="3" s="1"/>
  <c r="G804" i="3" a="1"/>
  <c r="G804" i="3" s="1"/>
  <c r="F804" i="3" a="1"/>
  <c r="F804" i="3" s="1"/>
  <c r="E804" i="3" a="1"/>
  <c r="E804" i="3" s="1"/>
  <c r="D804" i="3" a="1"/>
  <c r="D804" i="3" s="1"/>
  <c r="C804" i="3" a="1"/>
  <c r="C804" i="3" s="1"/>
  <c r="B804" i="3" a="1"/>
  <c r="B804" i="3" s="1"/>
  <c r="S803" i="3" a="1"/>
  <c r="S803" i="3" s="1"/>
  <c r="R803" i="3" a="1"/>
  <c r="R803" i="3" s="1"/>
  <c r="Q803" i="3" a="1"/>
  <c r="Q803" i="3" s="1"/>
  <c r="P803" i="3" a="1"/>
  <c r="P803" i="3" s="1"/>
  <c r="O803" i="3" a="1"/>
  <c r="O803" i="3" s="1"/>
  <c r="N803" i="3" a="1"/>
  <c r="N803" i="3" s="1"/>
  <c r="M803" i="3" a="1"/>
  <c r="M803" i="3" s="1"/>
  <c r="L803" i="3" a="1"/>
  <c r="L803" i="3" s="1"/>
  <c r="K803" i="3" a="1"/>
  <c r="K803" i="3" s="1"/>
  <c r="J803" i="3" a="1"/>
  <c r="J803" i="3" s="1"/>
  <c r="I803" i="3" a="1"/>
  <c r="I803" i="3" s="1"/>
  <c r="H803" i="3" a="1"/>
  <c r="H803" i="3" s="1"/>
  <c r="G803" i="3" a="1"/>
  <c r="G803" i="3" s="1"/>
  <c r="F803" i="3" a="1"/>
  <c r="F803" i="3" s="1"/>
  <c r="E803" i="3" a="1"/>
  <c r="E803" i="3" s="1"/>
  <c r="D803" i="3" a="1"/>
  <c r="D803" i="3" s="1"/>
  <c r="C803" i="3" a="1"/>
  <c r="C803" i="3" s="1"/>
  <c r="B803" i="3" a="1"/>
  <c r="B803" i="3" s="1"/>
  <c r="S802" i="3" a="1"/>
  <c r="S802" i="3" s="1"/>
  <c r="R802" i="3" a="1"/>
  <c r="R802" i="3" s="1"/>
  <c r="Q802" i="3" a="1"/>
  <c r="Q802" i="3" s="1"/>
  <c r="P802" i="3" a="1"/>
  <c r="P802" i="3" s="1"/>
  <c r="O802" i="3" a="1"/>
  <c r="O802" i="3" s="1"/>
  <c r="N802" i="3" a="1"/>
  <c r="N802" i="3" s="1"/>
  <c r="M802" i="3" a="1"/>
  <c r="M802" i="3" s="1"/>
  <c r="L802" i="3" a="1"/>
  <c r="L802" i="3" s="1"/>
  <c r="K802" i="3" a="1"/>
  <c r="K802" i="3" s="1"/>
  <c r="J802" i="3" a="1"/>
  <c r="J802" i="3" s="1"/>
  <c r="I802" i="3" a="1"/>
  <c r="I802" i="3" s="1"/>
  <c r="H802" i="3" a="1"/>
  <c r="H802" i="3" s="1"/>
  <c r="G802" i="3" a="1"/>
  <c r="G802" i="3" s="1"/>
  <c r="F802" i="3" a="1"/>
  <c r="F802" i="3" s="1"/>
  <c r="E802" i="3" a="1"/>
  <c r="E802" i="3" s="1"/>
  <c r="D802" i="3" a="1"/>
  <c r="D802" i="3" s="1"/>
  <c r="C802" i="3" a="1"/>
  <c r="C802" i="3" s="1"/>
  <c r="B802" i="3" a="1"/>
  <c r="B802" i="3" s="1"/>
  <c r="S801" i="3" a="1"/>
  <c r="S801" i="3" s="1"/>
  <c r="R801" i="3" a="1"/>
  <c r="R801" i="3" s="1"/>
  <c r="Q801" i="3" a="1"/>
  <c r="Q801" i="3" s="1"/>
  <c r="P801" i="3" a="1"/>
  <c r="P801" i="3" s="1"/>
  <c r="O801" i="3" a="1"/>
  <c r="O801" i="3" s="1"/>
  <c r="N801" i="3" a="1"/>
  <c r="N801" i="3" s="1"/>
  <c r="M801" i="3" a="1"/>
  <c r="M801" i="3" s="1"/>
  <c r="L801" i="3" a="1"/>
  <c r="L801" i="3" s="1"/>
  <c r="K801" i="3" a="1"/>
  <c r="K801" i="3" s="1"/>
  <c r="J801" i="3" a="1"/>
  <c r="J801" i="3" s="1"/>
  <c r="I801" i="3" a="1"/>
  <c r="I801" i="3" s="1"/>
  <c r="H801" i="3" a="1"/>
  <c r="H801" i="3" s="1"/>
  <c r="G801" i="3" a="1"/>
  <c r="G801" i="3" s="1"/>
  <c r="F801" i="3" a="1"/>
  <c r="F801" i="3" s="1"/>
  <c r="E801" i="3" a="1"/>
  <c r="E801" i="3" s="1"/>
  <c r="D801" i="3" a="1"/>
  <c r="D801" i="3" s="1"/>
  <c r="C801" i="3" a="1"/>
  <c r="C801" i="3" s="1"/>
  <c r="B801" i="3" a="1"/>
  <c r="B801" i="3" s="1"/>
  <c r="S800" i="3" a="1"/>
  <c r="S800" i="3" s="1"/>
  <c r="R800" i="3" a="1"/>
  <c r="R800" i="3" s="1"/>
  <c r="Q800" i="3" a="1"/>
  <c r="Q800" i="3" s="1"/>
  <c r="P800" i="3" a="1"/>
  <c r="P800" i="3" s="1"/>
  <c r="O800" i="3" a="1"/>
  <c r="O800" i="3" s="1"/>
  <c r="N800" i="3" a="1"/>
  <c r="N800" i="3" s="1"/>
  <c r="M800" i="3" a="1"/>
  <c r="M800" i="3" s="1"/>
  <c r="L800" i="3" a="1"/>
  <c r="L800" i="3" s="1"/>
  <c r="K800" i="3" a="1"/>
  <c r="K800" i="3" s="1"/>
  <c r="J800" i="3" a="1"/>
  <c r="J800" i="3" s="1"/>
  <c r="I800" i="3" a="1"/>
  <c r="I800" i="3" s="1"/>
  <c r="H800" i="3" a="1"/>
  <c r="H800" i="3" s="1"/>
  <c r="G800" i="3" a="1"/>
  <c r="G800" i="3" s="1"/>
  <c r="F800" i="3" a="1"/>
  <c r="F800" i="3" s="1"/>
  <c r="E800" i="3" a="1"/>
  <c r="E800" i="3" s="1"/>
  <c r="D800" i="3" a="1"/>
  <c r="D800" i="3" s="1"/>
  <c r="C800" i="3" a="1"/>
  <c r="C800" i="3" s="1"/>
  <c r="B800" i="3" a="1"/>
  <c r="B800" i="3" s="1"/>
  <c r="S799" i="3" a="1"/>
  <c r="S799" i="3" s="1"/>
  <c r="R799" i="3" a="1"/>
  <c r="R799" i="3" s="1"/>
  <c r="Q799" i="3" a="1"/>
  <c r="Q799" i="3" s="1"/>
  <c r="P799" i="3" a="1"/>
  <c r="P799" i="3" s="1"/>
  <c r="O799" i="3" a="1"/>
  <c r="O799" i="3" s="1"/>
  <c r="N799" i="3" a="1"/>
  <c r="N799" i="3" s="1"/>
  <c r="M799" i="3" a="1"/>
  <c r="M799" i="3" s="1"/>
  <c r="L799" i="3" a="1"/>
  <c r="L799" i="3" s="1"/>
  <c r="K799" i="3" a="1"/>
  <c r="K799" i="3" s="1"/>
  <c r="J799" i="3" a="1"/>
  <c r="J799" i="3" s="1"/>
  <c r="I799" i="3" a="1"/>
  <c r="I799" i="3" s="1"/>
  <c r="H799" i="3" a="1"/>
  <c r="H799" i="3" s="1"/>
  <c r="G799" i="3" a="1"/>
  <c r="G799" i="3" s="1"/>
  <c r="F799" i="3" a="1"/>
  <c r="F799" i="3" s="1"/>
  <c r="E799" i="3" a="1"/>
  <c r="E799" i="3" s="1"/>
  <c r="D799" i="3" a="1"/>
  <c r="D799" i="3" s="1"/>
  <c r="C799" i="3" a="1"/>
  <c r="C799" i="3" s="1"/>
  <c r="B799" i="3" a="1"/>
  <c r="B799" i="3" s="1"/>
  <c r="S798" i="3" a="1"/>
  <c r="S798" i="3" s="1"/>
  <c r="R798" i="3" a="1"/>
  <c r="R798" i="3" s="1"/>
  <c r="Q798" i="3" a="1"/>
  <c r="Q798" i="3" s="1"/>
  <c r="P798" i="3" a="1"/>
  <c r="P798" i="3" s="1"/>
  <c r="O798" i="3" a="1"/>
  <c r="O798" i="3" s="1"/>
  <c r="N798" i="3" a="1"/>
  <c r="N798" i="3" s="1"/>
  <c r="M798" i="3" a="1"/>
  <c r="M798" i="3" s="1"/>
  <c r="L798" i="3" a="1"/>
  <c r="L798" i="3" s="1"/>
  <c r="K798" i="3" a="1"/>
  <c r="K798" i="3" s="1"/>
  <c r="J798" i="3" a="1"/>
  <c r="J798" i="3" s="1"/>
  <c r="I798" i="3" a="1"/>
  <c r="I798" i="3" s="1"/>
  <c r="H798" i="3" a="1"/>
  <c r="H798" i="3" s="1"/>
  <c r="G798" i="3" a="1"/>
  <c r="G798" i="3" s="1"/>
  <c r="F798" i="3" a="1"/>
  <c r="F798" i="3" s="1"/>
  <c r="E798" i="3" a="1"/>
  <c r="E798" i="3" s="1"/>
  <c r="D798" i="3" a="1"/>
  <c r="D798" i="3" s="1"/>
  <c r="C798" i="3" a="1"/>
  <c r="C798" i="3" s="1"/>
  <c r="B798" i="3" a="1"/>
  <c r="B798" i="3" s="1"/>
  <c r="S797" i="3" a="1"/>
  <c r="S797" i="3" s="1"/>
  <c r="R797" i="3" a="1"/>
  <c r="R797" i="3" s="1"/>
  <c r="Q797" i="3" a="1"/>
  <c r="Q797" i="3" s="1"/>
  <c r="P797" i="3" a="1"/>
  <c r="P797" i="3" s="1"/>
  <c r="O797" i="3" a="1"/>
  <c r="O797" i="3" s="1"/>
  <c r="N797" i="3" a="1"/>
  <c r="N797" i="3" s="1"/>
  <c r="M797" i="3" a="1"/>
  <c r="M797" i="3" s="1"/>
  <c r="L797" i="3" a="1"/>
  <c r="L797" i="3" s="1"/>
  <c r="K797" i="3" a="1"/>
  <c r="K797" i="3" s="1"/>
  <c r="J797" i="3" a="1"/>
  <c r="J797" i="3" s="1"/>
  <c r="I797" i="3" a="1"/>
  <c r="I797" i="3" s="1"/>
  <c r="H797" i="3" a="1"/>
  <c r="H797" i="3" s="1"/>
  <c r="G797" i="3" a="1"/>
  <c r="G797" i="3" s="1"/>
  <c r="F797" i="3" a="1"/>
  <c r="F797" i="3" s="1"/>
  <c r="E797" i="3" a="1"/>
  <c r="E797" i="3" s="1"/>
  <c r="D797" i="3" a="1"/>
  <c r="D797" i="3" s="1"/>
  <c r="C797" i="3" a="1"/>
  <c r="C797" i="3" s="1"/>
  <c r="B797" i="3" a="1"/>
  <c r="B797" i="3" s="1"/>
  <c r="S796" i="3" a="1"/>
  <c r="S796" i="3" s="1"/>
  <c r="R796" i="3" a="1"/>
  <c r="R796" i="3" s="1"/>
  <c r="Q796" i="3" a="1"/>
  <c r="Q796" i="3" s="1"/>
  <c r="P796" i="3" a="1"/>
  <c r="P796" i="3" s="1"/>
  <c r="O796" i="3" a="1"/>
  <c r="O796" i="3" s="1"/>
  <c r="N796" i="3" a="1"/>
  <c r="N796" i="3" s="1"/>
  <c r="M796" i="3" a="1"/>
  <c r="M796" i="3" s="1"/>
  <c r="L796" i="3" a="1"/>
  <c r="L796" i="3" s="1"/>
  <c r="K796" i="3" a="1"/>
  <c r="K796" i="3" s="1"/>
  <c r="J796" i="3" a="1"/>
  <c r="J796" i="3" s="1"/>
  <c r="I796" i="3" a="1"/>
  <c r="I796" i="3" s="1"/>
  <c r="H796" i="3" a="1"/>
  <c r="H796" i="3" s="1"/>
  <c r="G796" i="3" a="1"/>
  <c r="G796" i="3" s="1"/>
  <c r="F796" i="3" a="1"/>
  <c r="F796" i="3" s="1"/>
  <c r="E796" i="3" a="1"/>
  <c r="E796" i="3" s="1"/>
  <c r="D796" i="3" a="1"/>
  <c r="D796" i="3" s="1"/>
  <c r="C796" i="3" a="1"/>
  <c r="C796" i="3" s="1"/>
  <c r="B796" i="3" a="1"/>
  <c r="B796" i="3" s="1"/>
  <c r="S795" i="3" a="1"/>
  <c r="S795" i="3" s="1"/>
  <c r="R795" i="3" a="1"/>
  <c r="R795" i="3" s="1"/>
  <c r="Q795" i="3" a="1"/>
  <c r="Q795" i="3" s="1"/>
  <c r="P795" i="3" a="1"/>
  <c r="P795" i="3" s="1"/>
  <c r="O795" i="3" a="1"/>
  <c r="O795" i="3" s="1"/>
  <c r="N795" i="3" a="1"/>
  <c r="N795" i="3" s="1"/>
  <c r="M795" i="3" a="1"/>
  <c r="M795" i="3" s="1"/>
  <c r="L795" i="3" a="1"/>
  <c r="L795" i="3" s="1"/>
  <c r="K795" i="3" a="1"/>
  <c r="K795" i="3" s="1"/>
  <c r="J795" i="3" a="1"/>
  <c r="J795" i="3" s="1"/>
  <c r="I795" i="3" a="1"/>
  <c r="I795" i="3" s="1"/>
  <c r="H795" i="3" a="1"/>
  <c r="H795" i="3" s="1"/>
  <c r="G795" i="3" a="1"/>
  <c r="G795" i="3" s="1"/>
  <c r="F795" i="3" a="1"/>
  <c r="F795" i="3" s="1"/>
  <c r="E795" i="3" a="1"/>
  <c r="E795" i="3" s="1"/>
  <c r="D795" i="3" a="1"/>
  <c r="D795" i="3" s="1"/>
  <c r="C795" i="3" a="1"/>
  <c r="C795" i="3" s="1"/>
  <c r="B795" i="3" a="1"/>
  <c r="B795" i="3" s="1"/>
  <c r="S794" i="3" a="1"/>
  <c r="S794" i="3" s="1"/>
  <c r="R794" i="3" a="1"/>
  <c r="R794" i="3" s="1"/>
  <c r="Q794" i="3" a="1"/>
  <c r="Q794" i="3" s="1"/>
  <c r="P794" i="3" a="1"/>
  <c r="P794" i="3" s="1"/>
  <c r="O794" i="3" a="1"/>
  <c r="O794" i="3" s="1"/>
  <c r="N794" i="3" a="1"/>
  <c r="N794" i="3" s="1"/>
  <c r="M794" i="3" a="1"/>
  <c r="M794" i="3" s="1"/>
  <c r="L794" i="3" a="1"/>
  <c r="L794" i="3" s="1"/>
  <c r="K794" i="3" a="1"/>
  <c r="K794" i="3" s="1"/>
  <c r="J794" i="3" a="1"/>
  <c r="J794" i="3" s="1"/>
  <c r="I794" i="3" a="1"/>
  <c r="I794" i="3" s="1"/>
  <c r="H794" i="3" a="1"/>
  <c r="H794" i="3" s="1"/>
  <c r="G794" i="3" a="1"/>
  <c r="G794" i="3" s="1"/>
  <c r="F794" i="3" a="1"/>
  <c r="F794" i="3" s="1"/>
  <c r="E794" i="3" a="1"/>
  <c r="E794" i="3" s="1"/>
  <c r="D794" i="3" a="1"/>
  <c r="D794" i="3" s="1"/>
  <c r="C794" i="3" a="1"/>
  <c r="C794" i="3" s="1"/>
  <c r="B794" i="3" a="1"/>
  <c r="B794" i="3" s="1"/>
  <c r="S793" i="3" a="1"/>
  <c r="S793" i="3" s="1"/>
  <c r="R793" i="3" a="1"/>
  <c r="R793" i="3" s="1"/>
  <c r="Q793" i="3" a="1"/>
  <c r="Q793" i="3" s="1"/>
  <c r="P793" i="3" a="1"/>
  <c r="P793" i="3" s="1"/>
  <c r="O793" i="3" a="1"/>
  <c r="O793" i="3" s="1"/>
  <c r="N793" i="3" a="1"/>
  <c r="N793" i="3" s="1"/>
  <c r="M793" i="3" a="1"/>
  <c r="M793" i="3" s="1"/>
  <c r="L793" i="3" a="1"/>
  <c r="L793" i="3" s="1"/>
  <c r="K793" i="3" a="1"/>
  <c r="K793" i="3" s="1"/>
  <c r="J793" i="3" a="1"/>
  <c r="J793" i="3" s="1"/>
  <c r="I793" i="3" a="1"/>
  <c r="I793" i="3" s="1"/>
  <c r="H793" i="3" a="1"/>
  <c r="H793" i="3" s="1"/>
  <c r="G793" i="3" a="1"/>
  <c r="G793" i="3" s="1"/>
  <c r="F793" i="3" a="1"/>
  <c r="F793" i="3" s="1"/>
  <c r="E793" i="3" a="1"/>
  <c r="E793" i="3" s="1"/>
  <c r="D793" i="3" a="1"/>
  <c r="D793" i="3" s="1"/>
  <c r="C793" i="3" a="1"/>
  <c r="C793" i="3" s="1"/>
  <c r="B793" i="3" a="1"/>
  <c r="B793" i="3" s="1"/>
  <c r="S792" i="3" a="1"/>
  <c r="S792" i="3" s="1"/>
  <c r="R792" i="3" a="1"/>
  <c r="R792" i="3" s="1"/>
  <c r="Q792" i="3" a="1"/>
  <c r="Q792" i="3" s="1"/>
  <c r="P792" i="3" a="1"/>
  <c r="P792" i="3" s="1"/>
  <c r="O792" i="3" a="1"/>
  <c r="O792" i="3" s="1"/>
  <c r="N792" i="3" a="1"/>
  <c r="N792" i="3" s="1"/>
  <c r="M792" i="3" a="1"/>
  <c r="M792" i="3" s="1"/>
  <c r="L792" i="3" a="1"/>
  <c r="L792" i="3" s="1"/>
  <c r="K792" i="3" a="1"/>
  <c r="K792" i="3" s="1"/>
  <c r="J792" i="3" a="1"/>
  <c r="J792" i="3" s="1"/>
  <c r="I792" i="3" a="1"/>
  <c r="I792" i="3" s="1"/>
  <c r="H792" i="3" a="1"/>
  <c r="H792" i="3" s="1"/>
  <c r="G792" i="3" a="1"/>
  <c r="G792" i="3" s="1"/>
  <c r="F792" i="3" a="1"/>
  <c r="F792" i="3" s="1"/>
  <c r="E792" i="3" a="1"/>
  <c r="E792" i="3" s="1"/>
  <c r="D792" i="3" a="1"/>
  <c r="D792" i="3" s="1"/>
  <c r="C792" i="3" a="1"/>
  <c r="C792" i="3" s="1"/>
  <c r="B792" i="3" a="1"/>
  <c r="B792" i="3" s="1"/>
  <c r="S791" i="3" a="1"/>
  <c r="S791" i="3" s="1"/>
  <c r="R791" i="3" a="1"/>
  <c r="R791" i="3" s="1"/>
  <c r="Q791" i="3" a="1"/>
  <c r="Q791" i="3" s="1"/>
  <c r="P791" i="3" a="1"/>
  <c r="P791" i="3" s="1"/>
  <c r="O791" i="3" a="1"/>
  <c r="O791" i="3" s="1"/>
  <c r="N791" i="3" a="1"/>
  <c r="N791" i="3" s="1"/>
  <c r="M791" i="3" a="1"/>
  <c r="M791" i="3" s="1"/>
  <c r="L791" i="3" a="1"/>
  <c r="L791" i="3" s="1"/>
  <c r="K791" i="3" a="1"/>
  <c r="K791" i="3" s="1"/>
  <c r="J791" i="3" a="1"/>
  <c r="J791" i="3" s="1"/>
  <c r="I791" i="3" a="1"/>
  <c r="I791" i="3" s="1"/>
  <c r="H791" i="3" a="1"/>
  <c r="H791" i="3" s="1"/>
  <c r="G791" i="3" a="1"/>
  <c r="G791" i="3" s="1"/>
  <c r="F791" i="3" a="1"/>
  <c r="F791" i="3" s="1"/>
  <c r="E791" i="3" a="1"/>
  <c r="E791" i="3" s="1"/>
  <c r="D791" i="3" a="1"/>
  <c r="D791" i="3" s="1"/>
  <c r="C791" i="3" a="1"/>
  <c r="C791" i="3" s="1"/>
  <c r="B791" i="3" a="1"/>
  <c r="B791" i="3" s="1"/>
  <c r="S790" i="3" a="1"/>
  <c r="S790" i="3" s="1"/>
  <c r="R790" i="3" a="1"/>
  <c r="R790" i="3" s="1"/>
  <c r="Q790" i="3" a="1"/>
  <c r="Q790" i="3" s="1"/>
  <c r="P790" i="3" a="1"/>
  <c r="P790" i="3" s="1"/>
  <c r="O790" i="3" a="1"/>
  <c r="O790" i="3" s="1"/>
  <c r="N790" i="3" a="1"/>
  <c r="N790" i="3" s="1"/>
  <c r="M790" i="3" a="1"/>
  <c r="M790" i="3" s="1"/>
  <c r="L790" i="3" a="1"/>
  <c r="L790" i="3" s="1"/>
  <c r="K790" i="3" a="1"/>
  <c r="K790" i="3" s="1"/>
  <c r="J790" i="3" a="1"/>
  <c r="J790" i="3" s="1"/>
  <c r="I790" i="3" a="1"/>
  <c r="I790" i="3" s="1"/>
  <c r="H790" i="3" a="1"/>
  <c r="H790" i="3" s="1"/>
  <c r="G790" i="3" a="1"/>
  <c r="G790" i="3" s="1"/>
  <c r="F790" i="3" a="1"/>
  <c r="F790" i="3" s="1"/>
  <c r="E790" i="3" a="1"/>
  <c r="E790" i="3" s="1"/>
  <c r="D790" i="3" a="1"/>
  <c r="D790" i="3" s="1"/>
  <c r="C790" i="3" a="1"/>
  <c r="C790" i="3" s="1"/>
  <c r="B790" i="3" a="1"/>
  <c r="B790" i="3" s="1"/>
  <c r="S789" i="3" a="1"/>
  <c r="S789" i="3" s="1"/>
  <c r="R789" i="3" a="1"/>
  <c r="R789" i="3" s="1"/>
  <c r="Q789" i="3" a="1"/>
  <c r="Q789" i="3" s="1"/>
  <c r="P789" i="3" a="1"/>
  <c r="P789" i="3" s="1"/>
  <c r="O789" i="3" a="1"/>
  <c r="O789" i="3" s="1"/>
  <c r="N789" i="3" a="1"/>
  <c r="N789" i="3" s="1"/>
  <c r="M789" i="3" a="1"/>
  <c r="M789" i="3" s="1"/>
  <c r="L789" i="3" a="1"/>
  <c r="L789" i="3" s="1"/>
  <c r="K789" i="3" a="1"/>
  <c r="K789" i="3" s="1"/>
  <c r="J789" i="3" a="1"/>
  <c r="J789" i="3" s="1"/>
  <c r="I789" i="3" a="1"/>
  <c r="I789" i="3" s="1"/>
  <c r="H789" i="3" a="1"/>
  <c r="H789" i="3" s="1"/>
  <c r="G789" i="3" a="1"/>
  <c r="G789" i="3" s="1"/>
  <c r="F789" i="3" a="1"/>
  <c r="F789" i="3" s="1"/>
  <c r="E789" i="3" a="1"/>
  <c r="E789" i="3" s="1"/>
  <c r="D789" i="3" a="1"/>
  <c r="D789" i="3" s="1"/>
  <c r="C789" i="3" a="1"/>
  <c r="C789" i="3" s="1"/>
  <c r="B789" i="3" a="1"/>
  <c r="B789" i="3" s="1"/>
  <c r="S788" i="3" a="1"/>
  <c r="S788" i="3" s="1"/>
  <c r="R788" i="3" a="1"/>
  <c r="R788" i="3" s="1"/>
  <c r="Q788" i="3" a="1"/>
  <c r="Q788" i="3" s="1"/>
  <c r="P788" i="3" a="1"/>
  <c r="P788" i="3" s="1"/>
  <c r="O788" i="3" a="1"/>
  <c r="O788" i="3" s="1"/>
  <c r="N788" i="3" a="1"/>
  <c r="N788" i="3" s="1"/>
  <c r="M788" i="3" a="1"/>
  <c r="M788" i="3" s="1"/>
  <c r="L788" i="3" a="1"/>
  <c r="L788" i="3" s="1"/>
  <c r="K788" i="3" a="1"/>
  <c r="K788" i="3" s="1"/>
  <c r="J788" i="3" a="1"/>
  <c r="J788" i="3" s="1"/>
  <c r="I788" i="3" a="1"/>
  <c r="I788" i="3" s="1"/>
  <c r="H788" i="3" a="1"/>
  <c r="H788" i="3" s="1"/>
  <c r="G788" i="3" a="1"/>
  <c r="G788" i="3" s="1"/>
  <c r="F788" i="3" a="1"/>
  <c r="F788" i="3" s="1"/>
  <c r="E788" i="3" a="1"/>
  <c r="E788" i="3" s="1"/>
  <c r="D788" i="3" a="1"/>
  <c r="D788" i="3" s="1"/>
  <c r="C788" i="3" a="1"/>
  <c r="C788" i="3" s="1"/>
  <c r="B788" i="3" a="1"/>
  <c r="B788" i="3" s="1"/>
  <c r="S787" i="3" a="1"/>
  <c r="S787" i="3" s="1"/>
  <c r="R787" i="3" a="1"/>
  <c r="R787" i="3" s="1"/>
  <c r="Q787" i="3" a="1"/>
  <c r="Q787" i="3" s="1"/>
  <c r="P787" i="3" a="1"/>
  <c r="P787" i="3" s="1"/>
  <c r="O787" i="3" a="1"/>
  <c r="O787" i="3" s="1"/>
  <c r="N787" i="3" a="1"/>
  <c r="N787" i="3" s="1"/>
  <c r="M787" i="3" a="1"/>
  <c r="M787" i="3" s="1"/>
  <c r="L787" i="3" a="1"/>
  <c r="L787" i="3" s="1"/>
  <c r="K787" i="3" a="1"/>
  <c r="K787" i="3" s="1"/>
  <c r="J787" i="3" a="1"/>
  <c r="J787" i="3" s="1"/>
  <c r="I787" i="3" a="1"/>
  <c r="I787" i="3" s="1"/>
  <c r="H787" i="3" a="1"/>
  <c r="H787" i="3" s="1"/>
  <c r="G787" i="3" a="1"/>
  <c r="G787" i="3" s="1"/>
  <c r="F787" i="3" a="1"/>
  <c r="F787" i="3" s="1"/>
  <c r="E787" i="3" a="1"/>
  <c r="E787" i="3" s="1"/>
  <c r="D787" i="3" a="1"/>
  <c r="D787" i="3" s="1"/>
  <c r="C787" i="3" a="1"/>
  <c r="C787" i="3" s="1"/>
  <c r="B787" i="3" a="1"/>
  <c r="B787" i="3" s="1"/>
  <c r="S786" i="3" a="1"/>
  <c r="S786" i="3" s="1"/>
  <c r="R786" i="3" a="1"/>
  <c r="R786" i="3" s="1"/>
  <c r="Q786" i="3" a="1"/>
  <c r="Q786" i="3" s="1"/>
  <c r="P786" i="3" a="1"/>
  <c r="P786" i="3" s="1"/>
  <c r="O786" i="3" a="1"/>
  <c r="O786" i="3" s="1"/>
  <c r="N786" i="3" a="1"/>
  <c r="N786" i="3" s="1"/>
  <c r="M786" i="3" a="1"/>
  <c r="M786" i="3" s="1"/>
  <c r="L786" i="3" a="1"/>
  <c r="L786" i="3" s="1"/>
  <c r="K786" i="3" a="1"/>
  <c r="K786" i="3" s="1"/>
  <c r="J786" i="3" a="1"/>
  <c r="J786" i="3" s="1"/>
  <c r="I786" i="3" a="1"/>
  <c r="I786" i="3" s="1"/>
  <c r="H786" i="3" a="1"/>
  <c r="H786" i="3" s="1"/>
  <c r="G786" i="3" a="1"/>
  <c r="G786" i="3" s="1"/>
  <c r="F786" i="3" a="1"/>
  <c r="F786" i="3" s="1"/>
  <c r="E786" i="3" a="1"/>
  <c r="E786" i="3" s="1"/>
  <c r="D786" i="3" a="1"/>
  <c r="D786" i="3" s="1"/>
  <c r="C786" i="3" a="1"/>
  <c r="C786" i="3" s="1"/>
  <c r="B786" i="3" a="1"/>
  <c r="B786" i="3" s="1"/>
  <c r="S785" i="3" a="1"/>
  <c r="S785" i="3" s="1"/>
  <c r="R785" i="3" a="1"/>
  <c r="R785" i="3" s="1"/>
  <c r="Q785" i="3" a="1"/>
  <c r="Q785" i="3" s="1"/>
  <c r="P785" i="3" a="1"/>
  <c r="P785" i="3" s="1"/>
  <c r="O785" i="3" a="1"/>
  <c r="O785" i="3" s="1"/>
  <c r="N785" i="3" a="1"/>
  <c r="N785" i="3" s="1"/>
  <c r="M785" i="3" a="1"/>
  <c r="M785" i="3" s="1"/>
  <c r="L785" i="3" a="1"/>
  <c r="L785" i="3" s="1"/>
  <c r="K785" i="3" a="1"/>
  <c r="K785" i="3" s="1"/>
  <c r="J785" i="3" a="1"/>
  <c r="J785" i="3" s="1"/>
  <c r="I785" i="3" a="1"/>
  <c r="I785" i="3" s="1"/>
  <c r="H785" i="3" a="1"/>
  <c r="H785" i="3" s="1"/>
  <c r="G785" i="3" a="1"/>
  <c r="G785" i="3" s="1"/>
  <c r="F785" i="3" a="1"/>
  <c r="F785" i="3" s="1"/>
  <c r="E785" i="3" a="1"/>
  <c r="E785" i="3" s="1"/>
  <c r="D785" i="3" a="1"/>
  <c r="D785" i="3" s="1"/>
  <c r="C785" i="3" a="1"/>
  <c r="C785" i="3" s="1"/>
  <c r="B785" i="3" a="1"/>
  <c r="B785" i="3" s="1"/>
  <c r="S784" i="3" a="1"/>
  <c r="S784" i="3" s="1"/>
  <c r="R784" i="3" a="1"/>
  <c r="R784" i="3" s="1"/>
  <c r="Q784" i="3" a="1"/>
  <c r="Q784" i="3" s="1"/>
  <c r="P784" i="3" a="1"/>
  <c r="P784" i="3" s="1"/>
  <c r="O784" i="3" a="1"/>
  <c r="O784" i="3" s="1"/>
  <c r="N784" i="3" a="1"/>
  <c r="N784" i="3" s="1"/>
  <c r="M784" i="3" a="1"/>
  <c r="M784" i="3" s="1"/>
  <c r="L784" i="3" a="1"/>
  <c r="L784" i="3" s="1"/>
  <c r="K784" i="3" a="1"/>
  <c r="K784" i="3" s="1"/>
  <c r="J784" i="3" a="1"/>
  <c r="J784" i="3" s="1"/>
  <c r="I784" i="3" a="1"/>
  <c r="I784" i="3" s="1"/>
  <c r="H784" i="3" a="1"/>
  <c r="H784" i="3" s="1"/>
  <c r="G784" i="3" a="1"/>
  <c r="G784" i="3" s="1"/>
  <c r="F784" i="3" a="1"/>
  <c r="F784" i="3" s="1"/>
  <c r="E784" i="3" a="1"/>
  <c r="E784" i="3" s="1"/>
  <c r="D784" i="3" a="1"/>
  <c r="D784" i="3" s="1"/>
  <c r="C784" i="3" a="1"/>
  <c r="C784" i="3" s="1"/>
  <c r="B784" i="3" a="1"/>
  <c r="B784" i="3" s="1"/>
  <c r="S783" i="3" a="1"/>
  <c r="S783" i="3" s="1"/>
  <c r="R783" i="3" a="1"/>
  <c r="R783" i="3" s="1"/>
  <c r="Q783" i="3" a="1"/>
  <c r="Q783" i="3" s="1"/>
  <c r="P783" i="3" a="1"/>
  <c r="P783" i="3" s="1"/>
  <c r="O783" i="3" a="1"/>
  <c r="O783" i="3" s="1"/>
  <c r="N783" i="3" a="1"/>
  <c r="N783" i="3" s="1"/>
  <c r="M783" i="3" a="1"/>
  <c r="M783" i="3" s="1"/>
  <c r="L783" i="3" a="1"/>
  <c r="L783" i="3" s="1"/>
  <c r="K783" i="3" a="1"/>
  <c r="K783" i="3" s="1"/>
  <c r="J783" i="3" a="1"/>
  <c r="J783" i="3" s="1"/>
  <c r="I783" i="3" a="1"/>
  <c r="I783" i="3" s="1"/>
  <c r="H783" i="3" a="1"/>
  <c r="H783" i="3" s="1"/>
  <c r="G783" i="3" a="1"/>
  <c r="G783" i="3" s="1"/>
  <c r="F783" i="3" a="1"/>
  <c r="F783" i="3" s="1"/>
  <c r="E783" i="3" a="1"/>
  <c r="E783" i="3" s="1"/>
  <c r="D783" i="3" a="1"/>
  <c r="D783" i="3" s="1"/>
  <c r="C783" i="3" a="1"/>
  <c r="C783" i="3" s="1"/>
  <c r="B783" i="3" a="1"/>
  <c r="B783" i="3" s="1"/>
  <c r="S782" i="3" a="1"/>
  <c r="S782" i="3" s="1"/>
  <c r="R782" i="3" a="1"/>
  <c r="R782" i="3" s="1"/>
  <c r="Q782" i="3" a="1"/>
  <c r="Q782" i="3" s="1"/>
  <c r="P782" i="3" a="1"/>
  <c r="P782" i="3" s="1"/>
  <c r="O782" i="3" a="1"/>
  <c r="O782" i="3" s="1"/>
  <c r="N782" i="3" a="1"/>
  <c r="N782" i="3" s="1"/>
  <c r="M782" i="3" a="1"/>
  <c r="M782" i="3" s="1"/>
  <c r="L782" i="3" a="1"/>
  <c r="L782" i="3" s="1"/>
  <c r="K782" i="3" a="1"/>
  <c r="K782" i="3" s="1"/>
  <c r="J782" i="3" a="1"/>
  <c r="J782" i="3" s="1"/>
  <c r="I782" i="3" a="1"/>
  <c r="I782" i="3" s="1"/>
  <c r="H782" i="3" a="1"/>
  <c r="H782" i="3" s="1"/>
  <c r="G782" i="3" a="1"/>
  <c r="G782" i="3" s="1"/>
  <c r="F782" i="3" a="1"/>
  <c r="F782" i="3" s="1"/>
  <c r="E782" i="3" a="1"/>
  <c r="E782" i="3" s="1"/>
  <c r="D782" i="3" a="1"/>
  <c r="D782" i="3" s="1"/>
  <c r="C782" i="3" a="1"/>
  <c r="C782" i="3" s="1"/>
  <c r="B782" i="3" a="1"/>
  <c r="B782" i="3" s="1"/>
  <c r="S781" i="3" a="1"/>
  <c r="S781" i="3" s="1"/>
  <c r="R781" i="3" a="1"/>
  <c r="R781" i="3" s="1"/>
  <c r="Q781" i="3" a="1"/>
  <c r="Q781" i="3" s="1"/>
  <c r="P781" i="3" a="1"/>
  <c r="P781" i="3" s="1"/>
  <c r="O781" i="3" a="1"/>
  <c r="O781" i="3" s="1"/>
  <c r="N781" i="3" a="1"/>
  <c r="N781" i="3" s="1"/>
  <c r="M781" i="3" a="1"/>
  <c r="M781" i="3" s="1"/>
  <c r="L781" i="3" a="1"/>
  <c r="L781" i="3" s="1"/>
  <c r="K781" i="3" a="1"/>
  <c r="K781" i="3" s="1"/>
  <c r="J781" i="3" a="1"/>
  <c r="J781" i="3" s="1"/>
  <c r="I781" i="3" a="1"/>
  <c r="I781" i="3" s="1"/>
  <c r="H781" i="3" a="1"/>
  <c r="H781" i="3" s="1"/>
  <c r="G781" i="3" a="1"/>
  <c r="G781" i="3" s="1"/>
  <c r="F781" i="3" a="1"/>
  <c r="F781" i="3" s="1"/>
  <c r="E781" i="3" a="1"/>
  <c r="E781" i="3" s="1"/>
  <c r="D781" i="3" a="1"/>
  <c r="D781" i="3" s="1"/>
  <c r="C781" i="3" a="1"/>
  <c r="C781" i="3" s="1"/>
  <c r="B781" i="3" a="1"/>
  <c r="B781" i="3" s="1"/>
  <c r="S780" i="3" a="1"/>
  <c r="S780" i="3" s="1"/>
  <c r="R780" i="3" a="1"/>
  <c r="R780" i="3" s="1"/>
  <c r="Q780" i="3" a="1"/>
  <c r="Q780" i="3" s="1"/>
  <c r="P780" i="3" a="1"/>
  <c r="P780" i="3" s="1"/>
  <c r="O780" i="3" a="1"/>
  <c r="O780" i="3" s="1"/>
  <c r="N780" i="3" a="1"/>
  <c r="N780" i="3" s="1"/>
  <c r="M780" i="3" a="1"/>
  <c r="M780" i="3" s="1"/>
  <c r="L780" i="3" a="1"/>
  <c r="L780" i="3" s="1"/>
  <c r="K780" i="3" a="1"/>
  <c r="K780" i="3" s="1"/>
  <c r="J780" i="3" a="1"/>
  <c r="J780" i="3" s="1"/>
  <c r="I780" i="3" a="1"/>
  <c r="I780" i="3" s="1"/>
  <c r="H780" i="3" a="1"/>
  <c r="H780" i="3" s="1"/>
  <c r="G780" i="3" a="1"/>
  <c r="G780" i="3" s="1"/>
  <c r="F780" i="3" a="1"/>
  <c r="F780" i="3" s="1"/>
  <c r="E780" i="3" a="1"/>
  <c r="E780" i="3" s="1"/>
  <c r="D780" i="3" a="1"/>
  <c r="D780" i="3" s="1"/>
  <c r="C780" i="3" a="1"/>
  <c r="C780" i="3" s="1"/>
  <c r="B780" i="3" a="1"/>
  <c r="B780" i="3" s="1"/>
  <c r="S779" i="3" a="1"/>
  <c r="S779" i="3" s="1"/>
  <c r="R779" i="3" a="1"/>
  <c r="R779" i="3" s="1"/>
  <c r="Q779" i="3" a="1"/>
  <c r="Q779" i="3" s="1"/>
  <c r="P779" i="3" a="1"/>
  <c r="P779" i="3" s="1"/>
  <c r="O779" i="3" a="1"/>
  <c r="O779" i="3" s="1"/>
  <c r="N779" i="3" a="1"/>
  <c r="N779" i="3" s="1"/>
  <c r="M779" i="3" a="1"/>
  <c r="M779" i="3" s="1"/>
  <c r="L779" i="3" a="1"/>
  <c r="L779" i="3" s="1"/>
  <c r="K779" i="3" a="1"/>
  <c r="K779" i="3" s="1"/>
  <c r="J779" i="3" a="1"/>
  <c r="J779" i="3" s="1"/>
  <c r="I779" i="3" a="1"/>
  <c r="I779" i="3" s="1"/>
  <c r="H779" i="3" a="1"/>
  <c r="H779" i="3" s="1"/>
  <c r="G779" i="3" a="1"/>
  <c r="G779" i="3" s="1"/>
  <c r="F779" i="3" a="1"/>
  <c r="F779" i="3" s="1"/>
  <c r="E779" i="3" a="1"/>
  <c r="E779" i="3" s="1"/>
  <c r="D779" i="3" a="1"/>
  <c r="D779" i="3" s="1"/>
  <c r="C779" i="3" a="1"/>
  <c r="C779" i="3" s="1"/>
  <c r="B779" i="3" a="1"/>
  <c r="B779" i="3" s="1"/>
  <c r="S778" i="3" a="1"/>
  <c r="S778" i="3" s="1"/>
  <c r="R778" i="3" a="1"/>
  <c r="R778" i="3" s="1"/>
  <c r="Q778" i="3" a="1"/>
  <c r="Q778" i="3" s="1"/>
  <c r="P778" i="3" a="1"/>
  <c r="P778" i="3" s="1"/>
  <c r="O778" i="3" a="1"/>
  <c r="O778" i="3" s="1"/>
  <c r="N778" i="3" a="1"/>
  <c r="N778" i="3" s="1"/>
  <c r="M778" i="3" a="1"/>
  <c r="M778" i="3" s="1"/>
  <c r="L778" i="3" a="1"/>
  <c r="L778" i="3" s="1"/>
  <c r="K778" i="3" a="1"/>
  <c r="K778" i="3" s="1"/>
  <c r="J778" i="3" a="1"/>
  <c r="J778" i="3" s="1"/>
  <c r="I778" i="3" a="1"/>
  <c r="I778" i="3" s="1"/>
  <c r="H778" i="3" a="1"/>
  <c r="H778" i="3" s="1"/>
  <c r="G778" i="3" a="1"/>
  <c r="G778" i="3" s="1"/>
  <c r="F778" i="3" a="1"/>
  <c r="F778" i="3" s="1"/>
  <c r="E778" i="3" a="1"/>
  <c r="E778" i="3" s="1"/>
  <c r="D778" i="3" a="1"/>
  <c r="D778" i="3" s="1"/>
  <c r="C778" i="3" a="1"/>
  <c r="C778" i="3" s="1"/>
  <c r="B778" i="3" a="1"/>
  <c r="B778" i="3" s="1"/>
  <c r="S777" i="3" a="1"/>
  <c r="S777" i="3" s="1"/>
  <c r="R777" i="3" a="1"/>
  <c r="R777" i="3" s="1"/>
  <c r="Q777" i="3" a="1"/>
  <c r="Q777" i="3" s="1"/>
  <c r="P777" i="3" a="1"/>
  <c r="P777" i="3" s="1"/>
  <c r="O777" i="3" a="1"/>
  <c r="O777" i="3" s="1"/>
  <c r="N777" i="3" a="1"/>
  <c r="N777" i="3" s="1"/>
  <c r="M777" i="3" a="1"/>
  <c r="M777" i="3" s="1"/>
  <c r="L777" i="3" a="1"/>
  <c r="L777" i="3" s="1"/>
  <c r="K777" i="3" a="1"/>
  <c r="K777" i="3" s="1"/>
  <c r="J777" i="3" a="1"/>
  <c r="J777" i="3" s="1"/>
  <c r="I777" i="3" a="1"/>
  <c r="I777" i="3" s="1"/>
  <c r="H777" i="3" a="1"/>
  <c r="H777" i="3" s="1"/>
  <c r="G777" i="3" a="1"/>
  <c r="G777" i="3" s="1"/>
  <c r="F777" i="3" a="1"/>
  <c r="F777" i="3" s="1"/>
  <c r="E777" i="3" a="1"/>
  <c r="E777" i="3" s="1"/>
  <c r="D777" i="3" a="1"/>
  <c r="D777" i="3" s="1"/>
  <c r="C777" i="3" a="1"/>
  <c r="C777" i="3" s="1"/>
  <c r="B777" i="3" a="1"/>
  <c r="B777" i="3" s="1"/>
  <c r="S776" i="3" a="1"/>
  <c r="S776" i="3" s="1"/>
  <c r="R776" i="3" a="1"/>
  <c r="R776" i="3" s="1"/>
  <c r="Q776" i="3" a="1"/>
  <c r="Q776" i="3" s="1"/>
  <c r="P776" i="3" a="1"/>
  <c r="P776" i="3" s="1"/>
  <c r="O776" i="3" a="1"/>
  <c r="O776" i="3" s="1"/>
  <c r="N776" i="3" a="1"/>
  <c r="N776" i="3" s="1"/>
  <c r="M776" i="3" a="1"/>
  <c r="M776" i="3" s="1"/>
  <c r="L776" i="3" a="1"/>
  <c r="L776" i="3" s="1"/>
  <c r="K776" i="3" a="1"/>
  <c r="K776" i="3" s="1"/>
  <c r="J776" i="3" a="1"/>
  <c r="J776" i="3" s="1"/>
  <c r="I776" i="3" a="1"/>
  <c r="I776" i="3" s="1"/>
  <c r="H776" i="3" a="1"/>
  <c r="H776" i="3" s="1"/>
  <c r="G776" i="3" a="1"/>
  <c r="G776" i="3" s="1"/>
  <c r="F776" i="3" a="1"/>
  <c r="F776" i="3" s="1"/>
  <c r="E776" i="3" a="1"/>
  <c r="E776" i="3" s="1"/>
  <c r="D776" i="3" a="1"/>
  <c r="D776" i="3" s="1"/>
  <c r="C776" i="3" a="1"/>
  <c r="C776" i="3" s="1"/>
  <c r="B776" i="3" a="1"/>
  <c r="B776" i="3" s="1"/>
  <c r="S775" i="3" a="1"/>
  <c r="S775" i="3" s="1"/>
  <c r="R775" i="3" a="1"/>
  <c r="R775" i="3" s="1"/>
  <c r="Q775" i="3" a="1"/>
  <c r="Q775" i="3" s="1"/>
  <c r="P775" i="3" a="1"/>
  <c r="P775" i="3" s="1"/>
  <c r="O775" i="3" a="1"/>
  <c r="O775" i="3" s="1"/>
  <c r="N775" i="3" a="1"/>
  <c r="N775" i="3" s="1"/>
  <c r="M775" i="3" a="1"/>
  <c r="M775" i="3" s="1"/>
  <c r="L775" i="3" a="1"/>
  <c r="L775" i="3" s="1"/>
  <c r="K775" i="3" a="1"/>
  <c r="K775" i="3" s="1"/>
  <c r="J775" i="3" a="1"/>
  <c r="J775" i="3" s="1"/>
  <c r="I775" i="3" a="1"/>
  <c r="I775" i="3" s="1"/>
  <c r="H775" i="3" a="1"/>
  <c r="H775" i="3" s="1"/>
  <c r="G775" i="3" a="1"/>
  <c r="G775" i="3" s="1"/>
  <c r="F775" i="3" a="1"/>
  <c r="F775" i="3" s="1"/>
  <c r="E775" i="3" a="1"/>
  <c r="E775" i="3" s="1"/>
  <c r="D775" i="3" a="1"/>
  <c r="D775" i="3" s="1"/>
  <c r="C775" i="3" a="1"/>
  <c r="C775" i="3" s="1"/>
  <c r="B775" i="3" a="1"/>
  <c r="B775" i="3" s="1"/>
  <c r="S774" i="3" a="1"/>
  <c r="S774" i="3" s="1"/>
  <c r="R774" i="3" a="1"/>
  <c r="R774" i="3" s="1"/>
  <c r="Q774" i="3" a="1"/>
  <c r="Q774" i="3" s="1"/>
  <c r="P774" i="3" a="1"/>
  <c r="P774" i="3" s="1"/>
  <c r="O774" i="3" a="1"/>
  <c r="O774" i="3" s="1"/>
  <c r="N774" i="3" a="1"/>
  <c r="N774" i="3" s="1"/>
  <c r="M774" i="3" a="1"/>
  <c r="M774" i="3" s="1"/>
  <c r="L774" i="3" a="1"/>
  <c r="L774" i="3" s="1"/>
  <c r="K774" i="3" a="1"/>
  <c r="K774" i="3" s="1"/>
  <c r="J774" i="3" a="1"/>
  <c r="J774" i="3" s="1"/>
  <c r="I774" i="3" a="1"/>
  <c r="I774" i="3" s="1"/>
  <c r="H774" i="3" a="1"/>
  <c r="H774" i="3" s="1"/>
  <c r="G774" i="3" a="1"/>
  <c r="G774" i="3" s="1"/>
  <c r="F774" i="3" a="1"/>
  <c r="F774" i="3" s="1"/>
  <c r="E774" i="3" a="1"/>
  <c r="E774" i="3" s="1"/>
  <c r="D774" i="3" a="1"/>
  <c r="D774" i="3" s="1"/>
  <c r="C774" i="3" a="1"/>
  <c r="C774" i="3" s="1"/>
  <c r="B774" i="3" a="1"/>
  <c r="B774" i="3" s="1"/>
  <c r="S773" i="3" a="1"/>
  <c r="S773" i="3" s="1"/>
  <c r="R773" i="3" a="1"/>
  <c r="R773" i="3" s="1"/>
  <c r="Q773" i="3" a="1"/>
  <c r="Q773" i="3" s="1"/>
  <c r="P773" i="3" a="1"/>
  <c r="P773" i="3" s="1"/>
  <c r="O773" i="3" a="1"/>
  <c r="O773" i="3" s="1"/>
  <c r="N773" i="3" a="1"/>
  <c r="N773" i="3" s="1"/>
  <c r="M773" i="3" a="1"/>
  <c r="M773" i="3" s="1"/>
  <c r="L773" i="3" a="1"/>
  <c r="L773" i="3" s="1"/>
  <c r="K773" i="3" a="1"/>
  <c r="K773" i="3" s="1"/>
  <c r="J773" i="3" a="1"/>
  <c r="J773" i="3" s="1"/>
  <c r="I773" i="3" a="1"/>
  <c r="I773" i="3" s="1"/>
  <c r="H773" i="3" a="1"/>
  <c r="H773" i="3" s="1"/>
  <c r="G773" i="3" a="1"/>
  <c r="G773" i="3" s="1"/>
  <c r="F773" i="3" a="1"/>
  <c r="F773" i="3" s="1"/>
  <c r="E773" i="3" a="1"/>
  <c r="E773" i="3" s="1"/>
  <c r="D773" i="3" a="1"/>
  <c r="D773" i="3" s="1"/>
  <c r="C773" i="3" a="1"/>
  <c r="C773" i="3" s="1"/>
  <c r="B773" i="3" a="1"/>
  <c r="B773" i="3" s="1"/>
  <c r="S772" i="3" a="1"/>
  <c r="S772" i="3" s="1"/>
  <c r="R772" i="3" a="1"/>
  <c r="R772" i="3" s="1"/>
  <c r="Q772" i="3" a="1"/>
  <c r="Q772" i="3" s="1"/>
  <c r="P772" i="3" a="1"/>
  <c r="P772" i="3" s="1"/>
  <c r="O772" i="3" a="1"/>
  <c r="O772" i="3" s="1"/>
  <c r="N772" i="3" a="1"/>
  <c r="N772" i="3" s="1"/>
  <c r="M772" i="3" a="1"/>
  <c r="M772" i="3" s="1"/>
  <c r="L772" i="3" a="1"/>
  <c r="L772" i="3" s="1"/>
  <c r="K772" i="3" a="1"/>
  <c r="K772" i="3" s="1"/>
  <c r="J772" i="3" a="1"/>
  <c r="J772" i="3" s="1"/>
  <c r="I772" i="3" a="1"/>
  <c r="I772" i="3" s="1"/>
  <c r="H772" i="3" a="1"/>
  <c r="H772" i="3" s="1"/>
  <c r="G772" i="3" a="1"/>
  <c r="G772" i="3" s="1"/>
  <c r="F772" i="3" a="1"/>
  <c r="F772" i="3" s="1"/>
  <c r="E772" i="3" a="1"/>
  <c r="E772" i="3" s="1"/>
  <c r="D772" i="3" a="1"/>
  <c r="D772" i="3" s="1"/>
  <c r="C772" i="3" a="1"/>
  <c r="C772" i="3" s="1"/>
  <c r="B772" i="3" a="1"/>
  <c r="B772" i="3" s="1"/>
  <c r="S771" i="3" a="1"/>
  <c r="S771" i="3" s="1"/>
  <c r="R771" i="3" a="1"/>
  <c r="R771" i="3" s="1"/>
  <c r="Q771" i="3" a="1"/>
  <c r="Q771" i="3" s="1"/>
  <c r="P771" i="3" a="1"/>
  <c r="P771" i="3" s="1"/>
  <c r="O771" i="3" a="1"/>
  <c r="O771" i="3" s="1"/>
  <c r="N771" i="3" a="1"/>
  <c r="N771" i="3" s="1"/>
  <c r="M771" i="3" a="1"/>
  <c r="M771" i="3" s="1"/>
  <c r="L771" i="3" a="1"/>
  <c r="L771" i="3" s="1"/>
  <c r="K771" i="3" a="1"/>
  <c r="K771" i="3" s="1"/>
  <c r="J771" i="3" a="1"/>
  <c r="J771" i="3" s="1"/>
  <c r="I771" i="3" a="1"/>
  <c r="I771" i="3" s="1"/>
  <c r="H771" i="3" a="1"/>
  <c r="H771" i="3" s="1"/>
  <c r="G771" i="3" a="1"/>
  <c r="G771" i="3" s="1"/>
  <c r="F771" i="3" a="1"/>
  <c r="F771" i="3" s="1"/>
  <c r="E771" i="3" a="1"/>
  <c r="E771" i="3" s="1"/>
  <c r="D771" i="3" a="1"/>
  <c r="D771" i="3" s="1"/>
  <c r="C771" i="3" a="1"/>
  <c r="C771" i="3" s="1"/>
  <c r="B771" i="3" a="1"/>
  <c r="B771" i="3" s="1"/>
  <c r="S770" i="3" a="1"/>
  <c r="S770" i="3" s="1"/>
  <c r="R770" i="3" a="1"/>
  <c r="R770" i="3" s="1"/>
  <c r="Q770" i="3" a="1"/>
  <c r="Q770" i="3" s="1"/>
  <c r="P770" i="3" a="1"/>
  <c r="P770" i="3" s="1"/>
  <c r="O770" i="3" a="1"/>
  <c r="O770" i="3" s="1"/>
  <c r="N770" i="3" a="1"/>
  <c r="N770" i="3" s="1"/>
  <c r="M770" i="3" a="1"/>
  <c r="M770" i="3" s="1"/>
  <c r="L770" i="3" a="1"/>
  <c r="L770" i="3" s="1"/>
  <c r="K770" i="3" a="1"/>
  <c r="K770" i="3" s="1"/>
  <c r="J770" i="3" a="1"/>
  <c r="J770" i="3" s="1"/>
  <c r="I770" i="3" a="1"/>
  <c r="I770" i="3" s="1"/>
  <c r="H770" i="3" a="1"/>
  <c r="H770" i="3" s="1"/>
  <c r="G770" i="3" a="1"/>
  <c r="G770" i="3" s="1"/>
  <c r="F770" i="3" a="1"/>
  <c r="F770" i="3" s="1"/>
  <c r="E770" i="3" a="1"/>
  <c r="E770" i="3" s="1"/>
  <c r="D770" i="3" a="1"/>
  <c r="D770" i="3" s="1"/>
  <c r="C770" i="3" a="1"/>
  <c r="C770" i="3" s="1"/>
  <c r="B770" i="3" a="1"/>
  <c r="B770" i="3" s="1"/>
  <c r="S769" i="3" a="1"/>
  <c r="S769" i="3" s="1"/>
  <c r="R769" i="3" a="1"/>
  <c r="R769" i="3" s="1"/>
  <c r="Q769" i="3" a="1"/>
  <c r="Q769" i="3" s="1"/>
  <c r="P769" i="3" a="1"/>
  <c r="P769" i="3" s="1"/>
  <c r="O769" i="3" a="1"/>
  <c r="O769" i="3" s="1"/>
  <c r="N769" i="3" a="1"/>
  <c r="N769" i="3" s="1"/>
  <c r="M769" i="3" a="1"/>
  <c r="M769" i="3" s="1"/>
  <c r="L769" i="3" a="1"/>
  <c r="L769" i="3" s="1"/>
  <c r="K769" i="3" a="1"/>
  <c r="K769" i="3" s="1"/>
  <c r="J769" i="3" a="1"/>
  <c r="J769" i="3" s="1"/>
  <c r="I769" i="3" a="1"/>
  <c r="I769" i="3" s="1"/>
  <c r="H769" i="3" a="1"/>
  <c r="H769" i="3" s="1"/>
  <c r="G769" i="3" a="1"/>
  <c r="G769" i="3" s="1"/>
  <c r="F769" i="3" a="1"/>
  <c r="F769" i="3" s="1"/>
  <c r="E769" i="3" a="1"/>
  <c r="E769" i="3" s="1"/>
  <c r="D769" i="3" a="1"/>
  <c r="D769" i="3" s="1"/>
  <c r="C769" i="3" a="1"/>
  <c r="C769" i="3" s="1"/>
  <c r="B769" i="3" a="1"/>
  <c r="B769" i="3" s="1"/>
  <c r="S768" i="3" a="1"/>
  <c r="S768" i="3" s="1"/>
  <c r="R768" i="3" a="1"/>
  <c r="R768" i="3" s="1"/>
  <c r="Q768" i="3" a="1"/>
  <c r="Q768" i="3" s="1"/>
  <c r="P768" i="3" a="1"/>
  <c r="P768" i="3" s="1"/>
  <c r="O768" i="3" a="1"/>
  <c r="O768" i="3" s="1"/>
  <c r="N768" i="3" a="1"/>
  <c r="N768" i="3" s="1"/>
  <c r="M768" i="3" a="1"/>
  <c r="M768" i="3" s="1"/>
  <c r="L768" i="3" a="1"/>
  <c r="L768" i="3" s="1"/>
  <c r="K768" i="3" a="1"/>
  <c r="K768" i="3" s="1"/>
  <c r="J768" i="3" a="1"/>
  <c r="J768" i="3" s="1"/>
  <c r="I768" i="3" a="1"/>
  <c r="I768" i="3" s="1"/>
  <c r="H768" i="3" a="1"/>
  <c r="H768" i="3" s="1"/>
  <c r="G768" i="3" a="1"/>
  <c r="G768" i="3" s="1"/>
  <c r="F768" i="3" a="1"/>
  <c r="F768" i="3" s="1"/>
  <c r="E768" i="3" a="1"/>
  <c r="E768" i="3" s="1"/>
  <c r="D768" i="3" a="1"/>
  <c r="D768" i="3" s="1"/>
  <c r="C768" i="3" a="1"/>
  <c r="C768" i="3" s="1"/>
  <c r="B768" i="3" a="1"/>
  <c r="B768" i="3" s="1"/>
  <c r="S767" i="3" a="1"/>
  <c r="S767" i="3" s="1"/>
  <c r="R767" i="3" a="1"/>
  <c r="R767" i="3" s="1"/>
  <c r="Q767" i="3" a="1"/>
  <c r="Q767" i="3" s="1"/>
  <c r="P767" i="3" a="1"/>
  <c r="P767" i="3" s="1"/>
  <c r="O767" i="3" a="1"/>
  <c r="O767" i="3" s="1"/>
  <c r="N767" i="3" a="1"/>
  <c r="N767" i="3" s="1"/>
  <c r="M767" i="3" a="1"/>
  <c r="M767" i="3" s="1"/>
  <c r="L767" i="3" a="1"/>
  <c r="L767" i="3" s="1"/>
  <c r="K767" i="3" a="1"/>
  <c r="K767" i="3" s="1"/>
  <c r="J767" i="3" a="1"/>
  <c r="J767" i="3" s="1"/>
  <c r="I767" i="3" a="1"/>
  <c r="I767" i="3" s="1"/>
  <c r="H767" i="3" a="1"/>
  <c r="H767" i="3" s="1"/>
  <c r="G767" i="3" a="1"/>
  <c r="G767" i="3" s="1"/>
  <c r="F767" i="3" a="1"/>
  <c r="F767" i="3" s="1"/>
  <c r="E767" i="3" a="1"/>
  <c r="E767" i="3" s="1"/>
  <c r="D767" i="3" a="1"/>
  <c r="D767" i="3" s="1"/>
  <c r="C767" i="3" a="1"/>
  <c r="C767" i="3" s="1"/>
  <c r="B767" i="3" a="1"/>
  <c r="B767" i="3" s="1"/>
  <c r="S766" i="3" a="1"/>
  <c r="S766" i="3" s="1"/>
  <c r="R766" i="3" a="1"/>
  <c r="R766" i="3" s="1"/>
  <c r="Q766" i="3" a="1"/>
  <c r="Q766" i="3" s="1"/>
  <c r="P766" i="3" a="1"/>
  <c r="P766" i="3" s="1"/>
  <c r="O766" i="3" a="1"/>
  <c r="O766" i="3" s="1"/>
  <c r="N766" i="3" a="1"/>
  <c r="N766" i="3" s="1"/>
  <c r="M766" i="3" a="1"/>
  <c r="M766" i="3" s="1"/>
  <c r="L766" i="3" a="1"/>
  <c r="L766" i="3" s="1"/>
  <c r="K766" i="3" a="1"/>
  <c r="K766" i="3" s="1"/>
  <c r="J766" i="3" a="1"/>
  <c r="J766" i="3" s="1"/>
  <c r="I766" i="3" a="1"/>
  <c r="I766" i="3" s="1"/>
  <c r="H766" i="3" a="1"/>
  <c r="H766" i="3" s="1"/>
  <c r="G766" i="3" a="1"/>
  <c r="G766" i="3" s="1"/>
  <c r="F766" i="3" a="1"/>
  <c r="F766" i="3" s="1"/>
  <c r="E766" i="3" a="1"/>
  <c r="E766" i="3" s="1"/>
  <c r="D766" i="3" a="1"/>
  <c r="D766" i="3" s="1"/>
  <c r="C766" i="3" a="1"/>
  <c r="C766" i="3" s="1"/>
  <c r="B766" i="3" a="1"/>
  <c r="B766" i="3" s="1"/>
  <c r="S765" i="3" a="1"/>
  <c r="S765" i="3" s="1"/>
  <c r="R765" i="3" a="1"/>
  <c r="R765" i="3" s="1"/>
  <c r="Q765" i="3" a="1"/>
  <c r="Q765" i="3" s="1"/>
  <c r="P765" i="3" a="1"/>
  <c r="P765" i="3" s="1"/>
  <c r="O765" i="3" a="1"/>
  <c r="O765" i="3" s="1"/>
  <c r="N765" i="3" a="1"/>
  <c r="N765" i="3" s="1"/>
  <c r="M765" i="3" a="1"/>
  <c r="M765" i="3" s="1"/>
  <c r="L765" i="3" a="1"/>
  <c r="L765" i="3" s="1"/>
  <c r="K765" i="3" a="1"/>
  <c r="K765" i="3" s="1"/>
  <c r="J765" i="3" a="1"/>
  <c r="J765" i="3" s="1"/>
  <c r="I765" i="3" a="1"/>
  <c r="I765" i="3" s="1"/>
  <c r="H765" i="3" a="1"/>
  <c r="H765" i="3" s="1"/>
  <c r="G765" i="3" a="1"/>
  <c r="G765" i="3" s="1"/>
  <c r="F765" i="3" a="1"/>
  <c r="F765" i="3" s="1"/>
  <c r="E765" i="3" a="1"/>
  <c r="E765" i="3" s="1"/>
  <c r="D765" i="3" a="1"/>
  <c r="D765" i="3" s="1"/>
  <c r="C765" i="3" a="1"/>
  <c r="C765" i="3" s="1"/>
  <c r="B765" i="3" a="1"/>
  <c r="B765" i="3" s="1"/>
  <c r="S764" i="3" a="1"/>
  <c r="S764" i="3" s="1"/>
  <c r="R764" i="3" a="1"/>
  <c r="R764" i="3" s="1"/>
  <c r="Q764" i="3" a="1"/>
  <c r="Q764" i="3" s="1"/>
  <c r="P764" i="3" a="1"/>
  <c r="P764" i="3" s="1"/>
  <c r="O764" i="3" a="1"/>
  <c r="O764" i="3" s="1"/>
  <c r="N764" i="3" a="1"/>
  <c r="N764" i="3" s="1"/>
  <c r="M764" i="3" a="1"/>
  <c r="M764" i="3" s="1"/>
  <c r="L764" i="3" a="1"/>
  <c r="L764" i="3" s="1"/>
  <c r="K764" i="3" a="1"/>
  <c r="K764" i="3" s="1"/>
  <c r="J764" i="3" a="1"/>
  <c r="J764" i="3" s="1"/>
  <c r="I764" i="3" a="1"/>
  <c r="I764" i="3" s="1"/>
  <c r="H764" i="3" a="1"/>
  <c r="H764" i="3" s="1"/>
  <c r="G764" i="3" a="1"/>
  <c r="G764" i="3" s="1"/>
  <c r="F764" i="3" a="1"/>
  <c r="F764" i="3" s="1"/>
  <c r="E764" i="3" a="1"/>
  <c r="E764" i="3" s="1"/>
  <c r="D764" i="3" a="1"/>
  <c r="D764" i="3" s="1"/>
  <c r="C764" i="3" a="1"/>
  <c r="C764" i="3" s="1"/>
  <c r="B764" i="3" a="1"/>
  <c r="B764" i="3" s="1"/>
  <c r="S763" i="3" a="1"/>
  <c r="S763" i="3" s="1"/>
  <c r="R763" i="3" a="1"/>
  <c r="R763" i="3" s="1"/>
  <c r="Q763" i="3" a="1"/>
  <c r="Q763" i="3" s="1"/>
  <c r="P763" i="3" a="1"/>
  <c r="P763" i="3" s="1"/>
  <c r="O763" i="3" a="1"/>
  <c r="O763" i="3" s="1"/>
  <c r="N763" i="3" a="1"/>
  <c r="N763" i="3" s="1"/>
  <c r="M763" i="3" a="1"/>
  <c r="M763" i="3" s="1"/>
  <c r="L763" i="3" a="1"/>
  <c r="L763" i="3" s="1"/>
  <c r="K763" i="3" a="1"/>
  <c r="K763" i="3" s="1"/>
  <c r="J763" i="3" a="1"/>
  <c r="J763" i="3" s="1"/>
  <c r="I763" i="3" a="1"/>
  <c r="I763" i="3" s="1"/>
  <c r="H763" i="3" a="1"/>
  <c r="H763" i="3" s="1"/>
  <c r="G763" i="3" a="1"/>
  <c r="G763" i="3" s="1"/>
  <c r="F763" i="3" a="1"/>
  <c r="F763" i="3" s="1"/>
  <c r="E763" i="3" a="1"/>
  <c r="E763" i="3" s="1"/>
  <c r="D763" i="3" a="1"/>
  <c r="D763" i="3" s="1"/>
  <c r="C763" i="3" a="1"/>
  <c r="C763" i="3" s="1"/>
  <c r="B763" i="3" a="1"/>
  <c r="B763" i="3" s="1"/>
  <c r="S762" i="3" a="1"/>
  <c r="S762" i="3" s="1"/>
  <c r="R762" i="3" a="1"/>
  <c r="R762" i="3" s="1"/>
  <c r="Q762" i="3" a="1"/>
  <c r="Q762" i="3" s="1"/>
  <c r="P762" i="3" a="1"/>
  <c r="P762" i="3" s="1"/>
  <c r="O762" i="3" a="1"/>
  <c r="O762" i="3" s="1"/>
  <c r="N762" i="3" a="1"/>
  <c r="N762" i="3" s="1"/>
  <c r="M762" i="3" a="1"/>
  <c r="M762" i="3" s="1"/>
  <c r="L762" i="3" a="1"/>
  <c r="L762" i="3" s="1"/>
  <c r="K762" i="3" a="1"/>
  <c r="K762" i="3" s="1"/>
  <c r="J762" i="3" a="1"/>
  <c r="J762" i="3" s="1"/>
  <c r="I762" i="3" a="1"/>
  <c r="I762" i="3" s="1"/>
  <c r="H762" i="3" a="1"/>
  <c r="H762" i="3" s="1"/>
  <c r="G762" i="3" a="1"/>
  <c r="G762" i="3" s="1"/>
  <c r="F762" i="3" a="1"/>
  <c r="F762" i="3" s="1"/>
  <c r="E762" i="3" a="1"/>
  <c r="E762" i="3" s="1"/>
  <c r="D762" i="3" a="1"/>
  <c r="D762" i="3" s="1"/>
  <c r="C762" i="3" a="1"/>
  <c r="C762" i="3" s="1"/>
  <c r="B762" i="3" a="1"/>
  <c r="B762" i="3" s="1"/>
  <c r="S761" i="3" a="1"/>
  <c r="S761" i="3" s="1"/>
  <c r="R761" i="3" a="1"/>
  <c r="R761" i="3" s="1"/>
  <c r="Q761" i="3" a="1"/>
  <c r="Q761" i="3" s="1"/>
  <c r="P761" i="3" a="1"/>
  <c r="P761" i="3" s="1"/>
  <c r="O761" i="3" a="1"/>
  <c r="O761" i="3" s="1"/>
  <c r="N761" i="3" a="1"/>
  <c r="N761" i="3" s="1"/>
  <c r="M761" i="3" a="1"/>
  <c r="M761" i="3" s="1"/>
  <c r="L761" i="3" a="1"/>
  <c r="L761" i="3" s="1"/>
  <c r="K761" i="3" a="1"/>
  <c r="K761" i="3" s="1"/>
  <c r="J761" i="3" a="1"/>
  <c r="J761" i="3" s="1"/>
  <c r="I761" i="3" a="1"/>
  <c r="I761" i="3" s="1"/>
  <c r="H761" i="3" a="1"/>
  <c r="H761" i="3" s="1"/>
  <c r="G761" i="3" a="1"/>
  <c r="G761" i="3" s="1"/>
  <c r="F761" i="3" a="1"/>
  <c r="F761" i="3" s="1"/>
  <c r="E761" i="3" a="1"/>
  <c r="E761" i="3" s="1"/>
  <c r="D761" i="3" a="1"/>
  <c r="D761" i="3" s="1"/>
  <c r="C761" i="3" a="1"/>
  <c r="C761" i="3" s="1"/>
  <c r="B761" i="3" a="1"/>
  <c r="B761" i="3" s="1"/>
  <c r="S760" i="3" a="1"/>
  <c r="S760" i="3" s="1"/>
  <c r="R760" i="3" a="1"/>
  <c r="R760" i="3" s="1"/>
  <c r="Q760" i="3" a="1"/>
  <c r="Q760" i="3" s="1"/>
  <c r="P760" i="3" a="1"/>
  <c r="P760" i="3" s="1"/>
  <c r="O760" i="3" a="1"/>
  <c r="O760" i="3" s="1"/>
  <c r="N760" i="3" a="1"/>
  <c r="N760" i="3" s="1"/>
  <c r="M760" i="3" a="1"/>
  <c r="M760" i="3" s="1"/>
  <c r="L760" i="3" a="1"/>
  <c r="L760" i="3" s="1"/>
  <c r="K760" i="3" a="1"/>
  <c r="K760" i="3" s="1"/>
  <c r="J760" i="3" a="1"/>
  <c r="J760" i="3" s="1"/>
  <c r="I760" i="3" a="1"/>
  <c r="I760" i="3" s="1"/>
  <c r="H760" i="3" a="1"/>
  <c r="H760" i="3" s="1"/>
  <c r="G760" i="3" a="1"/>
  <c r="G760" i="3" s="1"/>
  <c r="F760" i="3" a="1"/>
  <c r="F760" i="3" s="1"/>
  <c r="E760" i="3" a="1"/>
  <c r="E760" i="3" s="1"/>
  <c r="D760" i="3" a="1"/>
  <c r="D760" i="3" s="1"/>
  <c r="C760" i="3" a="1"/>
  <c r="C760" i="3" s="1"/>
  <c r="B760" i="3" a="1"/>
  <c r="B760" i="3" s="1"/>
  <c r="S759" i="3" a="1"/>
  <c r="S759" i="3" s="1"/>
  <c r="R759" i="3" a="1"/>
  <c r="R759" i="3" s="1"/>
  <c r="Q759" i="3" a="1"/>
  <c r="Q759" i="3" s="1"/>
  <c r="P759" i="3" a="1"/>
  <c r="P759" i="3" s="1"/>
  <c r="O759" i="3" a="1"/>
  <c r="O759" i="3" s="1"/>
  <c r="N759" i="3" a="1"/>
  <c r="N759" i="3" s="1"/>
  <c r="M759" i="3" a="1"/>
  <c r="M759" i="3" s="1"/>
  <c r="L759" i="3" a="1"/>
  <c r="L759" i="3" s="1"/>
  <c r="K759" i="3" a="1"/>
  <c r="K759" i="3" s="1"/>
  <c r="J759" i="3" a="1"/>
  <c r="J759" i="3" s="1"/>
  <c r="I759" i="3" a="1"/>
  <c r="I759" i="3" s="1"/>
  <c r="H759" i="3" a="1"/>
  <c r="H759" i="3" s="1"/>
  <c r="G759" i="3" a="1"/>
  <c r="G759" i="3" s="1"/>
  <c r="F759" i="3" a="1"/>
  <c r="F759" i="3" s="1"/>
  <c r="E759" i="3" a="1"/>
  <c r="E759" i="3" s="1"/>
  <c r="D759" i="3" a="1"/>
  <c r="D759" i="3" s="1"/>
  <c r="C759" i="3" a="1"/>
  <c r="C759" i="3" s="1"/>
  <c r="B759" i="3" a="1"/>
  <c r="B759" i="3" s="1"/>
  <c r="S758" i="3" a="1"/>
  <c r="S758" i="3" s="1"/>
  <c r="R758" i="3" a="1"/>
  <c r="R758" i="3" s="1"/>
  <c r="Q758" i="3" a="1"/>
  <c r="Q758" i="3" s="1"/>
  <c r="P758" i="3" a="1"/>
  <c r="P758" i="3" s="1"/>
  <c r="O758" i="3" a="1"/>
  <c r="O758" i="3" s="1"/>
  <c r="N758" i="3" a="1"/>
  <c r="N758" i="3" s="1"/>
  <c r="M758" i="3" a="1"/>
  <c r="M758" i="3" s="1"/>
  <c r="L758" i="3" a="1"/>
  <c r="L758" i="3" s="1"/>
  <c r="K758" i="3" a="1"/>
  <c r="K758" i="3" s="1"/>
  <c r="J758" i="3" a="1"/>
  <c r="J758" i="3" s="1"/>
  <c r="I758" i="3" a="1"/>
  <c r="I758" i="3" s="1"/>
  <c r="H758" i="3" a="1"/>
  <c r="H758" i="3" s="1"/>
  <c r="G758" i="3" a="1"/>
  <c r="G758" i="3" s="1"/>
  <c r="F758" i="3" a="1"/>
  <c r="F758" i="3" s="1"/>
  <c r="E758" i="3" a="1"/>
  <c r="E758" i="3" s="1"/>
  <c r="D758" i="3" a="1"/>
  <c r="D758" i="3" s="1"/>
  <c r="C758" i="3" a="1"/>
  <c r="C758" i="3" s="1"/>
  <c r="B758" i="3" a="1"/>
  <c r="B758" i="3" s="1"/>
  <c r="S757" i="3" a="1"/>
  <c r="S757" i="3" s="1"/>
  <c r="R757" i="3" a="1"/>
  <c r="R757" i="3" s="1"/>
  <c r="Q757" i="3" a="1"/>
  <c r="Q757" i="3" s="1"/>
  <c r="P757" i="3" a="1"/>
  <c r="P757" i="3" s="1"/>
  <c r="O757" i="3" a="1"/>
  <c r="O757" i="3" s="1"/>
  <c r="N757" i="3" a="1"/>
  <c r="N757" i="3" s="1"/>
  <c r="M757" i="3" a="1"/>
  <c r="M757" i="3" s="1"/>
  <c r="L757" i="3" a="1"/>
  <c r="L757" i="3" s="1"/>
  <c r="K757" i="3" a="1"/>
  <c r="K757" i="3" s="1"/>
  <c r="J757" i="3" a="1"/>
  <c r="J757" i="3" s="1"/>
  <c r="I757" i="3" a="1"/>
  <c r="I757" i="3" s="1"/>
  <c r="H757" i="3" a="1"/>
  <c r="H757" i="3" s="1"/>
  <c r="G757" i="3" a="1"/>
  <c r="G757" i="3" s="1"/>
  <c r="F757" i="3" a="1"/>
  <c r="F757" i="3" s="1"/>
  <c r="E757" i="3" a="1"/>
  <c r="E757" i="3" s="1"/>
  <c r="D757" i="3" a="1"/>
  <c r="D757" i="3" s="1"/>
  <c r="C757" i="3" a="1"/>
  <c r="C757" i="3" s="1"/>
  <c r="B757" i="3" a="1"/>
  <c r="B757" i="3" s="1"/>
  <c r="S756" i="3" a="1"/>
  <c r="S756" i="3" s="1"/>
  <c r="R756" i="3" a="1"/>
  <c r="R756" i="3" s="1"/>
  <c r="Q756" i="3" a="1"/>
  <c r="Q756" i="3" s="1"/>
  <c r="P756" i="3" a="1"/>
  <c r="P756" i="3" s="1"/>
  <c r="O756" i="3" a="1"/>
  <c r="O756" i="3" s="1"/>
  <c r="N756" i="3" a="1"/>
  <c r="N756" i="3" s="1"/>
  <c r="M756" i="3" a="1"/>
  <c r="M756" i="3" s="1"/>
  <c r="L756" i="3" a="1"/>
  <c r="L756" i="3" s="1"/>
  <c r="K756" i="3" a="1"/>
  <c r="K756" i="3" s="1"/>
  <c r="J756" i="3" a="1"/>
  <c r="J756" i="3" s="1"/>
  <c r="I756" i="3" a="1"/>
  <c r="I756" i="3" s="1"/>
  <c r="H756" i="3" a="1"/>
  <c r="H756" i="3" s="1"/>
  <c r="G756" i="3" a="1"/>
  <c r="G756" i="3" s="1"/>
  <c r="F756" i="3" a="1"/>
  <c r="F756" i="3" s="1"/>
  <c r="E756" i="3" a="1"/>
  <c r="E756" i="3" s="1"/>
  <c r="D756" i="3" a="1"/>
  <c r="D756" i="3" s="1"/>
  <c r="C756" i="3" a="1"/>
  <c r="C756" i="3" s="1"/>
  <c r="B756" i="3" a="1"/>
  <c r="B756" i="3" s="1"/>
  <c r="S755" i="3" a="1"/>
  <c r="S755" i="3" s="1"/>
  <c r="R755" i="3" a="1"/>
  <c r="R755" i="3" s="1"/>
  <c r="Q755" i="3" a="1"/>
  <c r="Q755" i="3" s="1"/>
  <c r="P755" i="3" a="1"/>
  <c r="P755" i="3" s="1"/>
  <c r="O755" i="3" a="1"/>
  <c r="O755" i="3" s="1"/>
  <c r="N755" i="3" a="1"/>
  <c r="N755" i="3" s="1"/>
  <c r="M755" i="3" a="1"/>
  <c r="M755" i="3" s="1"/>
  <c r="L755" i="3" a="1"/>
  <c r="L755" i="3" s="1"/>
  <c r="K755" i="3" a="1"/>
  <c r="K755" i="3" s="1"/>
  <c r="J755" i="3" a="1"/>
  <c r="J755" i="3" s="1"/>
  <c r="I755" i="3" a="1"/>
  <c r="I755" i="3" s="1"/>
  <c r="H755" i="3" a="1"/>
  <c r="H755" i="3" s="1"/>
  <c r="G755" i="3" a="1"/>
  <c r="G755" i="3" s="1"/>
  <c r="F755" i="3" a="1"/>
  <c r="F755" i="3" s="1"/>
  <c r="E755" i="3" a="1"/>
  <c r="E755" i="3" s="1"/>
  <c r="D755" i="3" a="1"/>
  <c r="D755" i="3" s="1"/>
  <c r="C755" i="3" a="1"/>
  <c r="C755" i="3" s="1"/>
  <c r="B755" i="3" a="1"/>
  <c r="B755" i="3" s="1"/>
  <c r="S754" i="3" a="1"/>
  <c r="S754" i="3" s="1"/>
  <c r="R754" i="3" a="1"/>
  <c r="R754" i="3" s="1"/>
  <c r="Q754" i="3" a="1"/>
  <c r="Q754" i="3" s="1"/>
  <c r="P754" i="3" a="1"/>
  <c r="P754" i="3" s="1"/>
  <c r="O754" i="3" a="1"/>
  <c r="O754" i="3" s="1"/>
  <c r="N754" i="3" a="1"/>
  <c r="N754" i="3" s="1"/>
  <c r="M754" i="3" a="1"/>
  <c r="M754" i="3" s="1"/>
  <c r="L754" i="3" a="1"/>
  <c r="L754" i="3" s="1"/>
  <c r="K754" i="3" a="1"/>
  <c r="K754" i="3" s="1"/>
  <c r="J754" i="3" a="1"/>
  <c r="J754" i="3" s="1"/>
  <c r="I754" i="3" a="1"/>
  <c r="I754" i="3" s="1"/>
  <c r="H754" i="3" a="1"/>
  <c r="H754" i="3" s="1"/>
  <c r="G754" i="3" a="1"/>
  <c r="G754" i="3" s="1"/>
  <c r="F754" i="3" a="1"/>
  <c r="F754" i="3" s="1"/>
  <c r="E754" i="3" a="1"/>
  <c r="E754" i="3" s="1"/>
  <c r="D754" i="3" a="1"/>
  <c r="D754" i="3" s="1"/>
  <c r="C754" i="3" a="1"/>
  <c r="C754" i="3" s="1"/>
  <c r="B754" i="3" a="1"/>
  <c r="B754" i="3" s="1"/>
  <c r="S753" i="3" a="1"/>
  <c r="S753" i="3" s="1"/>
  <c r="R753" i="3" a="1"/>
  <c r="R753" i="3" s="1"/>
  <c r="Q753" i="3" a="1"/>
  <c r="Q753" i="3" s="1"/>
  <c r="P753" i="3" a="1"/>
  <c r="P753" i="3" s="1"/>
  <c r="O753" i="3" a="1"/>
  <c r="O753" i="3" s="1"/>
  <c r="N753" i="3" a="1"/>
  <c r="N753" i="3" s="1"/>
  <c r="M753" i="3" a="1"/>
  <c r="M753" i="3" s="1"/>
  <c r="L753" i="3" a="1"/>
  <c r="L753" i="3" s="1"/>
  <c r="K753" i="3" a="1"/>
  <c r="K753" i="3" s="1"/>
  <c r="J753" i="3" a="1"/>
  <c r="J753" i="3" s="1"/>
  <c r="I753" i="3" a="1"/>
  <c r="I753" i="3" s="1"/>
  <c r="H753" i="3" a="1"/>
  <c r="H753" i="3" s="1"/>
  <c r="G753" i="3" a="1"/>
  <c r="G753" i="3" s="1"/>
  <c r="F753" i="3" a="1"/>
  <c r="F753" i="3" s="1"/>
  <c r="E753" i="3" a="1"/>
  <c r="E753" i="3" s="1"/>
  <c r="D753" i="3" a="1"/>
  <c r="D753" i="3" s="1"/>
  <c r="C753" i="3" a="1"/>
  <c r="C753" i="3" s="1"/>
  <c r="B753" i="3" a="1"/>
  <c r="B753" i="3" s="1"/>
  <c r="S752" i="3" a="1"/>
  <c r="S752" i="3" s="1"/>
  <c r="R752" i="3" a="1"/>
  <c r="R752" i="3" s="1"/>
  <c r="Q752" i="3" a="1"/>
  <c r="Q752" i="3" s="1"/>
  <c r="P752" i="3" a="1"/>
  <c r="P752" i="3" s="1"/>
  <c r="O752" i="3" a="1"/>
  <c r="O752" i="3" s="1"/>
  <c r="N752" i="3" a="1"/>
  <c r="N752" i="3" s="1"/>
  <c r="M752" i="3" a="1"/>
  <c r="M752" i="3" s="1"/>
  <c r="L752" i="3" a="1"/>
  <c r="L752" i="3" s="1"/>
  <c r="K752" i="3" a="1"/>
  <c r="K752" i="3" s="1"/>
  <c r="J752" i="3" a="1"/>
  <c r="J752" i="3" s="1"/>
  <c r="I752" i="3" a="1"/>
  <c r="I752" i="3" s="1"/>
  <c r="H752" i="3" a="1"/>
  <c r="H752" i="3" s="1"/>
  <c r="G752" i="3" a="1"/>
  <c r="G752" i="3" s="1"/>
  <c r="F752" i="3" a="1"/>
  <c r="F752" i="3" s="1"/>
  <c r="E752" i="3" a="1"/>
  <c r="E752" i="3" s="1"/>
  <c r="D752" i="3" a="1"/>
  <c r="D752" i="3" s="1"/>
  <c r="C752" i="3" a="1"/>
  <c r="C752" i="3" s="1"/>
  <c r="B752" i="3" a="1"/>
  <c r="B752" i="3" s="1"/>
  <c r="S751" i="3" a="1"/>
  <c r="S751" i="3" s="1"/>
  <c r="R751" i="3" a="1"/>
  <c r="R751" i="3" s="1"/>
  <c r="Q751" i="3" a="1"/>
  <c r="Q751" i="3" s="1"/>
  <c r="P751" i="3" a="1"/>
  <c r="P751" i="3" s="1"/>
  <c r="O751" i="3" a="1"/>
  <c r="O751" i="3" s="1"/>
  <c r="N751" i="3" a="1"/>
  <c r="N751" i="3" s="1"/>
  <c r="M751" i="3" a="1"/>
  <c r="M751" i="3" s="1"/>
  <c r="L751" i="3" a="1"/>
  <c r="L751" i="3" s="1"/>
  <c r="K751" i="3" a="1"/>
  <c r="K751" i="3" s="1"/>
  <c r="J751" i="3" a="1"/>
  <c r="J751" i="3" s="1"/>
  <c r="I751" i="3" a="1"/>
  <c r="I751" i="3" s="1"/>
  <c r="H751" i="3" a="1"/>
  <c r="H751" i="3" s="1"/>
  <c r="G751" i="3" a="1"/>
  <c r="G751" i="3" s="1"/>
  <c r="F751" i="3" a="1"/>
  <c r="F751" i="3" s="1"/>
  <c r="E751" i="3" a="1"/>
  <c r="E751" i="3" s="1"/>
  <c r="D751" i="3" a="1"/>
  <c r="D751" i="3" s="1"/>
  <c r="C751" i="3" a="1"/>
  <c r="C751" i="3" s="1"/>
  <c r="B751" i="3" a="1"/>
  <c r="B751" i="3" s="1"/>
  <c r="S750" i="3" a="1"/>
  <c r="S750" i="3" s="1"/>
  <c r="R750" i="3" a="1"/>
  <c r="R750" i="3" s="1"/>
  <c r="Q750" i="3" a="1"/>
  <c r="Q750" i="3" s="1"/>
  <c r="P750" i="3" a="1"/>
  <c r="P750" i="3" s="1"/>
  <c r="O750" i="3" a="1"/>
  <c r="O750" i="3" s="1"/>
  <c r="N750" i="3" a="1"/>
  <c r="N750" i="3" s="1"/>
  <c r="M750" i="3" a="1"/>
  <c r="M750" i="3" s="1"/>
  <c r="L750" i="3" a="1"/>
  <c r="L750" i="3" s="1"/>
  <c r="K750" i="3" a="1"/>
  <c r="K750" i="3" s="1"/>
  <c r="J750" i="3" a="1"/>
  <c r="J750" i="3" s="1"/>
  <c r="I750" i="3" a="1"/>
  <c r="I750" i="3" s="1"/>
  <c r="H750" i="3" a="1"/>
  <c r="H750" i="3" s="1"/>
  <c r="G750" i="3" a="1"/>
  <c r="G750" i="3" s="1"/>
  <c r="F750" i="3" a="1"/>
  <c r="F750" i="3" s="1"/>
  <c r="E750" i="3" a="1"/>
  <c r="E750" i="3" s="1"/>
  <c r="D750" i="3" a="1"/>
  <c r="D750" i="3" s="1"/>
  <c r="C750" i="3" a="1"/>
  <c r="C750" i="3" s="1"/>
  <c r="B750" i="3" a="1"/>
  <c r="B750" i="3" s="1"/>
  <c r="S749" i="3" a="1"/>
  <c r="S749" i="3" s="1"/>
  <c r="R749" i="3" a="1"/>
  <c r="R749" i="3" s="1"/>
  <c r="Q749" i="3" a="1"/>
  <c r="Q749" i="3" s="1"/>
  <c r="P749" i="3" a="1"/>
  <c r="P749" i="3" s="1"/>
  <c r="O749" i="3" a="1"/>
  <c r="O749" i="3" s="1"/>
  <c r="N749" i="3" a="1"/>
  <c r="N749" i="3" s="1"/>
  <c r="M749" i="3" a="1"/>
  <c r="M749" i="3" s="1"/>
  <c r="L749" i="3" a="1"/>
  <c r="L749" i="3" s="1"/>
  <c r="K749" i="3" a="1"/>
  <c r="K749" i="3" s="1"/>
  <c r="J749" i="3" a="1"/>
  <c r="J749" i="3" s="1"/>
  <c r="I749" i="3" a="1"/>
  <c r="I749" i="3" s="1"/>
  <c r="H749" i="3" a="1"/>
  <c r="H749" i="3" s="1"/>
  <c r="G749" i="3" a="1"/>
  <c r="G749" i="3" s="1"/>
  <c r="F749" i="3" a="1"/>
  <c r="F749" i="3" s="1"/>
  <c r="E749" i="3" a="1"/>
  <c r="E749" i="3" s="1"/>
  <c r="D749" i="3" a="1"/>
  <c r="D749" i="3" s="1"/>
  <c r="C749" i="3" a="1"/>
  <c r="C749" i="3" s="1"/>
  <c r="B749" i="3" a="1"/>
  <c r="B749" i="3" s="1"/>
  <c r="S748" i="3" a="1"/>
  <c r="S748" i="3" s="1"/>
  <c r="R748" i="3" a="1"/>
  <c r="R748" i="3" s="1"/>
  <c r="Q748" i="3" a="1"/>
  <c r="Q748" i="3" s="1"/>
  <c r="P748" i="3" a="1"/>
  <c r="P748" i="3" s="1"/>
  <c r="O748" i="3" a="1"/>
  <c r="O748" i="3" s="1"/>
  <c r="N748" i="3" a="1"/>
  <c r="N748" i="3" s="1"/>
  <c r="M748" i="3" a="1"/>
  <c r="M748" i="3" s="1"/>
  <c r="L748" i="3" a="1"/>
  <c r="L748" i="3" s="1"/>
  <c r="K748" i="3" a="1"/>
  <c r="K748" i="3" s="1"/>
  <c r="J748" i="3" a="1"/>
  <c r="J748" i="3" s="1"/>
  <c r="I748" i="3" a="1"/>
  <c r="I748" i="3" s="1"/>
  <c r="H748" i="3" a="1"/>
  <c r="H748" i="3" s="1"/>
  <c r="G748" i="3" a="1"/>
  <c r="G748" i="3" s="1"/>
  <c r="F748" i="3" a="1"/>
  <c r="F748" i="3" s="1"/>
  <c r="E748" i="3" a="1"/>
  <c r="E748" i="3" s="1"/>
  <c r="D748" i="3" a="1"/>
  <c r="D748" i="3" s="1"/>
  <c r="C748" i="3" a="1"/>
  <c r="C748" i="3" s="1"/>
  <c r="B748" i="3" a="1"/>
  <c r="B748" i="3" s="1"/>
  <c r="S747" i="3" a="1"/>
  <c r="S747" i="3" s="1"/>
  <c r="R747" i="3" a="1"/>
  <c r="R747" i="3" s="1"/>
  <c r="Q747" i="3" a="1"/>
  <c r="Q747" i="3" s="1"/>
  <c r="P747" i="3" a="1"/>
  <c r="P747" i="3" s="1"/>
  <c r="O747" i="3" a="1"/>
  <c r="O747" i="3" s="1"/>
  <c r="N747" i="3" a="1"/>
  <c r="N747" i="3" s="1"/>
  <c r="M747" i="3" a="1"/>
  <c r="M747" i="3" s="1"/>
  <c r="L747" i="3" a="1"/>
  <c r="L747" i="3" s="1"/>
  <c r="K747" i="3" a="1"/>
  <c r="K747" i="3" s="1"/>
  <c r="J747" i="3" a="1"/>
  <c r="J747" i="3" s="1"/>
  <c r="I747" i="3" a="1"/>
  <c r="I747" i="3" s="1"/>
  <c r="H747" i="3" a="1"/>
  <c r="H747" i="3" s="1"/>
  <c r="G747" i="3" a="1"/>
  <c r="G747" i="3" s="1"/>
  <c r="F747" i="3" a="1"/>
  <c r="F747" i="3" s="1"/>
  <c r="E747" i="3" a="1"/>
  <c r="E747" i="3" s="1"/>
  <c r="D747" i="3" a="1"/>
  <c r="D747" i="3" s="1"/>
  <c r="C747" i="3" a="1"/>
  <c r="C747" i="3" s="1"/>
  <c r="B747" i="3" a="1"/>
  <c r="B747" i="3" s="1"/>
  <c r="S746" i="3" a="1"/>
  <c r="S746" i="3" s="1"/>
  <c r="R746" i="3" a="1"/>
  <c r="R746" i="3" s="1"/>
  <c r="Q746" i="3" a="1"/>
  <c r="Q746" i="3" s="1"/>
  <c r="P746" i="3" a="1"/>
  <c r="P746" i="3" s="1"/>
  <c r="O746" i="3" a="1"/>
  <c r="O746" i="3" s="1"/>
  <c r="N746" i="3" a="1"/>
  <c r="N746" i="3" s="1"/>
  <c r="M746" i="3" a="1"/>
  <c r="M746" i="3" s="1"/>
  <c r="L746" i="3" a="1"/>
  <c r="L746" i="3" s="1"/>
  <c r="K746" i="3" a="1"/>
  <c r="K746" i="3" s="1"/>
  <c r="J746" i="3" a="1"/>
  <c r="J746" i="3" s="1"/>
  <c r="I746" i="3" a="1"/>
  <c r="I746" i="3" s="1"/>
  <c r="H746" i="3" a="1"/>
  <c r="H746" i="3" s="1"/>
  <c r="G746" i="3" a="1"/>
  <c r="G746" i="3" s="1"/>
  <c r="F746" i="3" a="1"/>
  <c r="F746" i="3" s="1"/>
  <c r="E746" i="3" a="1"/>
  <c r="E746" i="3" s="1"/>
  <c r="D746" i="3" a="1"/>
  <c r="D746" i="3" s="1"/>
  <c r="C746" i="3" a="1"/>
  <c r="C746" i="3" s="1"/>
  <c r="B746" i="3" a="1"/>
  <c r="B746" i="3" s="1"/>
  <c r="S745" i="3" a="1"/>
  <c r="S745" i="3" s="1"/>
  <c r="R745" i="3" a="1"/>
  <c r="R745" i="3" s="1"/>
  <c r="Q745" i="3" a="1"/>
  <c r="Q745" i="3" s="1"/>
  <c r="P745" i="3" a="1"/>
  <c r="P745" i="3" s="1"/>
  <c r="O745" i="3" a="1"/>
  <c r="O745" i="3" s="1"/>
  <c r="N745" i="3" a="1"/>
  <c r="N745" i="3" s="1"/>
  <c r="M745" i="3" a="1"/>
  <c r="M745" i="3" s="1"/>
  <c r="L745" i="3" a="1"/>
  <c r="L745" i="3" s="1"/>
  <c r="K745" i="3" a="1"/>
  <c r="K745" i="3" s="1"/>
  <c r="J745" i="3" a="1"/>
  <c r="J745" i="3" s="1"/>
  <c r="I745" i="3" a="1"/>
  <c r="I745" i="3" s="1"/>
  <c r="H745" i="3" a="1"/>
  <c r="H745" i="3" s="1"/>
  <c r="G745" i="3" a="1"/>
  <c r="G745" i="3" s="1"/>
  <c r="F745" i="3" a="1"/>
  <c r="F745" i="3" s="1"/>
  <c r="E745" i="3" a="1"/>
  <c r="E745" i="3" s="1"/>
  <c r="D745" i="3" a="1"/>
  <c r="D745" i="3" s="1"/>
  <c r="C745" i="3" a="1"/>
  <c r="C745" i="3" s="1"/>
  <c r="B745" i="3" a="1"/>
  <c r="B745" i="3" s="1"/>
  <c r="S744" i="3" a="1"/>
  <c r="S744" i="3" s="1"/>
  <c r="R744" i="3" a="1"/>
  <c r="R744" i="3" s="1"/>
  <c r="Q744" i="3" a="1"/>
  <c r="Q744" i="3" s="1"/>
  <c r="P744" i="3" a="1"/>
  <c r="P744" i="3" s="1"/>
  <c r="O744" i="3" a="1"/>
  <c r="O744" i="3" s="1"/>
  <c r="N744" i="3" a="1"/>
  <c r="N744" i="3" s="1"/>
  <c r="M744" i="3" a="1"/>
  <c r="M744" i="3" s="1"/>
  <c r="L744" i="3" a="1"/>
  <c r="L744" i="3" s="1"/>
  <c r="K744" i="3" a="1"/>
  <c r="K744" i="3" s="1"/>
  <c r="J744" i="3" a="1"/>
  <c r="J744" i="3" s="1"/>
  <c r="I744" i="3" a="1"/>
  <c r="I744" i="3" s="1"/>
  <c r="H744" i="3" a="1"/>
  <c r="H744" i="3" s="1"/>
  <c r="G744" i="3" a="1"/>
  <c r="G744" i="3" s="1"/>
  <c r="F744" i="3" a="1"/>
  <c r="F744" i="3" s="1"/>
  <c r="E744" i="3" a="1"/>
  <c r="E744" i="3" s="1"/>
  <c r="D744" i="3" a="1"/>
  <c r="D744" i="3" s="1"/>
  <c r="C744" i="3" a="1"/>
  <c r="C744" i="3" s="1"/>
  <c r="B744" i="3" a="1"/>
  <c r="B744" i="3" s="1"/>
  <c r="S743" i="3" a="1"/>
  <c r="S743" i="3" s="1"/>
  <c r="R743" i="3" a="1"/>
  <c r="R743" i="3" s="1"/>
  <c r="Q743" i="3" a="1"/>
  <c r="Q743" i="3" s="1"/>
  <c r="P743" i="3" a="1"/>
  <c r="P743" i="3" s="1"/>
  <c r="O743" i="3" a="1"/>
  <c r="O743" i="3" s="1"/>
  <c r="N743" i="3" a="1"/>
  <c r="N743" i="3" s="1"/>
  <c r="M743" i="3" a="1"/>
  <c r="M743" i="3" s="1"/>
  <c r="L743" i="3" a="1"/>
  <c r="L743" i="3" s="1"/>
  <c r="K743" i="3" a="1"/>
  <c r="K743" i="3" s="1"/>
  <c r="J743" i="3" a="1"/>
  <c r="J743" i="3" s="1"/>
  <c r="I743" i="3" a="1"/>
  <c r="I743" i="3" s="1"/>
  <c r="H743" i="3" a="1"/>
  <c r="H743" i="3" s="1"/>
  <c r="G743" i="3" a="1"/>
  <c r="G743" i="3" s="1"/>
  <c r="F743" i="3" a="1"/>
  <c r="F743" i="3" s="1"/>
  <c r="E743" i="3" a="1"/>
  <c r="E743" i="3" s="1"/>
  <c r="D743" i="3" a="1"/>
  <c r="D743" i="3" s="1"/>
  <c r="C743" i="3" a="1"/>
  <c r="C743" i="3" s="1"/>
  <c r="B743" i="3" a="1"/>
  <c r="B743" i="3" s="1"/>
  <c r="S742" i="3" a="1"/>
  <c r="S742" i="3" s="1"/>
  <c r="R742" i="3" a="1"/>
  <c r="R742" i="3" s="1"/>
  <c r="Q742" i="3" a="1"/>
  <c r="Q742" i="3" s="1"/>
  <c r="P742" i="3" a="1"/>
  <c r="P742" i="3" s="1"/>
  <c r="O742" i="3" a="1"/>
  <c r="O742" i="3" s="1"/>
  <c r="N742" i="3" a="1"/>
  <c r="N742" i="3" s="1"/>
  <c r="M742" i="3" a="1"/>
  <c r="M742" i="3" s="1"/>
  <c r="L742" i="3" a="1"/>
  <c r="L742" i="3" s="1"/>
  <c r="K742" i="3" a="1"/>
  <c r="K742" i="3" s="1"/>
  <c r="J742" i="3" a="1"/>
  <c r="J742" i="3" s="1"/>
  <c r="I742" i="3" a="1"/>
  <c r="I742" i="3" s="1"/>
  <c r="H742" i="3" a="1"/>
  <c r="H742" i="3" s="1"/>
  <c r="G742" i="3" a="1"/>
  <c r="G742" i="3" s="1"/>
  <c r="F742" i="3" a="1"/>
  <c r="F742" i="3" s="1"/>
  <c r="E742" i="3" a="1"/>
  <c r="E742" i="3" s="1"/>
  <c r="D742" i="3" a="1"/>
  <c r="D742" i="3" s="1"/>
  <c r="C742" i="3" a="1"/>
  <c r="C742" i="3" s="1"/>
  <c r="B742" i="3" a="1"/>
  <c r="B742" i="3" s="1"/>
  <c r="S741" i="3" a="1"/>
  <c r="S741" i="3" s="1"/>
  <c r="R741" i="3" a="1"/>
  <c r="R741" i="3" s="1"/>
  <c r="Q741" i="3" a="1"/>
  <c r="Q741" i="3" s="1"/>
  <c r="P741" i="3" a="1"/>
  <c r="P741" i="3" s="1"/>
  <c r="O741" i="3" a="1"/>
  <c r="O741" i="3" s="1"/>
  <c r="N741" i="3" a="1"/>
  <c r="N741" i="3" s="1"/>
  <c r="M741" i="3" a="1"/>
  <c r="M741" i="3" s="1"/>
  <c r="L741" i="3" a="1"/>
  <c r="L741" i="3" s="1"/>
  <c r="K741" i="3" a="1"/>
  <c r="K741" i="3" s="1"/>
  <c r="J741" i="3" a="1"/>
  <c r="J741" i="3" s="1"/>
  <c r="I741" i="3" a="1"/>
  <c r="I741" i="3" s="1"/>
  <c r="H741" i="3" a="1"/>
  <c r="H741" i="3" s="1"/>
  <c r="G741" i="3" a="1"/>
  <c r="G741" i="3" s="1"/>
  <c r="F741" i="3" a="1"/>
  <c r="F741" i="3" s="1"/>
  <c r="E741" i="3" a="1"/>
  <c r="E741" i="3" s="1"/>
  <c r="D741" i="3" a="1"/>
  <c r="D741" i="3" s="1"/>
  <c r="C741" i="3" a="1"/>
  <c r="C741" i="3" s="1"/>
  <c r="B741" i="3" a="1"/>
  <c r="B741" i="3" s="1"/>
  <c r="S740" i="3" a="1"/>
  <c r="S740" i="3" s="1"/>
  <c r="R740" i="3" a="1"/>
  <c r="R740" i="3" s="1"/>
  <c r="Q740" i="3" a="1"/>
  <c r="Q740" i="3" s="1"/>
  <c r="P740" i="3" a="1"/>
  <c r="P740" i="3" s="1"/>
  <c r="O740" i="3" a="1"/>
  <c r="O740" i="3" s="1"/>
  <c r="N740" i="3" a="1"/>
  <c r="N740" i="3" s="1"/>
  <c r="M740" i="3" a="1"/>
  <c r="M740" i="3" s="1"/>
  <c r="L740" i="3" a="1"/>
  <c r="L740" i="3" s="1"/>
  <c r="K740" i="3" a="1"/>
  <c r="K740" i="3" s="1"/>
  <c r="J740" i="3" a="1"/>
  <c r="J740" i="3" s="1"/>
  <c r="I740" i="3" a="1"/>
  <c r="I740" i="3" s="1"/>
  <c r="H740" i="3" a="1"/>
  <c r="H740" i="3" s="1"/>
  <c r="G740" i="3" a="1"/>
  <c r="G740" i="3" s="1"/>
  <c r="F740" i="3" a="1"/>
  <c r="F740" i="3" s="1"/>
  <c r="E740" i="3" a="1"/>
  <c r="E740" i="3" s="1"/>
  <c r="D740" i="3" a="1"/>
  <c r="D740" i="3" s="1"/>
  <c r="C740" i="3" a="1"/>
  <c r="C740" i="3" s="1"/>
  <c r="B740" i="3" a="1"/>
  <c r="B740" i="3" s="1"/>
  <c r="S739" i="3" a="1"/>
  <c r="S739" i="3" s="1"/>
  <c r="R739" i="3" a="1"/>
  <c r="R739" i="3" s="1"/>
  <c r="Q739" i="3" a="1"/>
  <c r="Q739" i="3" s="1"/>
  <c r="P739" i="3" a="1"/>
  <c r="P739" i="3" s="1"/>
  <c r="O739" i="3" a="1"/>
  <c r="O739" i="3" s="1"/>
  <c r="N739" i="3" a="1"/>
  <c r="N739" i="3" s="1"/>
  <c r="M739" i="3" a="1"/>
  <c r="M739" i="3" s="1"/>
  <c r="L739" i="3" a="1"/>
  <c r="L739" i="3" s="1"/>
  <c r="K739" i="3" a="1"/>
  <c r="K739" i="3" s="1"/>
  <c r="J739" i="3" a="1"/>
  <c r="J739" i="3" s="1"/>
  <c r="I739" i="3" a="1"/>
  <c r="I739" i="3" s="1"/>
  <c r="H739" i="3" a="1"/>
  <c r="H739" i="3" s="1"/>
  <c r="G739" i="3" a="1"/>
  <c r="G739" i="3" s="1"/>
  <c r="F739" i="3" a="1"/>
  <c r="F739" i="3" s="1"/>
  <c r="E739" i="3" a="1"/>
  <c r="E739" i="3" s="1"/>
  <c r="D739" i="3" a="1"/>
  <c r="D739" i="3" s="1"/>
  <c r="C739" i="3" a="1"/>
  <c r="C739" i="3" s="1"/>
  <c r="B739" i="3" a="1"/>
  <c r="B739" i="3" s="1"/>
  <c r="S738" i="3" a="1"/>
  <c r="S738" i="3" s="1"/>
  <c r="R738" i="3" a="1"/>
  <c r="R738" i="3" s="1"/>
  <c r="Q738" i="3" a="1"/>
  <c r="Q738" i="3" s="1"/>
  <c r="P738" i="3" a="1"/>
  <c r="P738" i="3" s="1"/>
  <c r="O738" i="3" a="1"/>
  <c r="O738" i="3" s="1"/>
  <c r="N738" i="3" a="1"/>
  <c r="N738" i="3" s="1"/>
  <c r="M738" i="3" a="1"/>
  <c r="M738" i="3" s="1"/>
  <c r="L738" i="3" a="1"/>
  <c r="L738" i="3" s="1"/>
  <c r="K738" i="3" a="1"/>
  <c r="K738" i="3" s="1"/>
  <c r="J738" i="3" a="1"/>
  <c r="J738" i="3" s="1"/>
  <c r="I738" i="3" a="1"/>
  <c r="I738" i="3" s="1"/>
  <c r="H738" i="3" a="1"/>
  <c r="H738" i="3" s="1"/>
  <c r="G738" i="3" a="1"/>
  <c r="G738" i="3" s="1"/>
  <c r="F738" i="3" a="1"/>
  <c r="F738" i="3" s="1"/>
  <c r="E738" i="3" a="1"/>
  <c r="E738" i="3" s="1"/>
  <c r="D738" i="3" a="1"/>
  <c r="D738" i="3" s="1"/>
  <c r="C738" i="3" a="1"/>
  <c r="C738" i="3" s="1"/>
  <c r="B738" i="3" a="1"/>
  <c r="B738" i="3" s="1"/>
  <c r="S737" i="3" a="1"/>
  <c r="S737" i="3" s="1"/>
  <c r="R737" i="3" a="1"/>
  <c r="R737" i="3" s="1"/>
  <c r="Q737" i="3" a="1"/>
  <c r="Q737" i="3" s="1"/>
  <c r="P737" i="3" a="1"/>
  <c r="P737" i="3" s="1"/>
  <c r="O737" i="3" a="1"/>
  <c r="O737" i="3" s="1"/>
  <c r="N737" i="3" a="1"/>
  <c r="N737" i="3" s="1"/>
  <c r="M737" i="3" a="1"/>
  <c r="M737" i="3" s="1"/>
  <c r="L737" i="3" a="1"/>
  <c r="L737" i="3" s="1"/>
  <c r="K737" i="3" a="1"/>
  <c r="K737" i="3" s="1"/>
  <c r="J737" i="3" a="1"/>
  <c r="J737" i="3" s="1"/>
  <c r="I737" i="3" a="1"/>
  <c r="I737" i="3" s="1"/>
  <c r="H737" i="3" a="1"/>
  <c r="H737" i="3" s="1"/>
  <c r="G737" i="3" a="1"/>
  <c r="G737" i="3" s="1"/>
  <c r="F737" i="3" a="1"/>
  <c r="F737" i="3" s="1"/>
  <c r="E737" i="3" a="1"/>
  <c r="E737" i="3" s="1"/>
  <c r="D737" i="3" a="1"/>
  <c r="D737" i="3" s="1"/>
  <c r="C737" i="3" a="1"/>
  <c r="C737" i="3" s="1"/>
  <c r="B737" i="3" a="1"/>
  <c r="B737" i="3" s="1"/>
  <c r="S736" i="3" a="1"/>
  <c r="S736" i="3" s="1"/>
  <c r="R736" i="3" a="1"/>
  <c r="R736" i="3" s="1"/>
  <c r="Q736" i="3" a="1"/>
  <c r="Q736" i="3" s="1"/>
  <c r="P736" i="3" a="1"/>
  <c r="P736" i="3" s="1"/>
  <c r="O736" i="3" a="1"/>
  <c r="O736" i="3" s="1"/>
  <c r="N736" i="3" a="1"/>
  <c r="N736" i="3" s="1"/>
  <c r="M736" i="3" a="1"/>
  <c r="M736" i="3" s="1"/>
  <c r="L736" i="3" a="1"/>
  <c r="L736" i="3" s="1"/>
  <c r="K736" i="3" a="1"/>
  <c r="K736" i="3" s="1"/>
  <c r="J736" i="3" a="1"/>
  <c r="J736" i="3" s="1"/>
  <c r="I736" i="3" a="1"/>
  <c r="I736" i="3" s="1"/>
  <c r="H736" i="3" a="1"/>
  <c r="H736" i="3" s="1"/>
  <c r="G736" i="3" a="1"/>
  <c r="G736" i="3" s="1"/>
  <c r="F736" i="3" a="1"/>
  <c r="F736" i="3" s="1"/>
  <c r="E736" i="3" a="1"/>
  <c r="E736" i="3" s="1"/>
  <c r="D736" i="3" a="1"/>
  <c r="D736" i="3" s="1"/>
  <c r="C736" i="3" a="1"/>
  <c r="C736" i="3" s="1"/>
  <c r="B736" i="3" a="1"/>
  <c r="B736" i="3" s="1"/>
  <c r="S735" i="3" a="1"/>
  <c r="S735" i="3" s="1"/>
  <c r="R735" i="3" a="1"/>
  <c r="R735" i="3" s="1"/>
  <c r="Q735" i="3" a="1"/>
  <c r="Q735" i="3" s="1"/>
  <c r="P735" i="3" a="1"/>
  <c r="P735" i="3" s="1"/>
  <c r="O735" i="3" a="1"/>
  <c r="O735" i="3" s="1"/>
  <c r="N735" i="3" a="1"/>
  <c r="N735" i="3" s="1"/>
  <c r="M735" i="3" a="1"/>
  <c r="M735" i="3" s="1"/>
  <c r="L735" i="3" a="1"/>
  <c r="L735" i="3" s="1"/>
  <c r="K735" i="3" a="1"/>
  <c r="K735" i="3" s="1"/>
  <c r="J735" i="3" a="1"/>
  <c r="J735" i="3" s="1"/>
  <c r="I735" i="3" a="1"/>
  <c r="I735" i="3" s="1"/>
  <c r="H735" i="3" a="1"/>
  <c r="H735" i="3" s="1"/>
  <c r="G735" i="3" a="1"/>
  <c r="G735" i="3" s="1"/>
  <c r="F735" i="3" a="1"/>
  <c r="F735" i="3" s="1"/>
  <c r="E735" i="3" a="1"/>
  <c r="E735" i="3" s="1"/>
  <c r="D735" i="3" a="1"/>
  <c r="D735" i="3" s="1"/>
  <c r="C735" i="3" a="1"/>
  <c r="C735" i="3" s="1"/>
  <c r="B735" i="3" a="1"/>
  <c r="B735" i="3" s="1"/>
  <c r="S734" i="3" a="1"/>
  <c r="S734" i="3" s="1"/>
  <c r="R734" i="3" a="1"/>
  <c r="R734" i="3" s="1"/>
  <c r="Q734" i="3" a="1"/>
  <c r="Q734" i="3" s="1"/>
  <c r="P734" i="3" a="1"/>
  <c r="P734" i="3" s="1"/>
  <c r="O734" i="3" a="1"/>
  <c r="O734" i="3" s="1"/>
  <c r="N734" i="3" a="1"/>
  <c r="N734" i="3" s="1"/>
  <c r="M734" i="3" a="1"/>
  <c r="M734" i="3" s="1"/>
  <c r="L734" i="3" a="1"/>
  <c r="L734" i="3" s="1"/>
  <c r="K734" i="3" a="1"/>
  <c r="K734" i="3" s="1"/>
  <c r="J734" i="3" a="1"/>
  <c r="J734" i="3" s="1"/>
  <c r="I734" i="3" a="1"/>
  <c r="I734" i="3" s="1"/>
  <c r="H734" i="3" a="1"/>
  <c r="H734" i="3" s="1"/>
  <c r="G734" i="3" a="1"/>
  <c r="G734" i="3" s="1"/>
  <c r="F734" i="3" a="1"/>
  <c r="F734" i="3" s="1"/>
  <c r="E734" i="3" a="1"/>
  <c r="E734" i="3" s="1"/>
  <c r="D734" i="3" a="1"/>
  <c r="D734" i="3" s="1"/>
  <c r="C734" i="3" a="1"/>
  <c r="C734" i="3" s="1"/>
  <c r="B734" i="3" a="1"/>
  <c r="B734" i="3" s="1"/>
  <c r="S733" i="3" a="1"/>
  <c r="S733" i="3" s="1"/>
  <c r="R733" i="3" a="1"/>
  <c r="R733" i="3" s="1"/>
  <c r="Q733" i="3" a="1"/>
  <c r="Q733" i="3" s="1"/>
  <c r="P733" i="3" a="1"/>
  <c r="P733" i="3" s="1"/>
  <c r="O733" i="3" a="1"/>
  <c r="O733" i="3" s="1"/>
  <c r="N733" i="3" a="1"/>
  <c r="N733" i="3" s="1"/>
  <c r="M733" i="3" a="1"/>
  <c r="M733" i="3" s="1"/>
  <c r="L733" i="3" a="1"/>
  <c r="L733" i="3" s="1"/>
  <c r="K733" i="3" a="1"/>
  <c r="K733" i="3" s="1"/>
  <c r="J733" i="3" a="1"/>
  <c r="J733" i="3" s="1"/>
  <c r="I733" i="3" a="1"/>
  <c r="I733" i="3" s="1"/>
  <c r="H733" i="3" a="1"/>
  <c r="H733" i="3" s="1"/>
  <c r="G733" i="3" a="1"/>
  <c r="G733" i="3" s="1"/>
  <c r="F733" i="3" a="1"/>
  <c r="F733" i="3" s="1"/>
  <c r="E733" i="3" a="1"/>
  <c r="E733" i="3" s="1"/>
  <c r="D733" i="3" a="1"/>
  <c r="D733" i="3" s="1"/>
  <c r="C733" i="3" a="1"/>
  <c r="C733" i="3" s="1"/>
  <c r="B733" i="3" a="1"/>
  <c r="B733" i="3" s="1"/>
  <c r="S732" i="3" a="1"/>
  <c r="S732" i="3" s="1"/>
  <c r="R732" i="3" a="1"/>
  <c r="R732" i="3" s="1"/>
  <c r="Q732" i="3" a="1"/>
  <c r="Q732" i="3" s="1"/>
  <c r="P732" i="3" a="1"/>
  <c r="P732" i="3" s="1"/>
  <c r="O732" i="3" a="1"/>
  <c r="O732" i="3" s="1"/>
  <c r="N732" i="3" a="1"/>
  <c r="N732" i="3" s="1"/>
  <c r="M732" i="3" a="1"/>
  <c r="M732" i="3" s="1"/>
  <c r="L732" i="3" a="1"/>
  <c r="L732" i="3" s="1"/>
  <c r="K732" i="3" a="1"/>
  <c r="K732" i="3" s="1"/>
  <c r="J732" i="3" a="1"/>
  <c r="J732" i="3" s="1"/>
  <c r="I732" i="3" a="1"/>
  <c r="I732" i="3" s="1"/>
  <c r="H732" i="3" a="1"/>
  <c r="H732" i="3" s="1"/>
  <c r="G732" i="3" a="1"/>
  <c r="G732" i="3" s="1"/>
  <c r="F732" i="3" a="1"/>
  <c r="F732" i="3" s="1"/>
  <c r="E732" i="3" a="1"/>
  <c r="E732" i="3" s="1"/>
  <c r="D732" i="3" a="1"/>
  <c r="D732" i="3" s="1"/>
  <c r="C732" i="3" a="1"/>
  <c r="C732" i="3" s="1"/>
  <c r="B732" i="3" a="1"/>
  <c r="B732" i="3" s="1"/>
  <c r="S731" i="3" a="1"/>
  <c r="S731" i="3" s="1"/>
  <c r="R731" i="3" a="1"/>
  <c r="R731" i="3" s="1"/>
  <c r="Q731" i="3" a="1"/>
  <c r="Q731" i="3" s="1"/>
  <c r="P731" i="3" a="1"/>
  <c r="P731" i="3" s="1"/>
  <c r="O731" i="3" a="1"/>
  <c r="O731" i="3" s="1"/>
  <c r="N731" i="3" a="1"/>
  <c r="N731" i="3" s="1"/>
  <c r="M731" i="3" a="1"/>
  <c r="M731" i="3" s="1"/>
  <c r="L731" i="3" a="1"/>
  <c r="L731" i="3" s="1"/>
  <c r="K731" i="3" a="1"/>
  <c r="K731" i="3" s="1"/>
  <c r="J731" i="3" a="1"/>
  <c r="J731" i="3" s="1"/>
  <c r="I731" i="3" a="1"/>
  <c r="I731" i="3" s="1"/>
  <c r="H731" i="3" a="1"/>
  <c r="H731" i="3" s="1"/>
  <c r="G731" i="3" a="1"/>
  <c r="G731" i="3" s="1"/>
  <c r="F731" i="3" a="1"/>
  <c r="F731" i="3" s="1"/>
  <c r="E731" i="3" a="1"/>
  <c r="E731" i="3" s="1"/>
  <c r="D731" i="3" a="1"/>
  <c r="D731" i="3" s="1"/>
  <c r="C731" i="3" a="1"/>
  <c r="C731" i="3" s="1"/>
  <c r="B731" i="3" a="1"/>
  <c r="B731" i="3" s="1"/>
  <c r="S730" i="3" a="1"/>
  <c r="S730" i="3" s="1"/>
  <c r="R730" i="3" a="1"/>
  <c r="R730" i="3" s="1"/>
  <c r="Q730" i="3" a="1"/>
  <c r="Q730" i="3" s="1"/>
  <c r="P730" i="3" a="1"/>
  <c r="P730" i="3" s="1"/>
  <c r="O730" i="3" a="1"/>
  <c r="O730" i="3" s="1"/>
  <c r="N730" i="3" a="1"/>
  <c r="N730" i="3" s="1"/>
  <c r="M730" i="3" a="1"/>
  <c r="M730" i="3" s="1"/>
  <c r="L730" i="3" a="1"/>
  <c r="L730" i="3" s="1"/>
  <c r="K730" i="3" a="1"/>
  <c r="K730" i="3" s="1"/>
  <c r="J730" i="3" a="1"/>
  <c r="J730" i="3" s="1"/>
  <c r="I730" i="3" a="1"/>
  <c r="I730" i="3" s="1"/>
  <c r="H730" i="3" a="1"/>
  <c r="H730" i="3" s="1"/>
  <c r="G730" i="3" a="1"/>
  <c r="G730" i="3" s="1"/>
  <c r="F730" i="3" a="1"/>
  <c r="F730" i="3" s="1"/>
  <c r="E730" i="3" a="1"/>
  <c r="E730" i="3" s="1"/>
  <c r="D730" i="3" a="1"/>
  <c r="D730" i="3" s="1"/>
  <c r="C730" i="3" a="1"/>
  <c r="C730" i="3" s="1"/>
  <c r="B730" i="3" a="1"/>
  <c r="B730" i="3" s="1"/>
  <c r="S729" i="3" a="1"/>
  <c r="S729" i="3" s="1"/>
  <c r="R729" i="3" a="1"/>
  <c r="R729" i="3" s="1"/>
  <c r="Q729" i="3" a="1"/>
  <c r="Q729" i="3" s="1"/>
  <c r="P729" i="3" a="1"/>
  <c r="P729" i="3" s="1"/>
  <c r="O729" i="3" a="1"/>
  <c r="O729" i="3" s="1"/>
  <c r="N729" i="3" a="1"/>
  <c r="N729" i="3" s="1"/>
  <c r="M729" i="3" a="1"/>
  <c r="M729" i="3" s="1"/>
  <c r="L729" i="3" a="1"/>
  <c r="L729" i="3" s="1"/>
  <c r="K729" i="3" a="1"/>
  <c r="K729" i="3" s="1"/>
  <c r="J729" i="3" a="1"/>
  <c r="J729" i="3" s="1"/>
  <c r="I729" i="3" a="1"/>
  <c r="I729" i="3" s="1"/>
  <c r="H729" i="3" a="1"/>
  <c r="H729" i="3" s="1"/>
  <c r="G729" i="3" a="1"/>
  <c r="G729" i="3" s="1"/>
  <c r="F729" i="3" a="1"/>
  <c r="F729" i="3" s="1"/>
  <c r="E729" i="3" a="1"/>
  <c r="E729" i="3" s="1"/>
  <c r="D729" i="3" a="1"/>
  <c r="D729" i="3" s="1"/>
  <c r="C729" i="3" a="1"/>
  <c r="C729" i="3" s="1"/>
  <c r="B729" i="3" a="1"/>
  <c r="B729" i="3" s="1"/>
  <c r="S728" i="3" a="1"/>
  <c r="S728" i="3" s="1"/>
  <c r="R728" i="3" a="1"/>
  <c r="R728" i="3" s="1"/>
  <c r="Q728" i="3" a="1"/>
  <c r="Q728" i="3" s="1"/>
  <c r="P728" i="3" a="1"/>
  <c r="P728" i="3" s="1"/>
  <c r="O728" i="3" a="1"/>
  <c r="O728" i="3" s="1"/>
  <c r="N728" i="3" a="1"/>
  <c r="N728" i="3" s="1"/>
  <c r="M728" i="3" a="1"/>
  <c r="M728" i="3" s="1"/>
  <c r="L728" i="3" a="1"/>
  <c r="L728" i="3" s="1"/>
  <c r="K728" i="3" a="1"/>
  <c r="K728" i="3" s="1"/>
  <c r="J728" i="3" a="1"/>
  <c r="J728" i="3" s="1"/>
  <c r="I728" i="3" a="1"/>
  <c r="I728" i="3" s="1"/>
  <c r="H728" i="3" a="1"/>
  <c r="H728" i="3" s="1"/>
  <c r="G728" i="3" a="1"/>
  <c r="G728" i="3" s="1"/>
  <c r="F728" i="3" a="1"/>
  <c r="F728" i="3" s="1"/>
  <c r="E728" i="3" a="1"/>
  <c r="E728" i="3" s="1"/>
  <c r="D728" i="3" a="1"/>
  <c r="D728" i="3" s="1"/>
  <c r="C728" i="3" a="1"/>
  <c r="C728" i="3" s="1"/>
  <c r="B728" i="3" a="1"/>
  <c r="B728" i="3" s="1"/>
  <c r="S727" i="3" a="1"/>
  <c r="S727" i="3" s="1"/>
  <c r="R727" i="3" a="1"/>
  <c r="R727" i="3" s="1"/>
  <c r="Q727" i="3" a="1"/>
  <c r="Q727" i="3" s="1"/>
  <c r="P727" i="3" a="1"/>
  <c r="P727" i="3" s="1"/>
  <c r="O727" i="3" a="1"/>
  <c r="O727" i="3" s="1"/>
  <c r="N727" i="3" a="1"/>
  <c r="N727" i="3" s="1"/>
  <c r="M727" i="3" a="1"/>
  <c r="M727" i="3" s="1"/>
  <c r="L727" i="3" a="1"/>
  <c r="L727" i="3" s="1"/>
  <c r="K727" i="3" a="1"/>
  <c r="K727" i="3" s="1"/>
  <c r="J727" i="3" a="1"/>
  <c r="J727" i="3" s="1"/>
  <c r="I727" i="3" a="1"/>
  <c r="I727" i="3" s="1"/>
  <c r="H727" i="3" a="1"/>
  <c r="H727" i="3" s="1"/>
  <c r="G727" i="3" a="1"/>
  <c r="G727" i="3" s="1"/>
  <c r="F727" i="3" a="1"/>
  <c r="F727" i="3" s="1"/>
  <c r="E727" i="3" a="1"/>
  <c r="E727" i="3" s="1"/>
  <c r="D727" i="3" a="1"/>
  <c r="D727" i="3" s="1"/>
  <c r="C727" i="3" a="1"/>
  <c r="C727" i="3" s="1"/>
  <c r="B727" i="3" a="1"/>
  <c r="B727" i="3" s="1"/>
  <c r="S726" i="3" a="1"/>
  <c r="S726" i="3" s="1"/>
  <c r="R726" i="3" a="1"/>
  <c r="R726" i="3" s="1"/>
  <c r="Q726" i="3" a="1"/>
  <c r="Q726" i="3" s="1"/>
  <c r="P726" i="3" a="1"/>
  <c r="P726" i="3" s="1"/>
  <c r="O726" i="3" a="1"/>
  <c r="O726" i="3" s="1"/>
  <c r="N726" i="3" a="1"/>
  <c r="N726" i="3" s="1"/>
  <c r="M726" i="3" a="1"/>
  <c r="M726" i="3" s="1"/>
  <c r="L726" i="3" a="1"/>
  <c r="L726" i="3" s="1"/>
  <c r="K726" i="3" a="1"/>
  <c r="K726" i="3" s="1"/>
  <c r="J726" i="3" a="1"/>
  <c r="J726" i="3" s="1"/>
  <c r="I726" i="3" a="1"/>
  <c r="I726" i="3" s="1"/>
  <c r="H726" i="3" a="1"/>
  <c r="H726" i="3" s="1"/>
  <c r="G726" i="3" a="1"/>
  <c r="G726" i="3" s="1"/>
  <c r="F726" i="3" a="1"/>
  <c r="F726" i="3" s="1"/>
  <c r="E726" i="3" a="1"/>
  <c r="E726" i="3" s="1"/>
  <c r="D726" i="3" a="1"/>
  <c r="D726" i="3" s="1"/>
  <c r="C726" i="3" a="1"/>
  <c r="C726" i="3" s="1"/>
  <c r="B726" i="3" a="1"/>
  <c r="B726" i="3" s="1"/>
  <c r="S725" i="3" a="1"/>
  <c r="S725" i="3" s="1"/>
  <c r="R725" i="3" a="1"/>
  <c r="R725" i="3" s="1"/>
  <c r="Q725" i="3" a="1"/>
  <c r="Q725" i="3" s="1"/>
  <c r="P725" i="3" a="1"/>
  <c r="P725" i="3" s="1"/>
  <c r="O725" i="3" a="1"/>
  <c r="O725" i="3" s="1"/>
  <c r="N725" i="3" a="1"/>
  <c r="N725" i="3" s="1"/>
  <c r="M725" i="3" a="1"/>
  <c r="M725" i="3" s="1"/>
  <c r="L725" i="3" a="1"/>
  <c r="L725" i="3" s="1"/>
  <c r="K725" i="3" a="1"/>
  <c r="K725" i="3" s="1"/>
  <c r="J725" i="3" a="1"/>
  <c r="J725" i="3" s="1"/>
  <c r="I725" i="3" a="1"/>
  <c r="I725" i="3" s="1"/>
  <c r="H725" i="3" a="1"/>
  <c r="H725" i="3" s="1"/>
  <c r="G725" i="3" a="1"/>
  <c r="G725" i="3" s="1"/>
  <c r="F725" i="3" a="1"/>
  <c r="F725" i="3" s="1"/>
  <c r="E725" i="3" a="1"/>
  <c r="E725" i="3" s="1"/>
  <c r="D725" i="3" a="1"/>
  <c r="D725" i="3" s="1"/>
  <c r="C725" i="3" a="1"/>
  <c r="C725" i="3" s="1"/>
  <c r="B725" i="3" a="1"/>
  <c r="B725" i="3" s="1"/>
  <c r="S724" i="3" a="1"/>
  <c r="S724" i="3" s="1"/>
  <c r="R724" i="3" a="1"/>
  <c r="R724" i="3" s="1"/>
  <c r="Q724" i="3" a="1"/>
  <c r="Q724" i="3" s="1"/>
  <c r="P724" i="3" a="1"/>
  <c r="P724" i="3" s="1"/>
  <c r="O724" i="3" a="1"/>
  <c r="O724" i="3" s="1"/>
  <c r="N724" i="3" a="1"/>
  <c r="N724" i="3" s="1"/>
  <c r="M724" i="3" a="1"/>
  <c r="M724" i="3" s="1"/>
  <c r="L724" i="3" a="1"/>
  <c r="L724" i="3" s="1"/>
  <c r="K724" i="3" a="1"/>
  <c r="K724" i="3" s="1"/>
  <c r="J724" i="3" a="1"/>
  <c r="J724" i="3" s="1"/>
  <c r="I724" i="3" a="1"/>
  <c r="I724" i="3" s="1"/>
  <c r="H724" i="3" a="1"/>
  <c r="H724" i="3" s="1"/>
  <c r="G724" i="3" a="1"/>
  <c r="G724" i="3" s="1"/>
  <c r="F724" i="3" a="1"/>
  <c r="F724" i="3" s="1"/>
  <c r="E724" i="3" a="1"/>
  <c r="E724" i="3" s="1"/>
  <c r="D724" i="3" a="1"/>
  <c r="D724" i="3" s="1"/>
  <c r="C724" i="3" a="1"/>
  <c r="C724" i="3" s="1"/>
  <c r="B724" i="3" a="1"/>
  <c r="B724" i="3" s="1"/>
  <c r="S723" i="3" a="1"/>
  <c r="S723" i="3" s="1"/>
  <c r="R723" i="3" a="1"/>
  <c r="R723" i="3" s="1"/>
  <c r="Q723" i="3" a="1"/>
  <c r="Q723" i="3" s="1"/>
  <c r="P723" i="3" a="1"/>
  <c r="P723" i="3" s="1"/>
  <c r="O723" i="3" a="1"/>
  <c r="O723" i="3" s="1"/>
  <c r="N723" i="3" a="1"/>
  <c r="N723" i="3" s="1"/>
  <c r="M723" i="3" a="1"/>
  <c r="M723" i="3" s="1"/>
  <c r="L723" i="3" a="1"/>
  <c r="L723" i="3" s="1"/>
  <c r="K723" i="3" a="1"/>
  <c r="K723" i="3" s="1"/>
  <c r="J723" i="3" a="1"/>
  <c r="J723" i="3" s="1"/>
  <c r="I723" i="3" a="1"/>
  <c r="I723" i="3" s="1"/>
  <c r="H723" i="3" a="1"/>
  <c r="H723" i="3" s="1"/>
  <c r="G723" i="3" a="1"/>
  <c r="G723" i="3" s="1"/>
  <c r="F723" i="3" a="1"/>
  <c r="F723" i="3" s="1"/>
  <c r="E723" i="3" a="1"/>
  <c r="E723" i="3" s="1"/>
  <c r="D723" i="3" a="1"/>
  <c r="D723" i="3" s="1"/>
  <c r="C723" i="3" a="1"/>
  <c r="C723" i="3" s="1"/>
  <c r="B723" i="3" a="1"/>
  <c r="B723" i="3" s="1"/>
  <c r="S722" i="3" a="1"/>
  <c r="S722" i="3" s="1"/>
  <c r="R722" i="3" a="1"/>
  <c r="R722" i="3" s="1"/>
  <c r="Q722" i="3" a="1"/>
  <c r="Q722" i="3" s="1"/>
  <c r="P722" i="3" a="1"/>
  <c r="P722" i="3" s="1"/>
  <c r="O722" i="3" a="1"/>
  <c r="O722" i="3" s="1"/>
  <c r="N722" i="3" a="1"/>
  <c r="N722" i="3" s="1"/>
  <c r="M722" i="3" a="1"/>
  <c r="M722" i="3" s="1"/>
  <c r="L722" i="3" a="1"/>
  <c r="L722" i="3" s="1"/>
  <c r="K722" i="3" a="1"/>
  <c r="K722" i="3" s="1"/>
  <c r="J722" i="3" a="1"/>
  <c r="J722" i="3" s="1"/>
  <c r="I722" i="3" a="1"/>
  <c r="I722" i="3" s="1"/>
  <c r="H722" i="3" a="1"/>
  <c r="H722" i="3" s="1"/>
  <c r="G722" i="3" a="1"/>
  <c r="G722" i="3" s="1"/>
  <c r="F722" i="3" a="1"/>
  <c r="F722" i="3" s="1"/>
  <c r="E722" i="3" a="1"/>
  <c r="E722" i="3" s="1"/>
  <c r="D722" i="3" a="1"/>
  <c r="D722" i="3" s="1"/>
  <c r="C722" i="3" a="1"/>
  <c r="C722" i="3" s="1"/>
  <c r="B722" i="3" a="1"/>
  <c r="B722" i="3" s="1"/>
  <c r="S721" i="3" a="1"/>
  <c r="S721" i="3" s="1"/>
  <c r="R721" i="3" a="1"/>
  <c r="R721" i="3" s="1"/>
  <c r="Q721" i="3" a="1"/>
  <c r="Q721" i="3" s="1"/>
  <c r="P721" i="3" a="1"/>
  <c r="P721" i="3" s="1"/>
  <c r="O721" i="3" a="1"/>
  <c r="O721" i="3" s="1"/>
  <c r="N721" i="3" a="1"/>
  <c r="N721" i="3" s="1"/>
  <c r="M721" i="3" a="1"/>
  <c r="M721" i="3" s="1"/>
  <c r="L721" i="3" a="1"/>
  <c r="L721" i="3" s="1"/>
  <c r="K721" i="3" a="1"/>
  <c r="K721" i="3" s="1"/>
  <c r="J721" i="3" a="1"/>
  <c r="J721" i="3" s="1"/>
  <c r="I721" i="3" a="1"/>
  <c r="I721" i="3" s="1"/>
  <c r="H721" i="3" a="1"/>
  <c r="H721" i="3" s="1"/>
  <c r="G721" i="3" a="1"/>
  <c r="G721" i="3" s="1"/>
  <c r="F721" i="3" a="1"/>
  <c r="F721" i="3" s="1"/>
  <c r="E721" i="3" a="1"/>
  <c r="E721" i="3" s="1"/>
  <c r="D721" i="3" a="1"/>
  <c r="D721" i="3" s="1"/>
  <c r="C721" i="3" a="1"/>
  <c r="C721" i="3" s="1"/>
  <c r="B721" i="3" a="1"/>
  <c r="B721" i="3" s="1"/>
  <c r="S720" i="3" a="1"/>
  <c r="S720" i="3" s="1"/>
  <c r="R720" i="3" a="1"/>
  <c r="R720" i="3" s="1"/>
  <c r="Q720" i="3" a="1"/>
  <c r="Q720" i="3" s="1"/>
  <c r="P720" i="3" a="1"/>
  <c r="P720" i="3" s="1"/>
  <c r="O720" i="3" a="1"/>
  <c r="O720" i="3" s="1"/>
  <c r="N720" i="3" a="1"/>
  <c r="N720" i="3" s="1"/>
  <c r="M720" i="3" a="1"/>
  <c r="M720" i="3" s="1"/>
  <c r="L720" i="3" a="1"/>
  <c r="L720" i="3" s="1"/>
  <c r="K720" i="3" a="1"/>
  <c r="K720" i="3" s="1"/>
  <c r="J720" i="3" a="1"/>
  <c r="J720" i="3" s="1"/>
  <c r="I720" i="3" a="1"/>
  <c r="I720" i="3" s="1"/>
  <c r="H720" i="3" a="1"/>
  <c r="H720" i="3" s="1"/>
  <c r="G720" i="3" a="1"/>
  <c r="G720" i="3" s="1"/>
  <c r="F720" i="3" a="1"/>
  <c r="F720" i="3" s="1"/>
  <c r="E720" i="3" a="1"/>
  <c r="E720" i="3" s="1"/>
  <c r="D720" i="3" a="1"/>
  <c r="D720" i="3" s="1"/>
  <c r="C720" i="3" a="1"/>
  <c r="C720" i="3" s="1"/>
  <c r="B720" i="3" a="1"/>
  <c r="B720" i="3" s="1"/>
  <c r="S719" i="3" a="1"/>
  <c r="S719" i="3" s="1"/>
  <c r="R719" i="3" a="1"/>
  <c r="R719" i="3" s="1"/>
  <c r="Q719" i="3" a="1"/>
  <c r="Q719" i="3" s="1"/>
  <c r="P719" i="3" a="1"/>
  <c r="P719" i="3" s="1"/>
  <c r="O719" i="3" a="1"/>
  <c r="O719" i="3" s="1"/>
  <c r="N719" i="3" a="1"/>
  <c r="N719" i="3" s="1"/>
  <c r="M719" i="3" a="1"/>
  <c r="M719" i="3" s="1"/>
  <c r="L719" i="3" a="1"/>
  <c r="L719" i="3" s="1"/>
  <c r="K719" i="3" a="1"/>
  <c r="K719" i="3" s="1"/>
  <c r="J719" i="3" a="1"/>
  <c r="J719" i="3" s="1"/>
  <c r="I719" i="3" a="1"/>
  <c r="I719" i="3" s="1"/>
  <c r="H719" i="3" a="1"/>
  <c r="H719" i="3" s="1"/>
  <c r="G719" i="3" a="1"/>
  <c r="G719" i="3" s="1"/>
  <c r="F719" i="3" a="1"/>
  <c r="F719" i="3" s="1"/>
  <c r="E719" i="3" a="1"/>
  <c r="E719" i="3" s="1"/>
  <c r="D719" i="3" a="1"/>
  <c r="D719" i="3" s="1"/>
  <c r="C719" i="3" a="1"/>
  <c r="C719" i="3" s="1"/>
  <c r="B719" i="3" a="1"/>
  <c r="B719" i="3" s="1"/>
  <c r="S718" i="3" a="1"/>
  <c r="S718" i="3" s="1"/>
  <c r="R718" i="3" a="1"/>
  <c r="R718" i="3" s="1"/>
  <c r="Q718" i="3" a="1"/>
  <c r="Q718" i="3" s="1"/>
  <c r="P718" i="3" a="1"/>
  <c r="P718" i="3" s="1"/>
  <c r="O718" i="3" a="1"/>
  <c r="O718" i="3" s="1"/>
  <c r="N718" i="3" a="1"/>
  <c r="N718" i="3" s="1"/>
  <c r="M718" i="3" a="1"/>
  <c r="M718" i="3" s="1"/>
  <c r="L718" i="3" a="1"/>
  <c r="L718" i="3" s="1"/>
  <c r="K718" i="3" a="1"/>
  <c r="K718" i="3" s="1"/>
  <c r="J718" i="3" a="1"/>
  <c r="J718" i="3" s="1"/>
  <c r="I718" i="3" a="1"/>
  <c r="I718" i="3" s="1"/>
  <c r="H718" i="3" a="1"/>
  <c r="H718" i="3" s="1"/>
  <c r="G718" i="3" a="1"/>
  <c r="G718" i="3" s="1"/>
  <c r="F718" i="3" a="1"/>
  <c r="F718" i="3" s="1"/>
  <c r="E718" i="3" a="1"/>
  <c r="E718" i="3" s="1"/>
  <c r="D718" i="3" a="1"/>
  <c r="D718" i="3" s="1"/>
  <c r="C718" i="3" a="1"/>
  <c r="C718" i="3" s="1"/>
  <c r="B718" i="3" a="1"/>
  <c r="B718" i="3" s="1"/>
  <c r="S717" i="3" a="1"/>
  <c r="S717" i="3" s="1"/>
  <c r="R717" i="3" a="1"/>
  <c r="R717" i="3" s="1"/>
  <c r="Q717" i="3" a="1"/>
  <c r="Q717" i="3" s="1"/>
  <c r="P717" i="3" a="1"/>
  <c r="P717" i="3" s="1"/>
  <c r="O717" i="3" a="1"/>
  <c r="O717" i="3" s="1"/>
  <c r="N717" i="3" a="1"/>
  <c r="N717" i="3" s="1"/>
  <c r="M717" i="3" a="1"/>
  <c r="M717" i="3" s="1"/>
  <c r="L717" i="3" a="1"/>
  <c r="L717" i="3" s="1"/>
  <c r="K717" i="3" a="1"/>
  <c r="K717" i="3" s="1"/>
  <c r="J717" i="3" a="1"/>
  <c r="J717" i="3" s="1"/>
  <c r="I717" i="3" a="1"/>
  <c r="I717" i="3" s="1"/>
  <c r="H717" i="3" a="1"/>
  <c r="H717" i="3" s="1"/>
  <c r="G717" i="3" a="1"/>
  <c r="G717" i="3" s="1"/>
  <c r="F717" i="3" a="1"/>
  <c r="F717" i="3" s="1"/>
  <c r="E717" i="3" a="1"/>
  <c r="E717" i="3" s="1"/>
  <c r="D717" i="3" a="1"/>
  <c r="D717" i="3" s="1"/>
  <c r="C717" i="3" a="1"/>
  <c r="C717" i="3" s="1"/>
  <c r="B717" i="3" a="1"/>
  <c r="B717" i="3" s="1"/>
  <c r="S716" i="3" a="1"/>
  <c r="S716" i="3" s="1"/>
  <c r="R716" i="3" a="1"/>
  <c r="R716" i="3" s="1"/>
  <c r="Q716" i="3" a="1"/>
  <c r="Q716" i="3" s="1"/>
  <c r="P716" i="3" a="1"/>
  <c r="P716" i="3" s="1"/>
  <c r="O716" i="3" a="1"/>
  <c r="O716" i="3" s="1"/>
  <c r="N716" i="3" a="1"/>
  <c r="N716" i="3" s="1"/>
  <c r="M716" i="3" a="1"/>
  <c r="M716" i="3" s="1"/>
  <c r="L716" i="3" a="1"/>
  <c r="L716" i="3" s="1"/>
  <c r="K716" i="3" a="1"/>
  <c r="K716" i="3" s="1"/>
  <c r="J716" i="3" a="1"/>
  <c r="J716" i="3" s="1"/>
  <c r="I716" i="3" a="1"/>
  <c r="I716" i="3" s="1"/>
  <c r="H716" i="3" a="1"/>
  <c r="H716" i="3" s="1"/>
  <c r="G716" i="3" a="1"/>
  <c r="G716" i="3" s="1"/>
  <c r="F716" i="3" a="1"/>
  <c r="F716" i="3" s="1"/>
  <c r="E716" i="3" a="1"/>
  <c r="E716" i="3" s="1"/>
  <c r="D716" i="3" a="1"/>
  <c r="D716" i="3" s="1"/>
  <c r="C716" i="3" a="1"/>
  <c r="C716" i="3" s="1"/>
  <c r="B716" i="3" a="1"/>
  <c r="B716" i="3" s="1"/>
  <c r="S715" i="3" a="1"/>
  <c r="S715" i="3" s="1"/>
  <c r="R715" i="3" a="1"/>
  <c r="R715" i="3" s="1"/>
  <c r="Q715" i="3" a="1"/>
  <c r="Q715" i="3" s="1"/>
  <c r="P715" i="3" a="1"/>
  <c r="P715" i="3" s="1"/>
  <c r="O715" i="3" a="1"/>
  <c r="O715" i="3" s="1"/>
  <c r="N715" i="3" a="1"/>
  <c r="N715" i="3" s="1"/>
  <c r="M715" i="3" a="1"/>
  <c r="M715" i="3" s="1"/>
  <c r="L715" i="3" a="1"/>
  <c r="L715" i="3" s="1"/>
  <c r="K715" i="3" a="1"/>
  <c r="K715" i="3" s="1"/>
  <c r="J715" i="3" a="1"/>
  <c r="J715" i="3" s="1"/>
  <c r="I715" i="3" a="1"/>
  <c r="I715" i="3" s="1"/>
  <c r="H715" i="3" a="1"/>
  <c r="H715" i="3" s="1"/>
  <c r="G715" i="3" a="1"/>
  <c r="G715" i="3" s="1"/>
  <c r="F715" i="3" a="1"/>
  <c r="F715" i="3" s="1"/>
  <c r="E715" i="3" a="1"/>
  <c r="E715" i="3" s="1"/>
  <c r="D715" i="3" a="1"/>
  <c r="D715" i="3" s="1"/>
  <c r="C715" i="3" a="1"/>
  <c r="C715" i="3" s="1"/>
  <c r="B715" i="3" a="1"/>
  <c r="B715" i="3" s="1"/>
  <c r="S714" i="3" a="1"/>
  <c r="S714" i="3" s="1"/>
  <c r="R714" i="3" a="1"/>
  <c r="R714" i="3" s="1"/>
  <c r="Q714" i="3" a="1"/>
  <c r="Q714" i="3" s="1"/>
  <c r="P714" i="3" a="1"/>
  <c r="P714" i="3" s="1"/>
  <c r="O714" i="3" a="1"/>
  <c r="O714" i="3" s="1"/>
  <c r="N714" i="3" a="1"/>
  <c r="N714" i="3" s="1"/>
  <c r="M714" i="3" a="1"/>
  <c r="M714" i="3" s="1"/>
  <c r="L714" i="3" a="1"/>
  <c r="L714" i="3" s="1"/>
  <c r="K714" i="3" a="1"/>
  <c r="K714" i="3" s="1"/>
  <c r="J714" i="3" a="1"/>
  <c r="J714" i="3" s="1"/>
  <c r="I714" i="3" a="1"/>
  <c r="I714" i="3" s="1"/>
  <c r="H714" i="3" a="1"/>
  <c r="H714" i="3" s="1"/>
  <c r="G714" i="3" a="1"/>
  <c r="G714" i="3" s="1"/>
  <c r="F714" i="3" a="1"/>
  <c r="F714" i="3" s="1"/>
  <c r="E714" i="3" a="1"/>
  <c r="E714" i="3" s="1"/>
  <c r="D714" i="3" a="1"/>
  <c r="D714" i="3" s="1"/>
  <c r="C714" i="3" a="1"/>
  <c r="C714" i="3" s="1"/>
  <c r="B714" i="3" a="1"/>
  <c r="B714" i="3" s="1"/>
  <c r="S713" i="3" a="1"/>
  <c r="S713" i="3" s="1"/>
  <c r="R713" i="3" a="1"/>
  <c r="R713" i="3" s="1"/>
  <c r="Q713" i="3" a="1"/>
  <c r="Q713" i="3" s="1"/>
  <c r="P713" i="3" a="1"/>
  <c r="P713" i="3" s="1"/>
  <c r="O713" i="3" a="1"/>
  <c r="O713" i="3" s="1"/>
  <c r="N713" i="3" a="1"/>
  <c r="N713" i="3" s="1"/>
  <c r="M713" i="3" a="1"/>
  <c r="M713" i="3" s="1"/>
  <c r="L713" i="3" a="1"/>
  <c r="L713" i="3" s="1"/>
  <c r="K713" i="3" a="1"/>
  <c r="K713" i="3" s="1"/>
  <c r="J713" i="3" a="1"/>
  <c r="J713" i="3" s="1"/>
  <c r="I713" i="3" a="1"/>
  <c r="I713" i="3" s="1"/>
  <c r="H713" i="3" a="1"/>
  <c r="H713" i="3" s="1"/>
  <c r="G713" i="3" a="1"/>
  <c r="G713" i="3" s="1"/>
  <c r="F713" i="3" a="1"/>
  <c r="F713" i="3" s="1"/>
  <c r="E713" i="3" a="1"/>
  <c r="E713" i="3" s="1"/>
  <c r="D713" i="3" a="1"/>
  <c r="D713" i="3" s="1"/>
  <c r="C713" i="3" a="1"/>
  <c r="C713" i="3" s="1"/>
  <c r="B713" i="3" a="1"/>
  <c r="B713" i="3" s="1"/>
  <c r="S712" i="3" a="1"/>
  <c r="S712" i="3" s="1"/>
  <c r="R712" i="3" a="1"/>
  <c r="R712" i="3" s="1"/>
  <c r="Q712" i="3" a="1"/>
  <c r="Q712" i="3" s="1"/>
  <c r="P712" i="3" a="1"/>
  <c r="P712" i="3" s="1"/>
  <c r="O712" i="3" a="1"/>
  <c r="O712" i="3" s="1"/>
  <c r="N712" i="3" a="1"/>
  <c r="N712" i="3" s="1"/>
  <c r="M712" i="3" a="1"/>
  <c r="M712" i="3" s="1"/>
  <c r="L712" i="3" a="1"/>
  <c r="L712" i="3" s="1"/>
  <c r="K712" i="3" a="1"/>
  <c r="K712" i="3" s="1"/>
  <c r="J712" i="3" a="1"/>
  <c r="J712" i="3" s="1"/>
  <c r="I712" i="3" a="1"/>
  <c r="I712" i="3" s="1"/>
  <c r="H712" i="3" a="1"/>
  <c r="H712" i="3" s="1"/>
  <c r="G712" i="3" a="1"/>
  <c r="G712" i="3" s="1"/>
  <c r="F712" i="3" a="1"/>
  <c r="F712" i="3" s="1"/>
  <c r="E712" i="3" a="1"/>
  <c r="E712" i="3" s="1"/>
  <c r="D712" i="3" a="1"/>
  <c r="D712" i="3" s="1"/>
  <c r="C712" i="3" a="1"/>
  <c r="C712" i="3" s="1"/>
  <c r="B712" i="3" a="1"/>
  <c r="B712" i="3" s="1"/>
  <c r="S711" i="3" a="1"/>
  <c r="S711" i="3" s="1"/>
  <c r="R711" i="3" a="1"/>
  <c r="R711" i="3" s="1"/>
  <c r="Q711" i="3" a="1"/>
  <c r="Q711" i="3" s="1"/>
  <c r="P711" i="3" a="1"/>
  <c r="P711" i="3" s="1"/>
  <c r="O711" i="3" a="1"/>
  <c r="O711" i="3" s="1"/>
  <c r="N711" i="3" a="1"/>
  <c r="N711" i="3" s="1"/>
  <c r="M711" i="3" a="1"/>
  <c r="M711" i="3" s="1"/>
  <c r="L711" i="3" a="1"/>
  <c r="L711" i="3" s="1"/>
  <c r="K711" i="3" a="1"/>
  <c r="K711" i="3" s="1"/>
  <c r="J711" i="3" a="1"/>
  <c r="J711" i="3" s="1"/>
  <c r="I711" i="3" a="1"/>
  <c r="I711" i="3" s="1"/>
  <c r="H711" i="3" a="1"/>
  <c r="H711" i="3" s="1"/>
  <c r="G711" i="3" a="1"/>
  <c r="G711" i="3" s="1"/>
  <c r="F711" i="3" a="1"/>
  <c r="F711" i="3" s="1"/>
  <c r="E711" i="3" a="1"/>
  <c r="E711" i="3" s="1"/>
  <c r="D711" i="3" a="1"/>
  <c r="D711" i="3" s="1"/>
  <c r="C711" i="3" a="1"/>
  <c r="C711" i="3" s="1"/>
  <c r="B711" i="3" a="1"/>
  <c r="B711" i="3" s="1"/>
  <c r="S710" i="3" a="1"/>
  <c r="S710" i="3" s="1"/>
  <c r="R710" i="3" a="1"/>
  <c r="R710" i="3" s="1"/>
  <c r="Q710" i="3" a="1"/>
  <c r="Q710" i="3" s="1"/>
  <c r="P710" i="3" a="1"/>
  <c r="P710" i="3" s="1"/>
  <c r="O710" i="3" a="1"/>
  <c r="O710" i="3" s="1"/>
  <c r="N710" i="3" a="1"/>
  <c r="N710" i="3" s="1"/>
  <c r="M710" i="3" a="1"/>
  <c r="M710" i="3" s="1"/>
  <c r="L710" i="3" a="1"/>
  <c r="L710" i="3" s="1"/>
  <c r="K710" i="3" a="1"/>
  <c r="K710" i="3" s="1"/>
  <c r="J710" i="3" a="1"/>
  <c r="J710" i="3" s="1"/>
  <c r="I710" i="3" a="1"/>
  <c r="I710" i="3" s="1"/>
  <c r="H710" i="3" a="1"/>
  <c r="H710" i="3" s="1"/>
  <c r="G710" i="3" a="1"/>
  <c r="G710" i="3" s="1"/>
  <c r="F710" i="3" a="1"/>
  <c r="F710" i="3" s="1"/>
  <c r="E710" i="3" a="1"/>
  <c r="E710" i="3" s="1"/>
  <c r="D710" i="3" a="1"/>
  <c r="D710" i="3" s="1"/>
  <c r="C710" i="3" a="1"/>
  <c r="C710" i="3" s="1"/>
  <c r="B710" i="3" a="1"/>
  <c r="B710" i="3" s="1"/>
  <c r="S709" i="3" a="1"/>
  <c r="S709" i="3" s="1"/>
  <c r="R709" i="3" a="1"/>
  <c r="R709" i="3" s="1"/>
  <c r="Q709" i="3" a="1"/>
  <c r="Q709" i="3" s="1"/>
  <c r="P709" i="3" a="1"/>
  <c r="P709" i="3" s="1"/>
  <c r="O709" i="3" a="1"/>
  <c r="O709" i="3" s="1"/>
  <c r="N709" i="3" a="1"/>
  <c r="N709" i="3" s="1"/>
  <c r="M709" i="3" a="1"/>
  <c r="M709" i="3" s="1"/>
  <c r="L709" i="3" a="1"/>
  <c r="L709" i="3" s="1"/>
  <c r="K709" i="3" a="1"/>
  <c r="K709" i="3" s="1"/>
  <c r="J709" i="3" a="1"/>
  <c r="J709" i="3" s="1"/>
  <c r="I709" i="3" a="1"/>
  <c r="I709" i="3" s="1"/>
  <c r="H709" i="3" a="1"/>
  <c r="H709" i="3" s="1"/>
  <c r="G709" i="3" a="1"/>
  <c r="G709" i="3" s="1"/>
  <c r="F709" i="3" a="1"/>
  <c r="F709" i="3" s="1"/>
  <c r="E709" i="3" a="1"/>
  <c r="E709" i="3" s="1"/>
  <c r="D709" i="3" a="1"/>
  <c r="D709" i="3" s="1"/>
  <c r="C709" i="3" a="1"/>
  <c r="C709" i="3" s="1"/>
  <c r="B709" i="3" a="1"/>
  <c r="B709" i="3" s="1"/>
  <c r="S708" i="3" a="1"/>
  <c r="S708" i="3" s="1"/>
  <c r="R708" i="3" a="1"/>
  <c r="R708" i="3" s="1"/>
  <c r="Q708" i="3" a="1"/>
  <c r="Q708" i="3" s="1"/>
  <c r="P708" i="3" a="1"/>
  <c r="P708" i="3" s="1"/>
  <c r="O708" i="3" a="1"/>
  <c r="O708" i="3" s="1"/>
  <c r="N708" i="3" a="1"/>
  <c r="N708" i="3" s="1"/>
  <c r="M708" i="3" a="1"/>
  <c r="M708" i="3" s="1"/>
  <c r="L708" i="3" a="1"/>
  <c r="L708" i="3" s="1"/>
  <c r="K708" i="3" a="1"/>
  <c r="K708" i="3" s="1"/>
  <c r="J708" i="3" a="1"/>
  <c r="J708" i="3" s="1"/>
  <c r="I708" i="3" a="1"/>
  <c r="I708" i="3" s="1"/>
  <c r="H708" i="3" a="1"/>
  <c r="H708" i="3" s="1"/>
  <c r="G708" i="3" a="1"/>
  <c r="G708" i="3" s="1"/>
  <c r="F708" i="3" a="1"/>
  <c r="F708" i="3" s="1"/>
  <c r="E708" i="3" a="1"/>
  <c r="E708" i="3" s="1"/>
  <c r="D708" i="3" a="1"/>
  <c r="D708" i="3" s="1"/>
  <c r="C708" i="3" a="1"/>
  <c r="C708" i="3" s="1"/>
  <c r="B708" i="3" a="1"/>
  <c r="B708" i="3" s="1"/>
  <c r="S707" i="3" a="1"/>
  <c r="S707" i="3" s="1"/>
  <c r="R707" i="3" a="1"/>
  <c r="R707" i="3" s="1"/>
  <c r="Q707" i="3" a="1"/>
  <c r="Q707" i="3" s="1"/>
  <c r="P707" i="3" a="1"/>
  <c r="P707" i="3" s="1"/>
  <c r="O707" i="3" a="1"/>
  <c r="O707" i="3" s="1"/>
  <c r="N707" i="3" a="1"/>
  <c r="N707" i="3" s="1"/>
  <c r="M707" i="3" a="1"/>
  <c r="M707" i="3" s="1"/>
  <c r="L707" i="3" a="1"/>
  <c r="L707" i="3" s="1"/>
  <c r="K707" i="3" a="1"/>
  <c r="K707" i="3" s="1"/>
  <c r="J707" i="3" a="1"/>
  <c r="J707" i="3" s="1"/>
  <c r="I707" i="3" a="1"/>
  <c r="I707" i="3" s="1"/>
  <c r="H707" i="3" a="1"/>
  <c r="H707" i="3" s="1"/>
  <c r="G707" i="3" a="1"/>
  <c r="G707" i="3" s="1"/>
  <c r="F707" i="3" a="1"/>
  <c r="F707" i="3" s="1"/>
  <c r="E707" i="3" a="1"/>
  <c r="E707" i="3" s="1"/>
  <c r="D707" i="3" a="1"/>
  <c r="D707" i="3" s="1"/>
  <c r="C707" i="3" a="1"/>
  <c r="C707" i="3" s="1"/>
  <c r="B707" i="3" a="1"/>
  <c r="B707" i="3" s="1"/>
  <c r="S706" i="3" a="1"/>
  <c r="S706" i="3" s="1"/>
  <c r="R706" i="3" a="1"/>
  <c r="R706" i="3" s="1"/>
  <c r="Q706" i="3" a="1"/>
  <c r="Q706" i="3" s="1"/>
  <c r="P706" i="3" a="1"/>
  <c r="P706" i="3" s="1"/>
  <c r="O706" i="3" a="1"/>
  <c r="O706" i="3" s="1"/>
  <c r="N706" i="3" a="1"/>
  <c r="N706" i="3" s="1"/>
  <c r="M706" i="3" a="1"/>
  <c r="M706" i="3" s="1"/>
  <c r="L706" i="3" a="1"/>
  <c r="L706" i="3" s="1"/>
  <c r="K706" i="3" a="1"/>
  <c r="K706" i="3" s="1"/>
  <c r="J706" i="3" a="1"/>
  <c r="J706" i="3" s="1"/>
  <c r="I706" i="3" a="1"/>
  <c r="I706" i="3" s="1"/>
  <c r="H706" i="3" a="1"/>
  <c r="H706" i="3" s="1"/>
  <c r="G706" i="3" a="1"/>
  <c r="G706" i="3" s="1"/>
  <c r="F706" i="3" a="1"/>
  <c r="F706" i="3" s="1"/>
  <c r="E706" i="3" a="1"/>
  <c r="E706" i="3" s="1"/>
  <c r="D706" i="3" a="1"/>
  <c r="D706" i="3" s="1"/>
  <c r="C706" i="3" a="1"/>
  <c r="C706" i="3" s="1"/>
  <c r="B706" i="3" a="1"/>
  <c r="B706" i="3" s="1"/>
  <c r="S705" i="3" a="1"/>
  <c r="S705" i="3" s="1"/>
  <c r="R705" i="3" a="1"/>
  <c r="R705" i="3" s="1"/>
  <c r="Q705" i="3" a="1"/>
  <c r="Q705" i="3" s="1"/>
  <c r="P705" i="3" a="1"/>
  <c r="P705" i="3" s="1"/>
  <c r="O705" i="3" a="1"/>
  <c r="O705" i="3" s="1"/>
  <c r="N705" i="3" a="1"/>
  <c r="N705" i="3" s="1"/>
  <c r="M705" i="3" a="1"/>
  <c r="M705" i="3" s="1"/>
  <c r="L705" i="3" a="1"/>
  <c r="L705" i="3" s="1"/>
  <c r="K705" i="3" a="1"/>
  <c r="K705" i="3" s="1"/>
  <c r="J705" i="3" a="1"/>
  <c r="J705" i="3" s="1"/>
  <c r="I705" i="3" a="1"/>
  <c r="I705" i="3" s="1"/>
  <c r="H705" i="3" a="1"/>
  <c r="H705" i="3" s="1"/>
  <c r="G705" i="3" a="1"/>
  <c r="G705" i="3" s="1"/>
  <c r="F705" i="3" a="1"/>
  <c r="F705" i="3" s="1"/>
  <c r="E705" i="3" a="1"/>
  <c r="E705" i="3" s="1"/>
  <c r="D705" i="3" a="1"/>
  <c r="D705" i="3" s="1"/>
  <c r="C705" i="3" a="1"/>
  <c r="C705" i="3" s="1"/>
  <c r="B705" i="3" a="1"/>
  <c r="B705" i="3" s="1"/>
  <c r="S704" i="3" a="1"/>
  <c r="S704" i="3" s="1"/>
  <c r="R704" i="3" a="1"/>
  <c r="R704" i="3" s="1"/>
  <c r="Q704" i="3" a="1"/>
  <c r="Q704" i="3" s="1"/>
  <c r="P704" i="3" a="1"/>
  <c r="P704" i="3" s="1"/>
  <c r="O704" i="3" a="1"/>
  <c r="O704" i="3" s="1"/>
  <c r="N704" i="3" a="1"/>
  <c r="N704" i="3" s="1"/>
  <c r="M704" i="3" a="1"/>
  <c r="M704" i="3" s="1"/>
  <c r="L704" i="3" a="1"/>
  <c r="L704" i="3" s="1"/>
  <c r="K704" i="3" a="1"/>
  <c r="K704" i="3" s="1"/>
  <c r="J704" i="3" a="1"/>
  <c r="J704" i="3" s="1"/>
  <c r="I704" i="3" a="1"/>
  <c r="I704" i="3" s="1"/>
  <c r="H704" i="3" a="1"/>
  <c r="H704" i="3" s="1"/>
  <c r="G704" i="3" a="1"/>
  <c r="G704" i="3" s="1"/>
  <c r="F704" i="3" a="1"/>
  <c r="F704" i="3" s="1"/>
  <c r="E704" i="3" a="1"/>
  <c r="E704" i="3" s="1"/>
  <c r="D704" i="3" a="1"/>
  <c r="D704" i="3" s="1"/>
  <c r="C704" i="3" a="1"/>
  <c r="C704" i="3" s="1"/>
  <c r="B704" i="3" a="1"/>
  <c r="B704" i="3" s="1"/>
  <c r="S703" i="3" a="1"/>
  <c r="S703" i="3" s="1"/>
  <c r="R703" i="3" a="1"/>
  <c r="R703" i="3" s="1"/>
  <c r="Q703" i="3" a="1"/>
  <c r="Q703" i="3" s="1"/>
  <c r="P703" i="3" a="1"/>
  <c r="P703" i="3" s="1"/>
  <c r="O703" i="3" a="1"/>
  <c r="O703" i="3" s="1"/>
  <c r="N703" i="3" a="1"/>
  <c r="N703" i="3" s="1"/>
  <c r="M703" i="3" a="1"/>
  <c r="M703" i="3" s="1"/>
  <c r="L703" i="3" a="1"/>
  <c r="L703" i="3" s="1"/>
  <c r="K703" i="3" a="1"/>
  <c r="K703" i="3" s="1"/>
  <c r="J703" i="3" a="1"/>
  <c r="J703" i="3" s="1"/>
  <c r="I703" i="3" a="1"/>
  <c r="I703" i="3" s="1"/>
  <c r="H703" i="3" a="1"/>
  <c r="H703" i="3" s="1"/>
  <c r="G703" i="3" a="1"/>
  <c r="G703" i="3" s="1"/>
  <c r="F703" i="3" a="1"/>
  <c r="F703" i="3" s="1"/>
  <c r="E703" i="3" a="1"/>
  <c r="E703" i="3" s="1"/>
  <c r="D703" i="3" a="1"/>
  <c r="D703" i="3" s="1"/>
  <c r="C703" i="3" a="1"/>
  <c r="C703" i="3" s="1"/>
  <c r="B703" i="3" a="1"/>
  <c r="B703" i="3" s="1"/>
  <c r="S702" i="3" a="1"/>
  <c r="S702" i="3" s="1"/>
  <c r="R702" i="3" a="1"/>
  <c r="R702" i="3" s="1"/>
  <c r="Q702" i="3" a="1"/>
  <c r="Q702" i="3" s="1"/>
  <c r="P702" i="3" a="1"/>
  <c r="P702" i="3" s="1"/>
  <c r="O702" i="3" a="1"/>
  <c r="O702" i="3" s="1"/>
  <c r="N702" i="3" a="1"/>
  <c r="N702" i="3" s="1"/>
  <c r="M702" i="3" a="1"/>
  <c r="M702" i="3" s="1"/>
  <c r="L702" i="3" a="1"/>
  <c r="L702" i="3" s="1"/>
  <c r="K702" i="3" a="1"/>
  <c r="K702" i="3" s="1"/>
  <c r="J702" i="3" a="1"/>
  <c r="J702" i="3" s="1"/>
  <c r="I702" i="3" a="1"/>
  <c r="I702" i="3" s="1"/>
  <c r="H702" i="3" a="1"/>
  <c r="H702" i="3" s="1"/>
  <c r="G702" i="3" a="1"/>
  <c r="G702" i="3" s="1"/>
  <c r="F702" i="3" a="1"/>
  <c r="F702" i="3" s="1"/>
  <c r="E702" i="3" a="1"/>
  <c r="E702" i="3" s="1"/>
  <c r="D702" i="3" a="1"/>
  <c r="D702" i="3" s="1"/>
  <c r="C702" i="3" a="1"/>
  <c r="C702" i="3" s="1"/>
  <c r="B702" i="3" a="1"/>
  <c r="B702" i="3" s="1"/>
  <c r="S701" i="3" a="1"/>
  <c r="S701" i="3" s="1"/>
  <c r="R701" i="3" a="1"/>
  <c r="R701" i="3" s="1"/>
  <c r="Q701" i="3" a="1"/>
  <c r="Q701" i="3" s="1"/>
  <c r="P701" i="3" a="1"/>
  <c r="P701" i="3" s="1"/>
  <c r="O701" i="3" a="1"/>
  <c r="O701" i="3" s="1"/>
  <c r="N701" i="3" a="1"/>
  <c r="N701" i="3" s="1"/>
  <c r="M701" i="3" a="1"/>
  <c r="M701" i="3" s="1"/>
  <c r="L701" i="3" a="1"/>
  <c r="L701" i="3" s="1"/>
  <c r="K701" i="3" a="1"/>
  <c r="K701" i="3" s="1"/>
  <c r="J701" i="3" a="1"/>
  <c r="J701" i="3" s="1"/>
  <c r="I701" i="3" a="1"/>
  <c r="I701" i="3" s="1"/>
  <c r="H701" i="3" a="1"/>
  <c r="H701" i="3" s="1"/>
  <c r="G701" i="3" a="1"/>
  <c r="G701" i="3" s="1"/>
  <c r="F701" i="3" a="1"/>
  <c r="F701" i="3" s="1"/>
  <c r="E701" i="3" a="1"/>
  <c r="E701" i="3" s="1"/>
  <c r="D701" i="3" a="1"/>
  <c r="D701" i="3" s="1"/>
  <c r="C701" i="3" a="1"/>
  <c r="C701" i="3" s="1"/>
  <c r="B701" i="3" a="1"/>
  <c r="B701" i="3" s="1"/>
  <c r="S700" i="3" a="1"/>
  <c r="S700" i="3" s="1"/>
  <c r="R700" i="3" a="1"/>
  <c r="R700" i="3" s="1"/>
  <c r="Q700" i="3" a="1"/>
  <c r="Q700" i="3" s="1"/>
  <c r="P700" i="3" a="1"/>
  <c r="P700" i="3" s="1"/>
  <c r="O700" i="3" a="1"/>
  <c r="O700" i="3" s="1"/>
  <c r="N700" i="3" a="1"/>
  <c r="N700" i="3" s="1"/>
  <c r="M700" i="3" a="1"/>
  <c r="M700" i="3" s="1"/>
  <c r="L700" i="3" a="1"/>
  <c r="L700" i="3" s="1"/>
  <c r="K700" i="3" a="1"/>
  <c r="K700" i="3" s="1"/>
  <c r="J700" i="3" a="1"/>
  <c r="J700" i="3" s="1"/>
  <c r="I700" i="3" a="1"/>
  <c r="I700" i="3" s="1"/>
  <c r="H700" i="3" a="1"/>
  <c r="H700" i="3" s="1"/>
  <c r="G700" i="3" a="1"/>
  <c r="G700" i="3" s="1"/>
  <c r="F700" i="3" a="1"/>
  <c r="F700" i="3" s="1"/>
  <c r="E700" i="3" a="1"/>
  <c r="E700" i="3" s="1"/>
  <c r="D700" i="3" a="1"/>
  <c r="D700" i="3" s="1"/>
  <c r="C700" i="3" a="1"/>
  <c r="C700" i="3" s="1"/>
  <c r="B700" i="3" a="1"/>
  <c r="B700" i="3" s="1"/>
  <c r="S699" i="3" a="1"/>
  <c r="S699" i="3" s="1"/>
  <c r="R699" i="3" a="1"/>
  <c r="R699" i="3" s="1"/>
  <c r="Q699" i="3" a="1"/>
  <c r="Q699" i="3" s="1"/>
  <c r="P699" i="3" a="1"/>
  <c r="P699" i="3" s="1"/>
  <c r="O699" i="3" a="1"/>
  <c r="O699" i="3" s="1"/>
  <c r="N699" i="3" a="1"/>
  <c r="N699" i="3" s="1"/>
  <c r="M699" i="3" a="1"/>
  <c r="M699" i="3" s="1"/>
  <c r="L699" i="3" a="1"/>
  <c r="L699" i="3" s="1"/>
  <c r="K699" i="3" a="1"/>
  <c r="K699" i="3" s="1"/>
  <c r="J699" i="3" a="1"/>
  <c r="J699" i="3" s="1"/>
  <c r="I699" i="3" a="1"/>
  <c r="I699" i="3" s="1"/>
  <c r="H699" i="3" a="1"/>
  <c r="H699" i="3" s="1"/>
  <c r="G699" i="3" a="1"/>
  <c r="G699" i="3" s="1"/>
  <c r="F699" i="3" a="1"/>
  <c r="F699" i="3" s="1"/>
  <c r="E699" i="3" a="1"/>
  <c r="E699" i="3" s="1"/>
  <c r="D699" i="3" a="1"/>
  <c r="D699" i="3" s="1"/>
  <c r="C699" i="3" a="1"/>
  <c r="C699" i="3" s="1"/>
  <c r="B699" i="3" a="1"/>
  <c r="B699" i="3" s="1"/>
  <c r="S698" i="3" a="1"/>
  <c r="S698" i="3" s="1"/>
  <c r="R698" i="3" a="1"/>
  <c r="R698" i="3" s="1"/>
  <c r="Q698" i="3" a="1"/>
  <c r="Q698" i="3" s="1"/>
  <c r="P698" i="3" a="1"/>
  <c r="P698" i="3" s="1"/>
  <c r="O698" i="3" a="1"/>
  <c r="O698" i="3" s="1"/>
  <c r="N698" i="3" a="1"/>
  <c r="N698" i="3" s="1"/>
  <c r="M698" i="3" a="1"/>
  <c r="M698" i="3" s="1"/>
  <c r="L698" i="3" a="1"/>
  <c r="L698" i="3" s="1"/>
  <c r="K698" i="3" a="1"/>
  <c r="K698" i="3" s="1"/>
  <c r="J698" i="3" a="1"/>
  <c r="J698" i="3" s="1"/>
  <c r="I698" i="3" a="1"/>
  <c r="I698" i="3" s="1"/>
  <c r="H698" i="3" a="1"/>
  <c r="H698" i="3" s="1"/>
  <c r="G698" i="3" a="1"/>
  <c r="G698" i="3" s="1"/>
  <c r="F698" i="3" a="1"/>
  <c r="F698" i="3" s="1"/>
  <c r="E698" i="3" a="1"/>
  <c r="E698" i="3" s="1"/>
  <c r="D698" i="3" a="1"/>
  <c r="D698" i="3" s="1"/>
  <c r="C698" i="3" a="1"/>
  <c r="C698" i="3" s="1"/>
  <c r="B698" i="3" a="1"/>
  <c r="B698" i="3" s="1"/>
  <c r="S697" i="3" a="1"/>
  <c r="S697" i="3" s="1"/>
  <c r="R697" i="3" a="1"/>
  <c r="R697" i="3" s="1"/>
  <c r="Q697" i="3" a="1"/>
  <c r="Q697" i="3" s="1"/>
  <c r="P697" i="3" a="1"/>
  <c r="P697" i="3" s="1"/>
  <c r="O697" i="3" a="1"/>
  <c r="O697" i="3" s="1"/>
  <c r="N697" i="3" a="1"/>
  <c r="N697" i="3" s="1"/>
  <c r="M697" i="3" a="1"/>
  <c r="M697" i="3" s="1"/>
  <c r="L697" i="3" a="1"/>
  <c r="L697" i="3" s="1"/>
  <c r="K697" i="3" a="1"/>
  <c r="K697" i="3" s="1"/>
  <c r="J697" i="3" a="1"/>
  <c r="J697" i="3" s="1"/>
  <c r="I697" i="3" a="1"/>
  <c r="I697" i="3" s="1"/>
  <c r="H697" i="3" a="1"/>
  <c r="H697" i="3" s="1"/>
  <c r="G697" i="3" a="1"/>
  <c r="G697" i="3" s="1"/>
  <c r="F697" i="3" a="1"/>
  <c r="F697" i="3" s="1"/>
  <c r="E697" i="3" a="1"/>
  <c r="E697" i="3" s="1"/>
  <c r="D697" i="3" a="1"/>
  <c r="D697" i="3" s="1"/>
  <c r="C697" i="3" a="1"/>
  <c r="C697" i="3" s="1"/>
  <c r="B697" i="3" a="1"/>
  <c r="B697" i="3" s="1"/>
  <c r="S696" i="3" a="1"/>
  <c r="S696" i="3" s="1"/>
  <c r="R696" i="3" a="1"/>
  <c r="R696" i="3" s="1"/>
  <c r="Q696" i="3" a="1"/>
  <c r="Q696" i="3" s="1"/>
  <c r="P696" i="3" a="1"/>
  <c r="P696" i="3" s="1"/>
  <c r="O696" i="3" a="1"/>
  <c r="O696" i="3" s="1"/>
  <c r="N696" i="3" a="1"/>
  <c r="N696" i="3" s="1"/>
  <c r="M696" i="3" a="1"/>
  <c r="M696" i="3" s="1"/>
  <c r="L696" i="3" a="1"/>
  <c r="L696" i="3" s="1"/>
  <c r="K696" i="3" a="1"/>
  <c r="K696" i="3" s="1"/>
  <c r="J696" i="3" a="1"/>
  <c r="J696" i="3" s="1"/>
  <c r="I696" i="3" a="1"/>
  <c r="I696" i="3" s="1"/>
  <c r="H696" i="3" a="1"/>
  <c r="H696" i="3" s="1"/>
  <c r="G696" i="3" a="1"/>
  <c r="G696" i="3" s="1"/>
  <c r="F696" i="3" a="1"/>
  <c r="F696" i="3" s="1"/>
  <c r="E696" i="3" a="1"/>
  <c r="E696" i="3" s="1"/>
  <c r="D696" i="3" a="1"/>
  <c r="D696" i="3" s="1"/>
  <c r="C696" i="3" a="1"/>
  <c r="C696" i="3" s="1"/>
  <c r="B696" i="3" a="1"/>
  <c r="B696" i="3" s="1"/>
  <c r="S695" i="3" a="1"/>
  <c r="S695" i="3" s="1"/>
  <c r="R695" i="3" a="1"/>
  <c r="R695" i="3" s="1"/>
  <c r="Q695" i="3" a="1"/>
  <c r="Q695" i="3" s="1"/>
  <c r="P695" i="3" a="1"/>
  <c r="P695" i="3" s="1"/>
  <c r="O695" i="3" a="1"/>
  <c r="O695" i="3" s="1"/>
  <c r="N695" i="3" a="1"/>
  <c r="N695" i="3" s="1"/>
  <c r="M695" i="3" a="1"/>
  <c r="M695" i="3" s="1"/>
  <c r="L695" i="3" a="1"/>
  <c r="L695" i="3" s="1"/>
  <c r="K695" i="3" a="1"/>
  <c r="K695" i="3" s="1"/>
  <c r="J695" i="3" a="1"/>
  <c r="J695" i="3" s="1"/>
  <c r="I695" i="3" a="1"/>
  <c r="I695" i="3" s="1"/>
  <c r="H695" i="3" a="1"/>
  <c r="H695" i="3" s="1"/>
  <c r="G695" i="3" a="1"/>
  <c r="G695" i="3" s="1"/>
  <c r="F695" i="3" a="1"/>
  <c r="F695" i="3" s="1"/>
  <c r="E695" i="3" a="1"/>
  <c r="E695" i="3" s="1"/>
  <c r="D695" i="3" a="1"/>
  <c r="D695" i="3" s="1"/>
  <c r="C695" i="3" a="1"/>
  <c r="C695" i="3" s="1"/>
  <c r="B695" i="3" a="1"/>
  <c r="B695" i="3" s="1"/>
  <c r="S694" i="3" a="1"/>
  <c r="S694" i="3" s="1"/>
  <c r="R694" i="3" a="1"/>
  <c r="R694" i="3" s="1"/>
  <c r="Q694" i="3" a="1"/>
  <c r="Q694" i="3" s="1"/>
  <c r="P694" i="3" a="1"/>
  <c r="P694" i="3" s="1"/>
  <c r="O694" i="3" a="1"/>
  <c r="O694" i="3" s="1"/>
  <c r="N694" i="3" a="1"/>
  <c r="N694" i="3" s="1"/>
  <c r="M694" i="3" a="1"/>
  <c r="M694" i="3" s="1"/>
  <c r="L694" i="3" a="1"/>
  <c r="L694" i="3" s="1"/>
  <c r="K694" i="3" a="1"/>
  <c r="K694" i="3" s="1"/>
  <c r="J694" i="3" a="1"/>
  <c r="J694" i="3" s="1"/>
  <c r="I694" i="3" a="1"/>
  <c r="I694" i="3" s="1"/>
  <c r="H694" i="3" a="1"/>
  <c r="H694" i="3" s="1"/>
  <c r="G694" i="3" a="1"/>
  <c r="G694" i="3" s="1"/>
  <c r="F694" i="3" a="1"/>
  <c r="F694" i="3" s="1"/>
  <c r="E694" i="3" a="1"/>
  <c r="E694" i="3" s="1"/>
  <c r="D694" i="3" a="1"/>
  <c r="D694" i="3" s="1"/>
  <c r="C694" i="3" a="1"/>
  <c r="C694" i="3" s="1"/>
  <c r="B694" i="3" a="1"/>
  <c r="B694" i="3" s="1"/>
  <c r="S693" i="3" a="1"/>
  <c r="S693" i="3" s="1"/>
  <c r="R693" i="3" a="1"/>
  <c r="R693" i="3" s="1"/>
  <c r="Q693" i="3" a="1"/>
  <c r="Q693" i="3" s="1"/>
  <c r="P693" i="3" a="1"/>
  <c r="P693" i="3" s="1"/>
  <c r="O693" i="3" a="1"/>
  <c r="O693" i="3" s="1"/>
  <c r="N693" i="3" a="1"/>
  <c r="N693" i="3" s="1"/>
  <c r="M693" i="3" a="1"/>
  <c r="M693" i="3" s="1"/>
  <c r="L693" i="3" a="1"/>
  <c r="L693" i="3" s="1"/>
  <c r="K693" i="3" a="1"/>
  <c r="K693" i="3" s="1"/>
  <c r="J693" i="3" a="1"/>
  <c r="J693" i="3" s="1"/>
  <c r="I693" i="3" a="1"/>
  <c r="I693" i="3" s="1"/>
  <c r="H693" i="3" a="1"/>
  <c r="H693" i="3" s="1"/>
  <c r="G693" i="3" a="1"/>
  <c r="G693" i="3" s="1"/>
  <c r="F693" i="3" a="1"/>
  <c r="F693" i="3" s="1"/>
  <c r="E693" i="3" a="1"/>
  <c r="E693" i="3" s="1"/>
  <c r="D693" i="3" a="1"/>
  <c r="D693" i="3" s="1"/>
  <c r="C693" i="3" a="1"/>
  <c r="C693" i="3" s="1"/>
  <c r="B693" i="3" a="1"/>
  <c r="B693" i="3" s="1"/>
  <c r="S692" i="3" a="1"/>
  <c r="S692" i="3" s="1"/>
  <c r="R692" i="3" a="1"/>
  <c r="R692" i="3" s="1"/>
  <c r="Q692" i="3" a="1"/>
  <c r="Q692" i="3" s="1"/>
  <c r="P692" i="3" a="1"/>
  <c r="P692" i="3" s="1"/>
  <c r="O692" i="3" a="1"/>
  <c r="O692" i="3" s="1"/>
  <c r="N692" i="3" a="1"/>
  <c r="N692" i="3" s="1"/>
  <c r="M692" i="3" a="1"/>
  <c r="M692" i="3" s="1"/>
  <c r="L692" i="3" a="1"/>
  <c r="L692" i="3" s="1"/>
  <c r="K692" i="3" a="1"/>
  <c r="K692" i="3" s="1"/>
  <c r="J692" i="3" a="1"/>
  <c r="J692" i="3" s="1"/>
  <c r="I692" i="3" a="1"/>
  <c r="I692" i="3" s="1"/>
  <c r="H692" i="3" a="1"/>
  <c r="H692" i="3" s="1"/>
  <c r="G692" i="3" a="1"/>
  <c r="G692" i="3" s="1"/>
  <c r="F692" i="3" a="1"/>
  <c r="F692" i="3" s="1"/>
  <c r="E692" i="3" a="1"/>
  <c r="E692" i="3" s="1"/>
  <c r="D692" i="3" a="1"/>
  <c r="D692" i="3" s="1"/>
  <c r="C692" i="3" a="1"/>
  <c r="C692" i="3" s="1"/>
  <c r="B692" i="3" a="1"/>
  <c r="B692" i="3" s="1"/>
  <c r="S691" i="3" a="1"/>
  <c r="S691" i="3" s="1"/>
  <c r="R691" i="3" a="1"/>
  <c r="R691" i="3" s="1"/>
  <c r="Q691" i="3" a="1"/>
  <c r="Q691" i="3" s="1"/>
  <c r="P691" i="3" a="1"/>
  <c r="P691" i="3" s="1"/>
  <c r="O691" i="3" a="1"/>
  <c r="O691" i="3" s="1"/>
  <c r="N691" i="3" a="1"/>
  <c r="N691" i="3" s="1"/>
  <c r="M691" i="3" a="1"/>
  <c r="M691" i="3" s="1"/>
  <c r="L691" i="3" a="1"/>
  <c r="L691" i="3" s="1"/>
  <c r="K691" i="3" a="1"/>
  <c r="K691" i="3" s="1"/>
  <c r="J691" i="3" a="1"/>
  <c r="J691" i="3" s="1"/>
  <c r="I691" i="3" a="1"/>
  <c r="I691" i="3" s="1"/>
  <c r="H691" i="3" a="1"/>
  <c r="H691" i="3" s="1"/>
  <c r="G691" i="3" a="1"/>
  <c r="G691" i="3" s="1"/>
  <c r="F691" i="3" a="1"/>
  <c r="F691" i="3" s="1"/>
  <c r="E691" i="3" a="1"/>
  <c r="E691" i="3" s="1"/>
  <c r="D691" i="3" a="1"/>
  <c r="D691" i="3" s="1"/>
  <c r="C691" i="3" a="1"/>
  <c r="C691" i="3" s="1"/>
  <c r="B691" i="3" a="1"/>
  <c r="B691" i="3" s="1"/>
  <c r="S690" i="3" a="1"/>
  <c r="S690" i="3" s="1"/>
  <c r="R690" i="3" a="1"/>
  <c r="R690" i="3" s="1"/>
  <c r="Q690" i="3" a="1"/>
  <c r="Q690" i="3" s="1"/>
  <c r="P690" i="3" a="1"/>
  <c r="P690" i="3" s="1"/>
  <c r="O690" i="3" a="1"/>
  <c r="O690" i="3" s="1"/>
  <c r="N690" i="3" a="1"/>
  <c r="N690" i="3" s="1"/>
  <c r="M690" i="3" a="1"/>
  <c r="M690" i="3" s="1"/>
  <c r="L690" i="3" a="1"/>
  <c r="L690" i="3" s="1"/>
  <c r="K690" i="3" a="1"/>
  <c r="K690" i="3" s="1"/>
  <c r="J690" i="3" a="1"/>
  <c r="J690" i="3" s="1"/>
  <c r="I690" i="3" a="1"/>
  <c r="I690" i="3" s="1"/>
  <c r="H690" i="3" a="1"/>
  <c r="H690" i="3" s="1"/>
  <c r="G690" i="3" a="1"/>
  <c r="G690" i="3" s="1"/>
  <c r="F690" i="3" a="1"/>
  <c r="F690" i="3" s="1"/>
  <c r="E690" i="3" a="1"/>
  <c r="E690" i="3" s="1"/>
  <c r="D690" i="3" a="1"/>
  <c r="D690" i="3" s="1"/>
  <c r="C690" i="3" a="1"/>
  <c r="C690" i="3" s="1"/>
  <c r="B690" i="3" a="1"/>
  <c r="B690" i="3" s="1"/>
  <c r="S689" i="3" a="1"/>
  <c r="S689" i="3" s="1"/>
  <c r="R689" i="3" a="1"/>
  <c r="R689" i="3" s="1"/>
  <c r="Q689" i="3" a="1"/>
  <c r="Q689" i="3" s="1"/>
  <c r="P689" i="3" a="1"/>
  <c r="P689" i="3" s="1"/>
  <c r="O689" i="3" a="1"/>
  <c r="O689" i="3" s="1"/>
  <c r="N689" i="3" a="1"/>
  <c r="N689" i="3" s="1"/>
  <c r="M689" i="3" a="1"/>
  <c r="M689" i="3" s="1"/>
  <c r="L689" i="3" a="1"/>
  <c r="L689" i="3" s="1"/>
  <c r="K689" i="3" a="1"/>
  <c r="K689" i="3" s="1"/>
  <c r="J689" i="3" a="1"/>
  <c r="J689" i="3" s="1"/>
  <c r="I689" i="3" a="1"/>
  <c r="I689" i="3" s="1"/>
  <c r="H689" i="3" a="1"/>
  <c r="H689" i="3" s="1"/>
  <c r="G689" i="3" a="1"/>
  <c r="G689" i="3" s="1"/>
  <c r="F689" i="3" a="1"/>
  <c r="F689" i="3" s="1"/>
  <c r="E689" i="3" a="1"/>
  <c r="E689" i="3" s="1"/>
  <c r="D689" i="3" a="1"/>
  <c r="D689" i="3" s="1"/>
  <c r="C689" i="3" a="1"/>
  <c r="C689" i="3" s="1"/>
  <c r="B689" i="3" a="1"/>
  <c r="B689" i="3" s="1"/>
  <c r="S688" i="3" a="1"/>
  <c r="S688" i="3" s="1"/>
  <c r="R688" i="3" a="1"/>
  <c r="R688" i="3" s="1"/>
  <c r="Q688" i="3" a="1"/>
  <c r="Q688" i="3" s="1"/>
  <c r="P688" i="3" a="1"/>
  <c r="P688" i="3" s="1"/>
  <c r="O688" i="3" a="1"/>
  <c r="O688" i="3" s="1"/>
  <c r="N688" i="3" a="1"/>
  <c r="N688" i="3" s="1"/>
  <c r="M688" i="3" a="1"/>
  <c r="M688" i="3" s="1"/>
  <c r="L688" i="3" a="1"/>
  <c r="L688" i="3" s="1"/>
  <c r="K688" i="3" a="1"/>
  <c r="K688" i="3" s="1"/>
  <c r="J688" i="3" a="1"/>
  <c r="J688" i="3" s="1"/>
  <c r="I688" i="3" a="1"/>
  <c r="I688" i="3" s="1"/>
  <c r="H688" i="3" a="1"/>
  <c r="H688" i="3" s="1"/>
  <c r="G688" i="3" a="1"/>
  <c r="G688" i="3" s="1"/>
  <c r="F688" i="3" a="1"/>
  <c r="F688" i="3" s="1"/>
  <c r="E688" i="3" a="1"/>
  <c r="E688" i="3" s="1"/>
  <c r="D688" i="3" a="1"/>
  <c r="D688" i="3" s="1"/>
  <c r="C688" i="3" a="1"/>
  <c r="C688" i="3" s="1"/>
  <c r="B688" i="3" a="1"/>
  <c r="B688" i="3" s="1"/>
  <c r="S687" i="3" a="1"/>
  <c r="S687" i="3" s="1"/>
  <c r="R687" i="3" a="1"/>
  <c r="R687" i="3" s="1"/>
  <c r="Q687" i="3" a="1"/>
  <c r="Q687" i="3" s="1"/>
  <c r="P687" i="3" a="1"/>
  <c r="P687" i="3" s="1"/>
  <c r="O687" i="3" a="1"/>
  <c r="O687" i="3" s="1"/>
  <c r="N687" i="3" a="1"/>
  <c r="N687" i="3" s="1"/>
  <c r="M687" i="3" a="1"/>
  <c r="M687" i="3" s="1"/>
  <c r="L687" i="3" a="1"/>
  <c r="L687" i="3" s="1"/>
  <c r="K687" i="3" a="1"/>
  <c r="K687" i="3" s="1"/>
  <c r="J687" i="3" a="1"/>
  <c r="J687" i="3" s="1"/>
  <c r="I687" i="3" a="1"/>
  <c r="I687" i="3" s="1"/>
  <c r="H687" i="3" a="1"/>
  <c r="H687" i="3" s="1"/>
  <c r="G687" i="3" a="1"/>
  <c r="G687" i="3" s="1"/>
  <c r="F687" i="3" a="1"/>
  <c r="F687" i="3" s="1"/>
  <c r="E687" i="3" a="1"/>
  <c r="E687" i="3" s="1"/>
  <c r="D687" i="3" a="1"/>
  <c r="D687" i="3" s="1"/>
  <c r="C687" i="3" a="1"/>
  <c r="C687" i="3" s="1"/>
  <c r="B687" i="3" a="1"/>
  <c r="B687" i="3" s="1"/>
  <c r="S686" i="3" a="1"/>
  <c r="S686" i="3" s="1"/>
  <c r="R686" i="3" a="1"/>
  <c r="R686" i="3" s="1"/>
  <c r="Q686" i="3" a="1"/>
  <c r="Q686" i="3" s="1"/>
  <c r="P686" i="3" a="1"/>
  <c r="P686" i="3" s="1"/>
  <c r="O686" i="3" a="1"/>
  <c r="O686" i="3" s="1"/>
  <c r="N686" i="3" a="1"/>
  <c r="N686" i="3" s="1"/>
  <c r="M686" i="3" a="1"/>
  <c r="M686" i="3" s="1"/>
  <c r="L686" i="3" a="1"/>
  <c r="L686" i="3" s="1"/>
  <c r="K686" i="3" a="1"/>
  <c r="K686" i="3" s="1"/>
  <c r="J686" i="3" a="1"/>
  <c r="J686" i="3" s="1"/>
  <c r="I686" i="3" a="1"/>
  <c r="I686" i="3" s="1"/>
  <c r="H686" i="3" a="1"/>
  <c r="H686" i="3" s="1"/>
  <c r="G686" i="3" a="1"/>
  <c r="G686" i="3" s="1"/>
  <c r="F686" i="3" a="1"/>
  <c r="F686" i="3" s="1"/>
  <c r="E686" i="3" a="1"/>
  <c r="E686" i="3" s="1"/>
  <c r="D686" i="3" a="1"/>
  <c r="D686" i="3" s="1"/>
  <c r="C686" i="3" a="1"/>
  <c r="C686" i="3" s="1"/>
  <c r="B686" i="3" a="1"/>
  <c r="B686" i="3" s="1"/>
  <c r="S685" i="3" a="1"/>
  <c r="S685" i="3" s="1"/>
  <c r="R685" i="3" a="1"/>
  <c r="R685" i="3" s="1"/>
  <c r="Q685" i="3" a="1"/>
  <c r="Q685" i="3" s="1"/>
  <c r="P685" i="3" a="1"/>
  <c r="P685" i="3" s="1"/>
  <c r="O685" i="3" a="1"/>
  <c r="O685" i="3" s="1"/>
  <c r="N685" i="3" a="1"/>
  <c r="N685" i="3" s="1"/>
  <c r="M685" i="3" a="1"/>
  <c r="M685" i="3" s="1"/>
  <c r="L685" i="3" a="1"/>
  <c r="L685" i="3" s="1"/>
  <c r="K685" i="3" a="1"/>
  <c r="K685" i="3" s="1"/>
  <c r="J685" i="3" a="1"/>
  <c r="J685" i="3" s="1"/>
  <c r="I685" i="3" a="1"/>
  <c r="I685" i="3" s="1"/>
  <c r="H685" i="3" a="1"/>
  <c r="H685" i="3" s="1"/>
  <c r="G685" i="3" a="1"/>
  <c r="G685" i="3" s="1"/>
  <c r="F685" i="3" a="1"/>
  <c r="F685" i="3" s="1"/>
  <c r="E685" i="3" a="1"/>
  <c r="E685" i="3" s="1"/>
  <c r="D685" i="3" a="1"/>
  <c r="D685" i="3" s="1"/>
  <c r="C685" i="3" a="1"/>
  <c r="C685" i="3" s="1"/>
  <c r="B685" i="3" a="1"/>
  <c r="B685" i="3" s="1"/>
  <c r="S684" i="3" a="1"/>
  <c r="S684" i="3" s="1"/>
  <c r="R684" i="3" a="1"/>
  <c r="R684" i="3" s="1"/>
  <c r="Q684" i="3" a="1"/>
  <c r="Q684" i="3" s="1"/>
  <c r="P684" i="3" a="1"/>
  <c r="P684" i="3" s="1"/>
  <c r="O684" i="3" a="1"/>
  <c r="O684" i="3" s="1"/>
  <c r="N684" i="3" a="1"/>
  <c r="N684" i="3" s="1"/>
  <c r="M684" i="3" a="1"/>
  <c r="M684" i="3" s="1"/>
  <c r="L684" i="3" a="1"/>
  <c r="L684" i="3" s="1"/>
  <c r="K684" i="3" a="1"/>
  <c r="K684" i="3" s="1"/>
  <c r="J684" i="3" a="1"/>
  <c r="J684" i="3" s="1"/>
  <c r="I684" i="3" a="1"/>
  <c r="I684" i="3" s="1"/>
  <c r="H684" i="3" a="1"/>
  <c r="H684" i="3" s="1"/>
  <c r="G684" i="3" a="1"/>
  <c r="G684" i="3" s="1"/>
  <c r="F684" i="3" a="1"/>
  <c r="F684" i="3" s="1"/>
  <c r="E684" i="3" a="1"/>
  <c r="E684" i="3" s="1"/>
  <c r="D684" i="3" a="1"/>
  <c r="D684" i="3" s="1"/>
  <c r="C684" i="3" a="1"/>
  <c r="C684" i="3" s="1"/>
  <c r="B684" i="3" a="1"/>
  <c r="B684" i="3" s="1"/>
  <c r="S683" i="3" a="1"/>
  <c r="S683" i="3" s="1"/>
  <c r="R683" i="3" a="1"/>
  <c r="R683" i="3" s="1"/>
  <c r="Q683" i="3" a="1"/>
  <c r="Q683" i="3" s="1"/>
  <c r="P683" i="3" a="1"/>
  <c r="P683" i="3" s="1"/>
  <c r="O683" i="3" a="1"/>
  <c r="O683" i="3" s="1"/>
  <c r="N683" i="3" a="1"/>
  <c r="N683" i="3" s="1"/>
  <c r="M683" i="3" a="1"/>
  <c r="M683" i="3" s="1"/>
  <c r="L683" i="3" a="1"/>
  <c r="L683" i="3" s="1"/>
  <c r="K683" i="3" a="1"/>
  <c r="K683" i="3" s="1"/>
  <c r="J683" i="3" a="1"/>
  <c r="J683" i="3" s="1"/>
  <c r="I683" i="3" a="1"/>
  <c r="I683" i="3" s="1"/>
  <c r="H683" i="3" a="1"/>
  <c r="H683" i="3" s="1"/>
  <c r="G683" i="3" a="1"/>
  <c r="G683" i="3" s="1"/>
  <c r="F683" i="3" a="1"/>
  <c r="F683" i="3" s="1"/>
  <c r="E683" i="3" a="1"/>
  <c r="E683" i="3" s="1"/>
  <c r="D683" i="3" a="1"/>
  <c r="D683" i="3" s="1"/>
  <c r="C683" i="3" a="1"/>
  <c r="C683" i="3" s="1"/>
  <c r="B683" i="3" a="1"/>
  <c r="B683" i="3" s="1"/>
  <c r="S682" i="3" a="1"/>
  <c r="S682" i="3" s="1"/>
  <c r="R682" i="3" a="1"/>
  <c r="R682" i="3" s="1"/>
  <c r="Q682" i="3" a="1"/>
  <c r="Q682" i="3" s="1"/>
  <c r="P682" i="3" a="1"/>
  <c r="P682" i="3" s="1"/>
  <c r="O682" i="3" a="1"/>
  <c r="O682" i="3" s="1"/>
  <c r="N682" i="3" a="1"/>
  <c r="N682" i="3" s="1"/>
  <c r="M682" i="3" a="1"/>
  <c r="M682" i="3" s="1"/>
  <c r="L682" i="3" a="1"/>
  <c r="L682" i="3" s="1"/>
  <c r="K682" i="3" a="1"/>
  <c r="K682" i="3" s="1"/>
  <c r="J682" i="3" a="1"/>
  <c r="J682" i="3" s="1"/>
  <c r="I682" i="3" a="1"/>
  <c r="I682" i="3" s="1"/>
  <c r="H682" i="3" a="1"/>
  <c r="H682" i="3" s="1"/>
  <c r="G682" i="3" a="1"/>
  <c r="G682" i="3" s="1"/>
  <c r="F682" i="3" a="1"/>
  <c r="F682" i="3" s="1"/>
  <c r="E682" i="3" a="1"/>
  <c r="E682" i="3" s="1"/>
  <c r="D682" i="3" a="1"/>
  <c r="D682" i="3" s="1"/>
  <c r="C682" i="3" a="1"/>
  <c r="C682" i="3" s="1"/>
  <c r="B682" i="3" a="1"/>
  <c r="B682" i="3" s="1"/>
  <c r="S681" i="3" a="1"/>
  <c r="S681" i="3" s="1"/>
  <c r="R681" i="3" a="1"/>
  <c r="R681" i="3" s="1"/>
  <c r="Q681" i="3" a="1"/>
  <c r="Q681" i="3" s="1"/>
  <c r="P681" i="3" a="1"/>
  <c r="P681" i="3" s="1"/>
  <c r="O681" i="3" a="1"/>
  <c r="O681" i="3" s="1"/>
  <c r="N681" i="3" a="1"/>
  <c r="N681" i="3" s="1"/>
  <c r="M681" i="3" a="1"/>
  <c r="M681" i="3" s="1"/>
  <c r="L681" i="3" a="1"/>
  <c r="L681" i="3" s="1"/>
  <c r="K681" i="3" a="1"/>
  <c r="K681" i="3" s="1"/>
  <c r="J681" i="3" a="1"/>
  <c r="J681" i="3" s="1"/>
  <c r="I681" i="3" a="1"/>
  <c r="I681" i="3" s="1"/>
  <c r="H681" i="3" a="1"/>
  <c r="H681" i="3" s="1"/>
  <c r="G681" i="3" a="1"/>
  <c r="G681" i="3" s="1"/>
  <c r="F681" i="3" a="1"/>
  <c r="F681" i="3" s="1"/>
  <c r="E681" i="3" a="1"/>
  <c r="E681" i="3" s="1"/>
  <c r="D681" i="3" a="1"/>
  <c r="D681" i="3" s="1"/>
  <c r="C681" i="3" a="1"/>
  <c r="C681" i="3" s="1"/>
  <c r="B681" i="3" a="1"/>
  <c r="B681" i="3" s="1"/>
  <c r="S680" i="3" a="1"/>
  <c r="S680" i="3" s="1"/>
  <c r="R680" i="3" a="1"/>
  <c r="R680" i="3" s="1"/>
  <c r="Q680" i="3" a="1"/>
  <c r="Q680" i="3" s="1"/>
  <c r="P680" i="3" a="1"/>
  <c r="P680" i="3" s="1"/>
  <c r="O680" i="3" a="1"/>
  <c r="O680" i="3" s="1"/>
  <c r="N680" i="3" a="1"/>
  <c r="N680" i="3" s="1"/>
  <c r="M680" i="3" a="1"/>
  <c r="M680" i="3" s="1"/>
  <c r="L680" i="3" a="1"/>
  <c r="L680" i="3" s="1"/>
  <c r="K680" i="3" a="1"/>
  <c r="K680" i="3" s="1"/>
  <c r="J680" i="3" a="1"/>
  <c r="J680" i="3" s="1"/>
  <c r="I680" i="3" a="1"/>
  <c r="I680" i="3" s="1"/>
  <c r="H680" i="3" a="1"/>
  <c r="H680" i="3" s="1"/>
  <c r="G680" i="3" a="1"/>
  <c r="G680" i="3" s="1"/>
  <c r="F680" i="3" a="1"/>
  <c r="F680" i="3" s="1"/>
  <c r="E680" i="3" a="1"/>
  <c r="E680" i="3" s="1"/>
  <c r="D680" i="3" a="1"/>
  <c r="D680" i="3" s="1"/>
  <c r="C680" i="3" a="1"/>
  <c r="C680" i="3" s="1"/>
  <c r="B680" i="3" a="1"/>
  <c r="B680" i="3" s="1"/>
  <c r="S679" i="3" a="1"/>
  <c r="S679" i="3" s="1"/>
  <c r="R679" i="3" a="1"/>
  <c r="R679" i="3" s="1"/>
  <c r="Q679" i="3" a="1"/>
  <c r="Q679" i="3" s="1"/>
  <c r="P679" i="3" a="1"/>
  <c r="P679" i="3" s="1"/>
  <c r="O679" i="3" a="1"/>
  <c r="O679" i="3" s="1"/>
  <c r="N679" i="3" a="1"/>
  <c r="N679" i="3" s="1"/>
  <c r="M679" i="3" a="1"/>
  <c r="M679" i="3" s="1"/>
  <c r="L679" i="3" a="1"/>
  <c r="L679" i="3" s="1"/>
  <c r="K679" i="3" a="1"/>
  <c r="K679" i="3" s="1"/>
  <c r="J679" i="3" a="1"/>
  <c r="J679" i="3" s="1"/>
  <c r="I679" i="3" a="1"/>
  <c r="I679" i="3" s="1"/>
  <c r="H679" i="3" a="1"/>
  <c r="H679" i="3" s="1"/>
  <c r="G679" i="3" a="1"/>
  <c r="G679" i="3" s="1"/>
  <c r="F679" i="3" a="1"/>
  <c r="F679" i="3" s="1"/>
  <c r="E679" i="3" a="1"/>
  <c r="E679" i="3" s="1"/>
  <c r="D679" i="3" a="1"/>
  <c r="D679" i="3" s="1"/>
  <c r="C679" i="3" a="1"/>
  <c r="C679" i="3" s="1"/>
  <c r="B679" i="3" a="1"/>
  <c r="B679" i="3" s="1"/>
  <c r="S678" i="3" a="1"/>
  <c r="S678" i="3" s="1"/>
  <c r="R678" i="3" a="1"/>
  <c r="R678" i="3" s="1"/>
  <c r="Q678" i="3" a="1"/>
  <c r="Q678" i="3" s="1"/>
  <c r="P678" i="3" a="1"/>
  <c r="P678" i="3" s="1"/>
  <c r="O678" i="3" a="1"/>
  <c r="O678" i="3" s="1"/>
  <c r="N678" i="3" a="1"/>
  <c r="N678" i="3" s="1"/>
  <c r="M678" i="3" a="1"/>
  <c r="M678" i="3" s="1"/>
  <c r="L678" i="3" a="1"/>
  <c r="L678" i="3" s="1"/>
  <c r="K678" i="3" a="1"/>
  <c r="K678" i="3" s="1"/>
  <c r="J678" i="3" a="1"/>
  <c r="J678" i="3" s="1"/>
  <c r="I678" i="3" a="1"/>
  <c r="I678" i="3" s="1"/>
  <c r="H678" i="3" a="1"/>
  <c r="H678" i="3" s="1"/>
  <c r="G678" i="3" a="1"/>
  <c r="G678" i="3" s="1"/>
  <c r="F678" i="3" a="1"/>
  <c r="F678" i="3" s="1"/>
  <c r="E678" i="3" a="1"/>
  <c r="E678" i="3" s="1"/>
  <c r="D678" i="3" a="1"/>
  <c r="D678" i="3" s="1"/>
  <c r="C678" i="3" a="1"/>
  <c r="C678" i="3" s="1"/>
  <c r="B678" i="3" a="1"/>
  <c r="B678" i="3" s="1"/>
  <c r="S677" i="3" a="1"/>
  <c r="S677" i="3" s="1"/>
  <c r="R677" i="3" a="1"/>
  <c r="R677" i="3" s="1"/>
  <c r="Q677" i="3" a="1"/>
  <c r="Q677" i="3" s="1"/>
  <c r="P677" i="3" a="1"/>
  <c r="P677" i="3" s="1"/>
  <c r="O677" i="3" a="1"/>
  <c r="O677" i="3" s="1"/>
  <c r="N677" i="3" a="1"/>
  <c r="N677" i="3" s="1"/>
  <c r="M677" i="3" a="1"/>
  <c r="M677" i="3" s="1"/>
  <c r="L677" i="3" a="1"/>
  <c r="L677" i="3" s="1"/>
  <c r="K677" i="3" a="1"/>
  <c r="K677" i="3" s="1"/>
  <c r="J677" i="3" a="1"/>
  <c r="J677" i="3" s="1"/>
  <c r="I677" i="3" a="1"/>
  <c r="I677" i="3" s="1"/>
  <c r="H677" i="3" a="1"/>
  <c r="H677" i="3" s="1"/>
  <c r="G677" i="3" a="1"/>
  <c r="G677" i="3" s="1"/>
  <c r="F677" i="3" a="1"/>
  <c r="F677" i="3" s="1"/>
  <c r="E677" i="3" a="1"/>
  <c r="E677" i="3" s="1"/>
  <c r="D677" i="3" a="1"/>
  <c r="D677" i="3" s="1"/>
  <c r="C677" i="3" a="1"/>
  <c r="C677" i="3" s="1"/>
  <c r="B677" i="3" a="1"/>
  <c r="B677" i="3" s="1"/>
  <c r="S676" i="3" a="1"/>
  <c r="S676" i="3" s="1"/>
  <c r="R676" i="3" a="1"/>
  <c r="R676" i="3" s="1"/>
  <c r="Q676" i="3" a="1"/>
  <c r="Q676" i="3" s="1"/>
  <c r="P676" i="3" a="1"/>
  <c r="P676" i="3" s="1"/>
  <c r="O676" i="3" a="1"/>
  <c r="O676" i="3" s="1"/>
  <c r="N676" i="3" a="1"/>
  <c r="N676" i="3" s="1"/>
  <c r="M676" i="3" a="1"/>
  <c r="M676" i="3" s="1"/>
  <c r="L676" i="3" a="1"/>
  <c r="L676" i="3" s="1"/>
  <c r="K676" i="3" a="1"/>
  <c r="K676" i="3" s="1"/>
  <c r="J676" i="3" a="1"/>
  <c r="J676" i="3" s="1"/>
  <c r="I676" i="3" a="1"/>
  <c r="I676" i="3" s="1"/>
  <c r="H676" i="3" a="1"/>
  <c r="H676" i="3" s="1"/>
  <c r="G676" i="3" a="1"/>
  <c r="G676" i="3" s="1"/>
  <c r="F676" i="3" a="1"/>
  <c r="F676" i="3" s="1"/>
  <c r="E676" i="3" a="1"/>
  <c r="E676" i="3" s="1"/>
  <c r="D676" i="3" a="1"/>
  <c r="D676" i="3" s="1"/>
  <c r="C676" i="3" a="1"/>
  <c r="C676" i="3" s="1"/>
  <c r="B676" i="3" a="1"/>
  <c r="B676" i="3" s="1"/>
  <c r="S675" i="3" a="1"/>
  <c r="S675" i="3" s="1"/>
  <c r="R675" i="3" a="1"/>
  <c r="R675" i="3" s="1"/>
  <c r="Q675" i="3" a="1"/>
  <c r="Q675" i="3" s="1"/>
  <c r="P675" i="3" a="1"/>
  <c r="P675" i="3" s="1"/>
  <c r="O675" i="3" a="1"/>
  <c r="O675" i="3" s="1"/>
  <c r="N675" i="3" a="1"/>
  <c r="N675" i="3" s="1"/>
  <c r="M675" i="3" a="1"/>
  <c r="M675" i="3" s="1"/>
  <c r="L675" i="3" a="1"/>
  <c r="L675" i="3" s="1"/>
  <c r="K675" i="3" a="1"/>
  <c r="K675" i="3" s="1"/>
  <c r="J675" i="3" a="1"/>
  <c r="J675" i="3" s="1"/>
  <c r="I675" i="3" a="1"/>
  <c r="I675" i="3" s="1"/>
  <c r="H675" i="3" a="1"/>
  <c r="H675" i="3" s="1"/>
  <c r="G675" i="3" a="1"/>
  <c r="G675" i="3" s="1"/>
  <c r="F675" i="3" a="1"/>
  <c r="F675" i="3" s="1"/>
  <c r="E675" i="3" a="1"/>
  <c r="E675" i="3" s="1"/>
  <c r="D675" i="3" a="1"/>
  <c r="D675" i="3" s="1"/>
  <c r="C675" i="3" a="1"/>
  <c r="C675" i="3" s="1"/>
  <c r="B675" i="3" a="1"/>
  <c r="B675" i="3" s="1"/>
  <c r="S674" i="3" a="1"/>
  <c r="S674" i="3" s="1"/>
  <c r="R674" i="3" a="1"/>
  <c r="R674" i="3" s="1"/>
  <c r="Q674" i="3" a="1"/>
  <c r="Q674" i="3" s="1"/>
  <c r="P674" i="3" a="1"/>
  <c r="P674" i="3" s="1"/>
  <c r="O674" i="3" a="1"/>
  <c r="O674" i="3" s="1"/>
  <c r="N674" i="3" a="1"/>
  <c r="N674" i="3" s="1"/>
  <c r="M674" i="3" a="1"/>
  <c r="M674" i="3" s="1"/>
  <c r="L674" i="3" a="1"/>
  <c r="L674" i="3" s="1"/>
  <c r="K674" i="3" a="1"/>
  <c r="K674" i="3" s="1"/>
  <c r="J674" i="3" a="1"/>
  <c r="J674" i="3" s="1"/>
  <c r="I674" i="3" a="1"/>
  <c r="I674" i="3" s="1"/>
  <c r="H674" i="3" a="1"/>
  <c r="H674" i="3" s="1"/>
  <c r="G674" i="3" a="1"/>
  <c r="G674" i="3" s="1"/>
  <c r="F674" i="3" a="1"/>
  <c r="F674" i="3" s="1"/>
  <c r="E674" i="3" a="1"/>
  <c r="E674" i="3" s="1"/>
  <c r="D674" i="3" a="1"/>
  <c r="D674" i="3" s="1"/>
  <c r="C674" i="3" a="1"/>
  <c r="C674" i="3" s="1"/>
  <c r="B674" i="3" a="1"/>
  <c r="B674" i="3" s="1"/>
  <c r="S673" i="3" a="1"/>
  <c r="S673" i="3" s="1"/>
  <c r="R673" i="3" a="1"/>
  <c r="R673" i="3" s="1"/>
  <c r="Q673" i="3" a="1"/>
  <c r="Q673" i="3" s="1"/>
  <c r="P673" i="3" a="1"/>
  <c r="P673" i="3" s="1"/>
  <c r="O673" i="3" a="1"/>
  <c r="O673" i="3" s="1"/>
  <c r="N673" i="3" a="1"/>
  <c r="N673" i="3" s="1"/>
  <c r="M673" i="3" a="1"/>
  <c r="M673" i="3" s="1"/>
  <c r="L673" i="3" a="1"/>
  <c r="L673" i="3" s="1"/>
  <c r="K673" i="3" a="1"/>
  <c r="K673" i="3" s="1"/>
  <c r="J673" i="3" a="1"/>
  <c r="J673" i="3" s="1"/>
  <c r="I673" i="3" a="1"/>
  <c r="I673" i="3" s="1"/>
  <c r="H673" i="3" a="1"/>
  <c r="H673" i="3" s="1"/>
  <c r="G673" i="3" a="1"/>
  <c r="G673" i="3" s="1"/>
  <c r="F673" i="3" a="1"/>
  <c r="F673" i="3" s="1"/>
  <c r="E673" i="3" a="1"/>
  <c r="E673" i="3" s="1"/>
  <c r="D673" i="3" a="1"/>
  <c r="D673" i="3" s="1"/>
  <c r="C673" i="3" a="1"/>
  <c r="C673" i="3" s="1"/>
  <c r="B673" i="3" a="1"/>
  <c r="B673" i="3" s="1"/>
  <c r="S672" i="3" a="1"/>
  <c r="S672" i="3" s="1"/>
  <c r="R672" i="3" a="1"/>
  <c r="R672" i="3" s="1"/>
  <c r="Q672" i="3" a="1"/>
  <c r="Q672" i="3" s="1"/>
  <c r="P672" i="3" a="1"/>
  <c r="P672" i="3" s="1"/>
  <c r="O672" i="3" a="1"/>
  <c r="O672" i="3" s="1"/>
  <c r="N672" i="3" a="1"/>
  <c r="N672" i="3" s="1"/>
  <c r="M672" i="3" a="1"/>
  <c r="M672" i="3" s="1"/>
  <c r="L672" i="3" a="1"/>
  <c r="L672" i="3" s="1"/>
  <c r="K672" i="3" a="1"/>
  <c r="K672" i="3" s="1"/>
  <c r="J672" i="3" a="1"/>
  <c r="J672" i="3" s="1"/>
  <c r="I672" i="3" a="1"/>
  <c r="I672" i="3" s="1"/>
  <c r="H672" i="3" a="1"/>
  <c r="H672" i="3" s="1"/>
  <c r="G672" i="3" a="1"/>
  <c r="G672" i="3" s="1"/>
  <c r="F672" i="3" a="1"/>
  <c r="F672" i="3" s="1"/>
  <c r="E672" i="3" a="1"/>
  <c r="E672" i="3" s="1"/>
  <c r="D672" i="3" a="1"/>
  <c r="D672" i="3" s="1"/>
  <c r="C672" i="3" a="1"/>
  <c r="C672" i="3" s="1"/>
  <c r="B672" i="3" a="1"/>
  <c r="B672" i="3" s="1"/>
  <c r="S671" i="3" a="1"/>
  <c r="S671" i="3" s="1"/>
  <c r="R671" i="3" a="1"/>
  <c r="R671" i="3" s="1"/>
  <c r="Q671" i="3" a="1"/>
  <c r="Q671" i="3" s="1"/>
  <c r="P671" i="3" a="1"/>
  <c r="P671" i="3" s="1"/>
  <c r="O671" i="3" a="1"/>
  <c r="O671" i="3" s="1"/>
  <c r="N671" i="3" a="1"/>
  <c r="N671" i="3" s="1"/>
  <c r="M671" i="3" a="1"/>
  <c r="M671" i="3" s="1"/>
  <c r="L671" i="3" a="1"/>
  <c r="L671" i="3" s="1"/>
  <c r="K671" i="3" a="1"/>
  <c r="K671" i="3" s="1"/>
  <c r="J671" i="3" a="1"/>
  <c r="J671" i="3" s="1"/>
  <c r="I671" i="3" a="1"/>
  <c r="I671" i="3" s="1"/>
  <c r="H671" i="3" a="1"/>
  <c r="H671" i="3" s="1"/>
  <c r="G671" i="3" a="1"/>
  <c r="G671" i="3" s="1"/>
  <c r="F671" i="3" a="1"/>
  <c r="F671" i="3" s="1"/>
  <c r="E671" i="3" a="1"/>
  <c r="E671" i="3" s="1"/>
  <c r="D671" i="3" a="1"/>
  <c r="D671" i="3" s="1"/>
  <c r="C671" i="3" a="1"/>
  <c r="C671" i="3" s="1"/>
  <c r="B671" i="3" a="1"/>
  <c r="B671" i="3" s="1"/>
  <c r="S670" i="3" a="1"/>
  <c r="S670" i="3" s="1"/>
  <c r="R670" i="3" a="1"/>
  <c r="R670" i="3" s="1"/>
  <c r="Q670" i="3" a="1"/>
  <c r="Q670" i="3" s="1"/>
  <c r="P670" i="3" a="1"/>
  <c r="P670" i="3" s="1"/>
  <c r="O670" i="3" a="1"/>
  <c r="O670" i="3" s="1"/>
  <c r="N670" i="3" a="1"/>
  <c r="N670" i="3" s="1"/>
  <c r="M670" i="3" a="1"/>
  <c r="M670" i="3" s="1"/>
  <c r="L670" i="3" a="1"/>
  <c r="L670" i="3" s="1"/>
  <c r="K670" i="3" a="1"/>
  <c r="K670" i="3" s="1"/>
  <c r="J670" i="3" a="1"/>
  <c r="J670" i="3" s="1"/>
  <c r="I670" i="3" a="1"/>
  <c r="I670" i="3" s="1"/>
  <c r="H670" i="3" a="1"/>
  <c r="H670" i="3" s="1"/>
  <c r="G670" i="3" a="1"/>
  <c r="G670" i="3" s="1"/>
  <c r="F670" i="3" a="1"/>
  <c r="F670" i="3" s="1"/>
  <c r="E670" i="3" a="1"/>
  <c r="E670" i="3" s="1"/>
  <c r="D670" i="3" a="1"/>
  <c r="D670" i="3" s="1"/>
  <c r="C670" i="3" a="1"/>
  <c r="C670" i="3" s="1"/>
  <c r="B670" i="3" a="1"/>
  <c r="B670" i="3" s="1"/>
  <c r="S669" i="3" a="1"/>
  <c r="S669" i="3" s="1"/>
  <c r="R669" i="3" a="1"/>
  <c r="R669" i="3" s="1"/>
  <c r="Q669" i="3" a="1"/>
  <c r="Q669" i="3" s="1"/>
  <c r="P669" i="3" a="1"/>
  <c r="P669" i="3" s="1"/>
  <c r="O669" i="3" a="1"/>
  <c r="O669" i="3" s="1"/>
  <c r="N669" i="3" a="1"/>
  <c r="N669" i="3" s="1"/>
  <c r="M669" i="3" a="1"/>
  <c r="M669" i="3" s="1"/>
  <c r="L669" i="3" a="1"/>
  <c r="L669" i="3" s="1"/>
  <c r="K669" i="3" a="1"/>
  <c r="K669" i="3" s="1"/>
  <c r="J669" i="3" a="1"/>
  <c r="J669" i="3" s="1"/>
  <c r="I669" i="3" a="1"/>
  <c r="I669" i="3" s="1"/>
  <c r="H669" i="3" a="1"/>
  <c r="H669" i="3" s="1"/>
  <c r="G669" i="3" a="1"/>
  <c r="G669" i="3" s="1"/>
  <c r="F669" i="3" a="1"/>
  <c r="F669" i="3" s="1"/>
  <c r="E669" i="3" a="1"/>
  <c r="E669" i="3" s="1"/>
  <c r="D669" i="3" a="1"/>
  <c r="D669" i="3" s="1"/>
  <c r="C669" i="3" a="1"/>
  <c r="C669" i="3" s="1"/>
  <c r="B669" i="3" a="1"/>
  <c r="B669" i="3" s="1"/>
  <c r="S668" i="3" a="1"/>
  <c r="S668" i="3" s="1"/>
  <c r="R668" i="3" a="1"/>
  <c r="R668" i="3" s="1"/>
  <c r="Q668" i="3" a="1"/>
  <c r="Q668" i="3" s="1"/>
  <c r="P668" i="3" a="1"/>
  <c r="P668" i="3" s="1"/>
  <c r="O668" i="3" a="1"/>
  <c r="O668" i="3" s="1"/>
  <c r="N668" i="3" a="1"/>
  <c r="N668" i="3" s="1"/>
  <c r="M668" i="3" a="1"/>
  <c r="M668" i="3" s="1"/>
  <c r="L668" i="3" a="1"/>
  <c r="L668" i="3" s="1"/>
  <c r="K668" i="3" a="1"/>
  <c r="K668" i="3" s="1"/>
  <c r="J668" i="3" a="1"/>
  <c r="J668" i="3" s="1"/>
  <c r="I668" i="3" a="1"/>
  <c r="I668" i="3" s="1"/>
  <c r="H668" i="3" a="1"/>
  <c r="H668" i="3" s="1"/>
  <c r="G668" i="3" a="1"/>
  <c r="G668" i="3" s="1"/>
  <c r="F668" i="3" a="1"/>
  <c r="F668" i="3" s="1"/>
  <c r="E668" i="3" a="1"/>
  <c r="E668" i="3" s="1"/>
  <c r="D668" i="3" a="1"/>
  <c r="D668" i="3" s="1"/>
  <c r="C668" i="3" a="1"/>
  <c r="C668" i="3" s="1"/>
  <c r="B668" i="3" a="1"/>
  <c r="B668" i="3" s="1"/>
  <c r="S667" i="3" a="1"/>
  <c r="S667" i="3" s="1"/>
  <c r="R667" i="3" a="1"/>
  <c r="R667" i="3" s="1"/>
  <c r="Q667" i="3" a="1"/>
  <c r="Q667" i="3" s="1"/>
  <c r="P667" i="3" a="1"/>
  <c r="P667" i="3" s="1"/>
  <c r="O667" i="3" a="1"/>
  <c r="O667" i="3" s="1"/>
  <c r="N667" i="3" a="1"/>
  <c r="N667" i="3" s="1"/>
  <c r="M667" i="3" a="1"/>
  <c r="M667" i="3" s="1"/>
  <c r="L667" i="3" a="1"/>
  <c r="L667" i="3" s="1"/>
  <c r="K667" i="3" a="1"/>
  <c r="K667" i="3" s="1"/>
  <c r="J667" i="3" a="1"/>
  <c r="J667" i="3" s="1"/>
  <c r="I667" i="3" a="1"/>
  <c r="I667" i="3" s="1"/>
  <c r="H667" i="3" a="1"/>
  <c r="H667" i="3" s="1"/>
  <c r="G667" i="3" a="1"/>
  <c r="G667" i="3" s="1"/>
  <c r="F667" i="3" a="1"/>
  <c r="F667" i="3" s="1"/>
  <c r="E667" i="3" a="1"/>
  <c r="E667" i="3" s="1"/>
  <c r="D667" i="3" a="1"/>
  <c r="D667" i="3" s="1"/>
  <c r="C667" i="3" a="1"/>
  <c r="C667" i="3" s="1"/>
  <c r="B667" i="3" a="1"/>
  <c r="B667" i="3" s="1"/>
  <c r="S666" i="3" a="1"/>
  <c r="S666" i="3" s="1"/>
  <c r="R666" i="3" a="1"/>
  <c r="R666" i="3" s="1"/>
  <c r="Q666" i="3" a="1"/>
  <c r="Q666" i="3" s="1"/>
  <c r="P666" i="3" a="1"/>
  <c r="P666" i="3" s="1"/>
  <c r="O666" i="3" a="1"/>
  <c r="O666" i="3" s="1"/>
  <c r="N666" i="3" a="1"/>
  <c r="N666" i="3" s="1"/>
  <c r="M666" i="3" a="1"/>
  <c r="M666" i="3" s="1"/>
  <c r="L666" i="3" a="1"/>
  <c r="L666" i="3" s="1"/>
  <c r="K666" i="3" a="1"/>
  <c r="K666" i="3" s="1"/>
  <c r="J666" i="3" a="1"/>
  <c r="J666" i="3" s="1"/>
  <c r="I666" i="3" a="1"/>
  <c r="I666" i="3" s="1"/>
  <c r="H666" i="3" a="1"/>
  <c r="H666" i="3" s="1"/>
  <c r="G666" i="3" a="1"/>
  <c r="G666" i="3" s="1"/>
  <c r="F666" i="3" a="1"/>
  <c r="F666" i="3" s="1"/>
  <c r="E666" i="3" a="1"/>
  <c r="E666" i="3" s="1"/>
  <c r="D666" i="3" a="1"/>
  <c r="D666" i="3" s="1"/>
  <c r="C666" i="3" a="1"/>
  <c r="C666" i="3" s="1"/>
  <c r="B666" i="3" a="1"/>
  <c r="B666" i="3" s="1"/>
  <c r="S665" i="3" a="1"/>
  <c r="S665" i="3" s="1"/>
  <c r="R665" i="3" a="1"/>
  <c r="R665" i="3" s="1"/>
  <c r="Q665" i="3" a="1"/>
  <c r="Q665" i="3" s="1"/>
  <c r="P665" i="3" a="1"/>
  <c r="P665" i="3" s="1"/>
  <c r="O665" i="3" a="1"/>
  <c r="O665" i="3" s="1"/>
  <c r="N665" i="3" a="1"/>
  <c r="N665" i="3" s="1"/>
  <c r="M665" i="3" a="1"/>
  <c r="M665" i="3" s="1"/>
  <c r="L665" i="3" a="1"/>
  <c r="L665" i="3" s="1"/>
  <c r="K665" i="3" a="1"/>
  <c r="K665" i="3" s="1"/>
  <c r="J665" i="3" a="1"/>
  <c r="J665" i="3" s="1"/>
  <c r="I665" i="3" a="1"/>
  <c r="I665" i="3" s="1"/>
  <c r="H665" i="3" a="1"/>
  <c r="H665" i="3" s="1"/>
  <c r="G665" i="3" a="1"/>
  <c r="G665" i="3" s="1"/>
  <c r="F665" i="3" a="1"/>
  <c r="F665" i="3" s="1"/>
  <c r="E665" i="3" a="1"/>
  <c r="E665" i="3" s="1"/>
  <c r="D665" i="3" a="1"/>
  <c r="D665" i="3" s="1"/>
  <c r="C665" i="3" a="1"/>
  <c r="C665" i="3" s="1"/>
  <c r="B665" i="3" a="1"/>
  <c r="B665" i="3" s="1"/>
  <c r="S664" i="3" a="1"/>
  <c r="S664" i="3" s="1"/>
  <c r="R664" i="3" a="1"/>
  <c r="R664" i="3" s="1"/>
  <c r="Q664" i="3" a="1"/>
  <c r="Q664" i="3" s="1"/>
  <c r="P664" i="3" a="1"/>
  <c r="P664" i="3" s="1"/>
  <c r="O664" i="3" a="1"/>
  <c r="O664" i="3" s="1"/>
  <c r="N664" i="3" a="1"/>
  <c r="N664" i="3" s="1"/>
  <c r="M664" i="3" a="1"/>
  <c r="M664" i="3" s="1"/>
  <c r="L664" i="3" a="1"/>
  <c r="L664" i="3" s="1"/>
  <c r="K664" i="3" a="1"/>
  <c r="K664" i="3" s="1"/>
  <c r="J664" i="3" a="1"/>
  <c r="J664" i="3" s="1"/>
  <c r="I664" i="3" a="1"/>
  <c r="I664" i="3" s="1"/>
  <c r="H664" i="3" a="1"/>
  <c r="H664" i="3" s="1"/>
  <c r="G664" i="3" a="1"/>
  <c r="G664" i="3" s="1"/>
  <c r="F664" i="3" a="1"/>
  <c r="F664" i="3" s="1"/>
  <c r="E664" i="3" a="1"/>
  <c r="E664" i="3" s="1"/>
  <c r="D664" i="3" a="1"/>
  <c r="D664" i="3" s="1"/>
  <c r="C664" i="3" a="1"/>
  <c r="C664" i="3" s="1"/>
  <c r="B664" i="3" a="1"/>
  <c r="B664" i="3" s="1"/>
  <c r="S663" i="3" a="1"/>
  <c r="S663" i="3" s="1"/>
  <c r="R663" i="3" a="1"/>
  <c r="R663" i="3" s="1"/>
  <c r="Q663" i="3" a="1"/>
  <c r="Q663" i="3" s="1"/>
  <c r="P663" i="3" a="1"/>
  <c r="P663" i="3" s="1"/>
  <c r="O663" i="3" a="1"/>
  <c r="O663" i="3" s="1"/>
  <c r="N663" i="3" a="1"/>
  <c r="N663" i="3" s="1"/>
  <c r="M663" i="3" a="1"/>
  <c r="M663" i="3" s="1"/>
  <c r="L663" i="3" a="1"/>
  <c r="L663" i="3" s="1"/>
  <c r="K663" i="3" a="1"/>
  <c r="K663" i="3" s="1"/>
  <c r="J663" i="3" a="1"/>
  <c r="J663" i="3" s="1"/>
  <c r="I663" i="3" a="1"/>
  <c r="I663" i="3" s="1"/>
  <c r="H663" i="3" a="1"/>
  <c r="H663" i="3" s="1"/>
  <c r="G663" i="3" a="1"/>
  <c r="G663" i="3" s="1"/>
  <c r="F663" i="3" a="1"/>
  <c r="F663" i="3" s="1"/>
  <c r="E663" i="3" a="1"/>
  <c r="E663" i="3" s="1"/>
  <c r="D663" i="3" a="1"/>
  <c r="D663" i="3" s="1"/>
  <c r="C663" i="3" a="1"/>
  <c r="C663" i="3" s="1"/>
  <c r="B663" i="3" a="1"/>
  <c r="B663" i="3" s="1"/>
  <c r="S662" i="3" a="1"/>
  <c r="S662" i="3" s="1"/>
  <c r="R662" i="3" a="1"/>
  <c r="R662" i="3" s="1"/>
  <c r="Q662" i="3" a="1"/>
  <c r="Q662" i="3" s="1"/>
  <c r="P662" i="3" a="1"/>
  <c r="P662" i="3" s="1"/>
  <c r="O662" i="3" a="1"/>
  <c r="O662" i="3" s="1"/>
  <c r="N662" i="3" a="1"/>
  <c r="N662" i="3" s="1"/>
  <c r="M662" i="3" a="1"/>
  <c r="M662" i="3" s="1"/>
  <c r="L662" i="3" a="1"/>
  <c r="L662" i="3" s="1"/>
  <c r="K662" i="3" a="1"/>
  <c r="K662" i="3" s="1"/>
  <c r="J662" i="3" a="1"/>
  <c r="J662" i="3" s="1"/>
  <c r="I662" i="3" a="1"/>
  <c r="I662" i="3" s="1"/>
  <c r="H662" i="3" a="1"/>
  <c r="H662" i="3" s="1"/>
  <c r="G662" i="3" a="1"/>
  <c r="G662" i="3" s="1"/>
  <c r="F662" i="3" a="1"/>
  <c r="F662" i="3" s="1"/>
  <c r="E662" i="3" a="1"/>
  <c r="E662" i="3" s="1"/>
  <c r="D662" i="3" a="1"/>
  <c r="D662" i="3" s="1"/>
  <c r="C662" i="3" a="1"/>
  <c r="C662" i="3" s="1"/>
  <c r="B662" i="3" a="1"/>
  <c r="B662" i="3" s="1"/>
  <c r="S661" i="3" a="1"/>
  <c r="S661" i="3" s="1"/>
  <c r="R661" i="3" a="1"/>
  <c r="R661" i="3" s="1"/>
  <c r="Q661" i="3" a="1"/>
  <c r="Q661" i="3" s="1"/>
  <c r="P661" i="3" a="1"/>
  <c r="P661" i="3" s="1"/>
  <c r="O661" i="3" a="1"/>
  <c r="O661" i="3" s="1"/>
  <c r="N661" i="3" a="1"/>
  <c r="N661" i="3" s="1"/>
  <c r="M661" i="3" a="1"/>
  <c r="M661" i="3" s="1"/>
  <c r="L661" i="3" a="1"/>
  <c r="L661" i="3" s="1"/>
  <c r="K661" i="3" a="1"/>
  <c r="K661" i="3" s="1"/>
  <c r="J661" i="3" a="1"/>
  <c r="J661" i="3" s="1"/>
  <c r="I661" i="3" a="1"/>
  <c r="I661" i="3" s="1"/>
  <c r="H661" i="3" a="1"/>
  <c r="H661" i="3" s="1"/>
  <c r="G661" i="3" a="1"/>
  <c r="G661" i="3" s="1"/>
  <c r="F661" i="3" a="1"/>
  <c r="F661" i="3" s="1"/>
  <c r="E661" i="3" a="1"/>
  <c r="E661" i="3" s="1"/>
  <c r="D661" i="3" a="1"/>
  <c r="D661" i="3" s="1"/>
  <c r="C661" i="3" a="1"/>
  <c r="C661" i="3" s="1"/>
  <c r="B661" i="3" a="1"/>
  <c r="B661" i="3" s="1"/>
  <c r="S660" i="3" a="1"/>
  <c r="S660" i="3" s="1"/>
  <c r="R660" i="3" a="1"/>
  <c r="R660" i="3" s="1"/>
  <c r="Q660" i="3" a="1"/>
  <c r="Q660" i="3" s="1"/>
  <c r="P660" i="3" a="1"/>
  <c r="P660" i="3" s="1"/>
  <c r="O660" i="3" a="1"/>
  <c r="O660" i="3" s="1"/>
  <c r="N660" i="3" a="1"/>
  <c r="N660" i="3" s="1"/>
  <c r="M660" i="3" a="1"/>
  <c r="M660" i="3" s="1"/>
  <c r="L660" i="3" a="1"/>
  <c r="L660" i="3" s="1"/>
  <c r="K660" i="3" a="1"/>
  <c r="K660" i="3" s="1"/>
  <c r="J660" i="3" a="1"/>
  <c r="J660" i="3" s="1"/>
  <c r="I660" i="3" a="1"/>
  <c r="I660" i="3" s="1"/>
  <c r="H660" i="3" a="1"/>
  <c r="H660" i="3" s="1"/>
  <c r="G660" i="3" a="1"/>
  <c r="G660" i="3" s="1"/>
  <c r="F660" i="3" a="1"/>
  <c r="F660" i="3" s="1"/>
  <c r="E660" i="3" a="1"/>
  <c r="E660" i="3" s="1"/>
  <c r="D660" i="3" a="1"/>
  <c r="D660" i="3" s="1"/>
  <c r="C660" i="3" a="1"/>
  <c r="C660" i="3" s="1"/>
  <c r="B660" i="3" a="1"/>
  <c r="B660" i="3" s="1"/>
  <c r="S659" i="3" a="1"/>
  <c r="S659" i="3" s="1"/>
  <c r="R659" i="3" a="1"/>
  <c r="R659" i="3" s="1"/>
  <c r="Q659" i="3" a="1"/>
  <c r="Q659" i="3" s="1"/>
  <c r="P659" i="3" a="1"/>
  <c r="P659" i="3" s="1"/>
  <c r="O659" i="3" a="1"/>
  <c r="O659" i="3" s="1"/>
  <c r="N659" i="3" a="1"/>
  <c r="N659" i="3" s="1"/>
  <c r="M659" i="3" a="1"/>
  <c r="M659" i="3" s="1"/>
  <c r="L659" i="3" a="1"/>
  <c r="L659" i="3" s="1"/>
  <c r="K659" i="3" a="1"/>
  <c r="K659" i="3" s="1"/>
  <c r="J659" i="3" a="1"/>
  <c r="J659" i="3" s="1"/>
  <c r="I659" i="3" a="1"/>
  <c r="I659" i="3" s="1"/>
  <c r="H659" i="3" a="1"/>
  <c r="H659" i="3" s="1"/>
  <c r="G659" i="3" a="1"/>
  <c r="G659" i="3" s="1"/>
  <c r="F659" i="3" a="1"/>
  <c r="F659" i="3" s="1"/>
  <c r="E659" i="3" a="1"/>
  <c r="E659" i="3" s="1"/>
  <c r="D659" i="3" a="1"/>
  <c r="D659" i="3" s="1"/>
  <c r="C659" i="3" a="1"/>
  <c r="C659" i="3" s="1"/>
  <c r="B659" i="3" a="1"/>
  <c r="B659" i="3" s="1"/>
  <c r="S658" i="3" a="1"/>
  <c r="S658" i="3" s="1"/>
  <c r="R658" i="3" a="1"/>
  <c r="R658" i="3" s="1"/>
  <c r="Q658" i="3" a="1"/>
  <c r="Q658" i="3" s="1"/>
  <c r="P658" i="3" a="1"/>
  <c r="P658" i="3" s="1"/>
  <c r="O658" i="3" a="1"/>
  <c r="O658" i="3" s="1"/>
  <c r="N658" i="3" a="1"/>
  <c r="N658" i="3" s="1"/>
  <c r="M658" i="3" a="1"/>
  <c r="M658" i="3" s="1"/>
  <c r="L658" i="3" a="1"/>
  <c r="L658" i="3" s="1"/>
  <c r="K658" i="3" a="1"/>
  <c r="K658" i="3" s="1"/>
  <c r="J658" i="3" a="1"/>
  <c r="J658" i="3" s="1"/>
  <c r="I658" i="3" a="1"/>
  <c r="I658" i="3" s="1"/>
  <c r="H658" i="3" a="1"/>
  <c r="H658" i="3" s="1"/>
  <c r="G658" i="3" a="1"/>
  <c r="G658" i="3" s="1"/>
  <c r="F658" i="3" a="1"/>
  <c r="F658" i="3" s="1"/>
  <c r="E658" i="3" a="1"/>
  <c r="E658" i="3" s="1"/>
  <c r="D658" i="3" a="1"/>
  <c r="D658" i="3" s="1"/>
  <c r="C658" i="3" a="1"/>
  <c r="C658" i="3" s="1"/>
  <c r="B658" i="3" a="1"/>
  <c r="B658" i="3" s="1"/>
  <c r="S657" i="3" a="1"/>
  <c r="S657" i="3" s="1"/>
  <c r="R657" i="3" a="1"/>
  <c r="R657" i="3" s="1"/>
  <c r="Q657" i="3" a="1"/>
  <c r="Q657" i="3" s="1"/>
  <c r="P657" i="3" a="1"/>
  <c r="P657" i="3" s="1"/>
  <c r="O657" i="3" a="1"/>
  <c r="O657" i="3" s="1"/>
  <c r="N657" i="3" a="1"/>
  <c r="N657" i="3" s="1"/>
  <c r="M657" i="3" a="1"/>
  <c r="M657" i="3" s="1"/>
  <c r="L657" i="3" a="1"/>
  <c r="L657" i="3" s="1"/>
  <c r="K657" i="3" a="1"/>
  <c r="K657" i="3" s="1"/>
  <c r="J657" i="3" a="1"/>
  <c r="J657" i="3" s="1"/>
  <c r="I657" i="3" a="1"/>
  <c r="I657" i="3" s="1"/>
  <c r="H657" i="3" a="1"/>
  <c r="H657" i="3" s="1"/>
  <c r="G657" i="3" a="1"/>
  <c r="G657" i="3" s="1"/>
  <c r="F657" i="3" a="1"/>
  <c r="F657" i="3" s="1"/>
  <c r="E657" i="3" a="1"/>
  <c r="E657" i="3" s="1"/>
  <c r="D657" i="3" a="1"/>
  <c r="D657" i="3" s="1"/>
  <c r="C657" i="3" a="1"/>
  <c r="C657" i="3" s="1"/>
  <c r="B657" i="3" a="1"/>
  <c r="B657" i="3" s="1"/>
  <c r="S656" i="3" a="1"/>
  <c r="S656" i="3" s="1"/>
  <c r="R656" i="3" a="1"/>
  <c r="R656" i="3" s="1"/>
  <c r="Q656" i="3" a="1"/>
  <c r="Q656" i="3" s="1"/>
  <c r="P656" i="3" a="1"/>
  <c r="P656" i="3" s="1"/>
  <c r="O656" i="3" a="1"/>
  <c r="O656" i="3" s="1"/>
  <c r="N656" i="3" a="1"/>
  <c r="N656" i="3" s="1"/>
  <c r="M656" i="3" a="1"/>
  <c r="M656" i="3" s="1"/>
  <c r="L656" i="3" a="1"/>
  <c r="L656" i="3" s="1"/>
  <c r="K656" i="3" a="1"/>
  <c r="K656" i="3" s="1"/>
  <c r="J656" i="3" a="1"/>
  <c r="J656" i="3" s="1"/>
  <c r="I656" i="3" a="1"/>
  <c r="I656" i="3" s="1"/>
  <c r="H656" i="3" a="1"/>
  <c r="H656" i="3" s="1"/>
  <c r="G656" i="3" a="1"/>
  <c r="G656" i="3" s="1"/>
  <c r="F656" i="3" a="1"/>
  <c r="F656" i="3" s="1"/>
  <c r="E656" i="3" a="1"/>
  <c r="E656" i="3" s="1"/>
  <c r="D656" i="3" a="1"/>
  <c r="D656" i="3" s="1"/>
  <c r="C656" i="3" a="1"/>
  <c r="C656" i="3" s="1"/>
  <c r="B656" i="3" a="1"/>
  <c r="B656" i="3" s="1"/>
  <c r="S655" i="3" a="1"/>
  <c r="S655" i="3" s="1"/>
  <c r="R655" i="3" a="1"/>
  <c r="R655" i="3" s="1"/>
  <c r="Q655" i="3" a="1"/>
  <c r="Q655" i="3" s="1"/>
  <c r="P655" i="3" a="1"/>
  <c r="P655" i="3" s="1"/>
  <c r="O655" i="3" a="1"/>
  <c r="O655" i="3" s="1"/>
  <c r="N655" i="3" a="1"/>
  <c r="N655" i="3" s="1"/>
  <c r="M655" i="3" a="1"/>
  <c r="M655" i="3" s="1"/>
  <c r="L655" i="3" a="1"/>
  <c r="L655" i="3" s="1"/>
  <c r="K655" i="3" a="1"/>
  <c r="K655" i="3" s="1"/>
  <c r="J655" i="3" a="1"/>
  <c r="J655" i="3" s="1"/>
  <c r="I655" i="3" a="1"/>
  <c r="I655" i="3" s="1"/>
  <c r="H655" i="3" a="1"/>
  <c r="H655" i="3" s="1"/>
  <c r="G655" i="3" a="1"/>
  <c r="G655" i="3" s="1"/>
  <c r="F655" i="3" a="1"/>
  <c r="F655" i="3" s="1"/>
  <c r="E655" i="3" a="1"/>
  <c r="E655" i="3" s="1"/>
  <c r="D655" i="3" a="1"/>
  <c r="D655" i="3" s="1"/>
  <c r="C655" i="3" a="1"/>
  <c r="C655" i="3" s="1"/>
  <c r="B655" i="3" a="1"/>
  <c r="B655" i="3" s="1"/>
  <c r="S654" i="3" a="1"/>
  <c r="S654" i="3" s="1"/>
  <c r="R654" i="3" a="1"/>
  <c r="R654" i="3" s="1"/>
  <c r="Q654" i="3" a="1"/>
  <c r="Q654" i="3" s="1"/>
  <c r="P654" i="3" a="1"/>
  <c r="P654" i="3" s="1"/>
  <c r="O654" i="3" a="1"/>
  <c r="O654" i="3" s="1"/>
  <c r="N654" i="3" a="1"/>
  <c r="N654" i="3" s="1"/>
  <c r="M654" i="3" a="1"/>
  <c r="M654" i="3" s="1"/>
  <c r="L654" i="3" a="1"/>
  <c r="L654" i="3" s="1"/>
  <c r="K654" i="3" a="1"/>
  <c r="K654" i="3" s="1"/>
  <c r="J654" i="3" a="1"/>
  <c r="J654" i="3" s="1"/>
  <c r="I654" i="3" a="1"/>
  <c r="I654" i="3" s="1"/>
  <c r="H654" i="3" a="1"/>
  <c r="H654" i="3" s="1"/>
  <c r="G654" i="3" a="1"/>
  <c r="G654" i="3" s="1"/>
  <c r="F654" i="3" a="1"/>
  <c r="F654" i="3" s="1"/>
  <c r="E654" i="3" a="1"/>
  <c r="E654" i="3" s="1"/>
  <c r="D654" i="3" a="1"/>
  <c r="D654" i="3" s="1"/>
  <c r="C654" i="3" a="1"/>
  <c r="C654" i="3" s="1"/>
  <c r="B654" i="3" a="1"/>
  <c r="B654" i="3" s="1"/>
  <c r="S653" i="3" a="1"/>
  <c r="S653" i="3" s="1"/>
  <c r="R653" i="3" a="1"/>
  <c r="R653" i="3" s="1"/>
  <c r="Q653" i="3" a="1"/>
  <c r="Q653" i="3" s="1"/>
  <c r="P653" i="3" a="1"/>
  <c r="P653" i="3" s="1"/>
  <c r="O653" i="3" a="1"/>
  <c r="O653" i="3" s="1"/>
  <c r="N653" i="3" a="1"/>
  <c r="N653" i="3" s="1"/>
  <c r="M653" i="3" a="1"/>
  <c r="M653" i="3" s="1"/>
  <c r="L653" i="3" a="1"/>
  <c r="L653" i="3" s="1"/>
  <c r="K653" i="3" a="1"/>
  <c r="K653" i="3" s="1"/>
  <c r="J653" i="3" a="1"/>
  <c r="J653" i="3" s="1"/>
  <c r="I653" i="3" a="1"/>
  <c r="I653" i="3" s="1"/>
  <c r="H653" i="3" a="1"/>
  <c r="H653" i="3" s="1"/>
  <c r="G653" i="3" a="1"/>
  <c r="G653" i="3" s="1"/>
  <c r="F653" i="3" a="1"/>
  <c r="F653" i="3" s="1"/>
  <c r="E653" i="3" a="1"/>
  <c r="E653" i="3" s="1"/>
  <c r="D653" i="3" a="1"/>
  <c r="D653" i="3" s="1"/>
  <c r="C653" i="3" a="1"/>
  <c r="C653" i="3" s="1"/>
  <c r="B653" i="3" a="1"/>
  <c r="B653" i="3" s="1"/>
  <c r="S652" i="3" a="1"/>
  <c r="S652" i="3" s="1"/>
  <c r="R652" i="3" a="1"/>
  <c r="R652" i="3" s="1"/>
  <c r="Q652" i="3" a="1"/>
  <c r="Q652" i="3" s="1"/>
  <c r="P652" i="3" a="1"/>
  <c r="P652" i="3" s="1"/>
  <c r="O652" i="3" a="1"/>
  <c r="O652" i="3" s="1"/>
  <c r="N652" i="3" a="1"/>
  <c r="N652" i="3" s="1"/>
  <c r="M652" i="3" a="1"/>
  <c r="M652" i="3" s="1"/>
  <c r="L652" i="3" a="1"/>
  <c r="L652" i="3" s="1"/>
  <c r="K652" i="3" a="1"/>
  <c r="K652" i="3" s="1"/>
  <c r="J652" i="3" a="1"/>
  <c r="J652" i="3" s="1"/>
  <c r="I652" i="3" a="1"/>
  <c r="I652" i="3" s="1"/>
  <c r="H652" i="3" a="1"/>
  <c r="H652" i="3" s="1"/>
  <c r="G652" i="3" a="1"/>
  <c r="G652" i="3" s="1"/>
  <c r="F652" i="3" a="1"/>
  <c r="F652" i="3" s="1"/>
  <c r="E652" i="3" a="1"/>
  <c r="E652" i="3" s="1"/>
  <c r="D652" i="3" a="1"/>
  <c r="D652" i="3" s="1"/>
  <c r="C652" i="3" a="1"/>
  <c r="C652" i="3" s="1"/>
  <c r="B652" i="3" a="1"/>
  <c r="B652" i="3" s="1"/>
  <c r="S651" i="3" a="1"/>
  <c r="S651" i="3" s="1"/>
  <c r="R651" i="3" a="1"/>
  <c r="R651" i="3" s="1"/>
  <c r="Q651" i="3" a="1"/>
  <c r="Q651" i="3" s="1"/>
  <c r="P651" i="3" a="1"/>
  <c r="P651" i="3" s="1"/>
  <c r="O651" i="3" a="1"/>
  <c r="O651" i="3" s="1"/>
  <c r="N651" i="3" a="1"/>
  <c r="N651" i="3" s="1"/>
  <c r="M651" i="3" a="1"/>
  <c r="M651" i="3" s="1"/>
  <c r="L651" i="3" a="1"/>
  <c r="L651" i="3" s="1"/>
  <c r="K651" i="3" a="1"/>
  <c r="K651" i="3" s="1"/>
  <c r="J651" i="3" a="1"/>
  <c r="J651" i="3" s="1"/>
  <c r="I651" i="3" a="1"/>
  <c r="I651" i="3" s="1"/>
  <c r="H651" i="3" a="1"/>
  <c r="H651" i="3" s="1"/>
  <c r="G651" i="3" a="1"/>
  <c r="G651" i="3" s="1"/>
  <c r="F651" i="3" a="1"/>
  <c r="F651" i="3" s="1"/>
  <c r="E651" i="3" a="1"/>
  <c r="E651" i="3" s="1"/>
  <c r="D651" i="3" a="1"/>
  <c r="D651" i="3" s="1"/>
  <c r="C651" i="3" a="1"/>
  <c r="C651" i="3" s="1"/>
  <c r="B651" i="3" a="1"/>
  <c r="B651" i="3" s="1"/>
  <c r="S650" i="3" a="1"/>
  <c r="S650" i="3" s="1"/>
  <c r="R650" i="3" a="1"/>
  <c r="R650" i="3" s="1"/>
  <c r="Q650" i="3" a="1"/>
  <c r="Q650" i="3" s="1"/>
  <c r="P650" i="3" a="1"/>
  <c r="P650" i="3" s="1"/>
  <c r="O650" i="3" a="1"/>
  <c r="O650" i="3" s="1"/>
  <c r="N650" i="3" a="1"/>
  <c r="N650" i="3" s="1"/>
  <c r="M650" i="3" a="1"/>
  <c r="M650" i="3" s="1"/>
  <c r="L650" i="3" a="1"/>
  <c r="L650" i="3" s="1"/>
  <c r="K650" i="3" a="1"/>
  <c r="K650" i="3" s="1"/>
  <c r="J650" i="3" a="1"/>
  <c r="J650" i="3" s="1"/>
  <c r="I650" i="3" a="1"/>
  <c r="I650" i="3" s="1"/>
  <c r="H650" i="3" a="1"/>
  <c r="H650" i="3" s="1"/>
  <c r="G650" i="3" a="1"/>
  <c r="G650" i="3" s="1"/>
  <c r="F650" i="3" a="1"/>
  <c r="F650" i="3" s="1"/>
  <c r="E650" i="3" a="1"/>
  <c r="E650" i="3" s="1"/>
  <c r="D650" i="3" a="1"/>
  <c r="D650" i="3" s="1"/>
  <c r="C650" i="3" a="1"/>
  <c r="C650" i="3" s="1"/>
  <c r="B650" i="3" a="1"/>
  <c r="B650" i="3" s="1"/>
  <c r="S649" i="3" a="1"/>
  <c r="S649" i="3" s="1"/>
  <c r="R649" i="3" a="1"/>
  <c r="R649" i="3" s="1"/>
  <c r="Q649" i="3" a="1"/>
  <c r="Q649" i="3" s="1"/>
  <c r="P649" i="3" a="1"/>
  <c r="P649" i="3" s="1"/>
  <c r="O649" i="3" a="1"/>
  <c r="O649" i="3" s="1"/>
  <c r="N649" i="3" a="1"/>
  <c r="N649" i="3" s="1"/>
  <c r="M649" i="3" a="1"/>
  <c r="M649" i="3" s="1"/>
  <c r="L649" i="3" a="1"/>
  <c r="L649" i="3" s="1"/>
  <c r="K649" i="3" a="1"/>
  <c r="K649" i="3" s="1"/>
  <c r="J649" i="3" a="1"/>
  <c r="J649" i="3" s="1"/>
  <c r="I649" i="3" a="1"/>
  <c r="I649" i="3" s="1"/>
  <c r="H649" i="3" a="1"/>
  <c r="H649" i="3" s="1"/>
  <c r="G649" i="3" a="1"/>
  <c r="G649" i="3" s="1"/>
  <c r="F649" i="3" a="1"/>
  <c r="F649" i="3" s="1"/>
  <c r="E649" i="3" a="1"/>
  <c r="E649" i="3" s="1"/>
  <c r="D649" i="3" a="1"/>
  <c r="D649" i="3" s="1"/>
  <c r="C649" i="3" a="1"/>
  <c r="C649" i="3" s="1"/>
  <c r="B649" i="3" a="1"/>
  <c r="B649" i="3" s="1"/>
  <c r="S648" i="3" a="1"/>
  <c r="S648" i="3" s="1"/>
  <c r="R648" i="3" a="1"/>
  <c r="R648" i="3" s="1"/>
  <c r="Q648" i="3" a="1"/>
  <c r="Q648" i="3" s="1"/>
  <c r="P648" i="3" a="1"/>
  <c r="P648" i="3" s="1"/>
  <c r="O648" i="3" a="1"/>
  <c r="O648" i="3" s="1"/>
  <c r="N648" i="3" a="1"/>
  <c r="N648" i="3" s="1"/>
  <c r="M648" i="3" a="1"/>
  <c r="M648" i="3" s="1"/>
  <c r="L648" i="3" a="1"/>
  <c r="L648" i="3" s="1"/>
  <c r="K648" i="3" a="1"/>
  <c r="K648" i="3" s="1"/>
  <c r="J648" i="3" a="1"/>
  <c r="J648" i="3" s="1"/>
  <c r="I648" i="3" a="1"/>
  <c r="I648" i="3" s="1"/>
  <c r="H648" i="3" a="1"/>
  <c r="H648" i="3" s="1"/>
  <c r="G648" i="3" a="1"/>
  <c r="G648" i="3" s="1"/>
  <c r="F648" i="3" a="1"/>
  <c r="F648" i="3" s="1"/>
  <c r="E648" i="3" a="1"/>
  <c r="E648" i="3" s="1"/>
  <c r="D648" i="3" a="1"/>
  <c r="D648" i="3" s="1"/>
  <c r="C648" i="3" a="1"/>
  <c r="C648" i="3" s="1"/>
  <c r="B648" i="3" a="1"/>
  <c r="B648" i="3" s="1"/>
  <c r="S647" i="3" a="1"/>
  <c r="S647" i="3" s="1"/>
  <c r="R647" i="3" a="1"/>
  <c r="R647" i="3" s="1"/>
  <c r="Q647" i="3" a="1"/>
  <c r="Q647" i="3" s="1"/>
  <c r="P647" i="3" a="1"/>
  <c r="P647" i="3" s="1"/>
  <c r="O647" i="3" a="1"/>
  <c r="O647" i="3" s="1"/>
  <c r="N647" i="3" a="1"/>
  <c r="N647" i="3" s="1"/>
  <c r="M647" i="3" a="1"/>
  <c r="M647" i="3" s="1"/>
  <c r="L647" i="3" a="1"/>
  <c r="L647" i="3" s="1"/>
  <c r="K647" i="3" a="1"/>
  <c r="K647" i="3" s="1"/>
  <c r="J647" i="3" a="1"/>
  <c r="J647" i="3" s="1"/>
  <c r="I647" i="3" a="1"/>
  <c r="I647" i="3" s="1"/>
  <c r="H647" i="3" a="1"/>
  <c r="H647" i="3" s="1"/>
  <c r="G647" i="3" a="1"/>
  <c r="G647" i="3" s="1"/>
  <c r="F647" i="3" a="1"/>
  <c r="F647" i="3" s="1"/>
  <c r="E647" i="3" a="1"/>
  <c r="E647" i="3" s="1"/>
  <c r="D647" i="3" a="1"/>
  <c r="D647" i="3" s="1"/>
  <c r="C647" i="3" a="1"/>
  <c r="C647" i="3" s="1"/>
  <c r="B647" i="3" a="1"/>
  <c r="B647" i="3" s="1"/>
  <c r="S646" i="3" a="1"/>
  <c r="S646" i="3" s="1"/>
  <c r="R646" i="3" a="1"/>
  <c r="R646" i="3" s="1"/>
  <c r="Q646" i="3" a="1"/>
  <c r="Q646" i="3" s="1"/>
  <c r="P646" i="3" a="1"/>
  <c r="P646" i="3" s="1"/>
  <c r="O646" i="3" a="1"/>
  <c r="O646" i="3" s="1"/>
  <c r="N646" i="3" a="1"/>
  <c r="N646" i="3" s="1"/>
  <c r="M646" i="3" a="1"/>
  <c r="M646" i="3" s="1"/>
  <c r="L646" i="3" a="1"/>
  <c r="L646" i="3" s="1"/>
  <c r="K646" i="3" a="1"/>
  <c r="K646" i="3" s="1"/>
  <c r="J646" i="3" a="1"/>
  <c r="J646" i="3" s="1"/>
  <c r="I646" i="3" a="1"/>
  <c r="I646" i="3" s="1"/>
  <c r="H646" i="3" a="1"/>
  <c r="H646" i="3" s="1"/>
  <c r="G646" i="3" a="1"/>
  <c r="G646" i="3" s="1"/>
  <c r="F646" i="3" a="1"/>
  <c r="F646" i="3" s="1"/>
  <c r="E646" i="3" a="1"/>
  <c r="E646" i="3" s="1"/>
  <c r="D646" i="3" a="1"/>
  <c r="D646" i="3" s="1"/>
  <c r="C646" i="3" a="1"/>
  <c r="C646" i="3" s="1"/>
  <c r="B646" i="3" a="1"/>
  <c r="B646" i="3" s="1"/>
  <c r="S645" i="3" a="1"/>
  <c r="S645" i="3" s="1"/>
  <c r="R645" i="3" a="1"/>
  <c r="R645" i="3" s="1"/>
  <c r="Q645" i="3" a="1"/>
  <c r="Q645" i="3" s="1"/>
  <c r="P645" i="3" a="1"/>
  <c r="P645" i="3" s="1"/>
  <c r="O645" i="3" a="1"/>
  <c r="O645" i="3" s="1"/>
  <c r="N645" i="3" a="1"/>
  <c r="N645" i="3" s="1"/>
  <c r="M645" i="3" a="1"/>
  <c r="M645" i="3" s="1"/>
  <c r="L645" i="3" a="1"/>
  <c r="L645" i="3" s="1"/>
  <c r="K645" i="3" a="1"/>
  <c r="K645" i="3" s="1"/>
  <c r="J645" i="3" a="1"/>
  <c r="J645" i="3" s="1"/>
  <c r="I645" i="3" a="1"/>
  <c r="I645" i="3" s="1"/>
  <c r="H645" i="3" a="1"/>
  <c r="H645" i="3" s="1"/>
  <c r="G645" i="3" a="1"/>
  <c r="G645" i="3" s="1"/>
  <c r="F645" i="3" a="1"/>
  <c r="F645" i="3" s="1"/>
  <c r="E645" i="3" a="1"/>
  <c r="E645" i="3" s="1"/>
  <c r="D645" i="3" a="1"/>
  <c r="D645" i="3" s="1"/>
  <c r="C645" i="3" a="1"/>
  <c r="C645" i="3" s="1"/>
  <c r="B645" i="3" a="1"/>
  <c r="B645" i="3" s="1"/>
  <c r="S644" i="3" a="1"/>
  <c r="S644" i="3" s="1"/>
  <c r="R644" i="3" a="1"/>
  <c r="R644" i="3" s="1"/>
  <c r="Q644" i="3" a="1"/>
  <c r="Q644" i="3" s="1"/>
  <c r="P644" i="3" a="1"/>
  <c r="P644" i="3" s="1"/>
  <c r="O644" i="3" a="1"/>
  <c r="O644" i="3" s="1"/>
  <c r="N644" i="3" a="1"/>
  <c r="N644" i="3" s="1"/>
  <c r="M644" i="3" a="1"/>
  <c r="M644" i="3" s="1"/>
  <c r="L644" i="3" a="1"/>
  <c r="L644" i="3" s="1"/>
  <c r="K644" i="3" a="1"/>
  <c r="K644" i="3" s="1"/>
  <c r="J644" i="3" a="1"/>
  <c r="J644" i="3" s="1"/>
  <c r="I644" i="3" a="1"/>
  <c r="I644" i="3" s="1"/>
  <c r="H644" i="3" a="1"/>
  <c r="H644" i="3" s="1"/>
  <c r="G644" i="3" a="1"/>
  <c r="G644" i="3" s="1"/>
  <c r="F644" i="3" a="1"/>
  <c r="F644" i="3" s="1"/>
  <c r="E644" i="3" a="1"/>
  <c r="E644" i="3" s="1"/>
  <c r="D644" i="3" a="1"/>
  <c r="D644" i="3" s="1"/>
  <c r="C644" i="3" a="1"/>
  <c r="C644" i="3" s="1"/>
  <c r="B644" i="3" a="1"/>
  <c r="B644" i="3" s="1"/>
  <c r="S643" i="3" a="1"/>
  <c r="S643" i="3" s="1"/>
  <c r="R643" i="3" a="1"/>
  <c r="R643" i="3" s="1"/>
  <c r="Q643" i="3" a="1"/>
  <c r="Q643" i="3" s="1"/>
  <c r="P643" i="3" a="1"/>
  <c r="P643" i="3" s="1"/>
  <c r="O643" i="3" a="1"/>
  <c r="O643" i="3" s="1"/>
  <c r="N643" i="3" a="1"/>
  <c r="N643" i="3" s="1"/>
  <c r="M643" i="3" a="1"/>
  <c r="M643" i="3" s="1"/>
  <c r="L643" i="3" a="1"/>
  <c r="L643" i="3" s="1"/>
  <c r="K643" i="3" a="1"/>
  <c r="K643" i="3" s="1"/>
  <c r="J643" i="3" a="1"/>
  <c r="J643" i="3" s="1"/>
  <c r="I643" i="3" a="1"/>
  <c r="I643" i="3" s="1"/>
  <c r="H643" i="3" a="1"/>
  <c r="H643" i="3" s="1"/>
  <c r="G643" i="3" a="1"/>
  <c r="G643" i="3" s="1"/>
  <c r="F643" i="3" a="1"/>
  <c r="F643" i="3" s="1"/>
  <c r="E643" i="3" a="1"/>
  <c r="E643" i="3" s="1"/>
  <c r="D643" i="3" a="1"/>
  <c r="D643" i="3" s="1"/>
  <c r="C643" i="3" a="1"/>
  <c r="C643" i="3" s="1"/>
  <c r="B643" i="3" a="1"/>
  <c r="B643" i="3" s="1"/>
  <c r="S642" i="3" a="1"/>
  <c r="S642" i="3" s="1"/>
  <c r="R642" i="3" a="1"/>
  <c r="R642" i="3" s="1"/>
  <c r="Q642" i="3" a="1"/>
  <c r="Q642" i="3" s="1"/>
  <c r="P642" i="3" a="1"/>
  <c r="P642" i="3" s="1"/>
  <c r="O642" i="3" a="1"/>
  <c r="O642" i="3" s="1"/>
  <c r="N642" i="3" a="1"/>
  <c r="N642" i="3" s="1"/>
  <c r="M642" i="3" a="1"/>
  <c r="M642" i="3" s="1"/>
  <c r="L642" i="3" a="1"/>
  <c r="L642" i="3" s="1"/>
  <c r="K642" i="3" a="1"/>
  <c r="K642" i="3" s="1"/>
  <c r="J642" i="3" a="1"/>
  <c r="J642" i="3" s="1"/>
  <c r="I642" i="3" a="1"/>
  <c r="I642" i="3" s="1"/>
  <c r="H642" i="3" a="1"/>
  <c r="H642" i="3" s="1"/>
  <c r="G642" i="3" a="1"/>
  <c r="G642" i="3" s="1"/>
  <c r="F642" i="3" a="1"/>
  <c r="F642" i="3" s="1"/>
  <c r="E642" i="3" a="1"/>
  <c r="E642" i="3" s="1"/>
  <c r="D642" i="3" a="1"/>
  <c r="D642" i="3" s="1"/>
  <c r="C642" i="3" a="1"/>
  <c r="C642" i="3" s="1"/>
  <c r="B642" i="3" a="1"/>
  <c r="B642" i="3" s="1"/>
  <c r="S641" i="3" a="1"/>
  <c r="S641" i="3" s="1"/>
  <c r="R641" i="3" a="1"/>
  <c r="R641" i="3" s="1"/>
  <c r="Q641" i="3" a="1"/>
  <c r="Q641" i="3" s="1"/>
  <c r="P641" i="3" a="1"/>
  <c r="P641" i="3" s="1"/>
  <c r="O641" i="3" a="1"/>
  <c r="O641" i="3" s="1"/>
  <c r="N641" i="3" a="1"/>
  <c r="N641" i="3" s="1"/>
  <c r="M641" i="3" a="1"/>
  <c r="M641" i="3" s="1"/>
  <c r="L641" i="3" a="1"/>
  <c r="L641" i="3" s="1"/>
  <c r="K641" i="3" a="1"/>
  <c r="K641" i="3" s="1"/>
  <c r="J641" i="3" a="1"/>
  <c r="J641" i="3" s="1"/>
  <c r="I641" i="3" a="1"/>
  <c r="I641" i="3" s="1"/>
  <c r="H641" i="3" a="1"/>
  <c r="H641" i="3" s="1"/>
  <c r="G641" i="3" a="1"/>
  <c r="G641" i="3" s="1"/>
  <c r="F641" i="3" a="1"/>
  <c r="F641" i="3" s="1"/>
  <c r="E641" i="3" a="1"/>
  <c r="E641" i="3" s="1"/>
  <c r="D641" i="3" a="1"/>
  <c r="D641" i="3" s="1"/>
  <c r="C641" i="3" a="1"/>
  <c r="C641" i="3" s="1"/>
  <c r="B641" i="3" a="1"/>
  <c r="B641" i="3" s="1"/>
  <c r="S640" i="3" a="1"/>
  <c r="S640" i="3" s="1"/>
  <c r="R640" i="3" a="1"/>
  <c r="R640" i="3" s="1"/>
  <c r="Q640" i="3" a="1"/>
  <c r="Q640" i="3" s="1"/>
  <c r="P640" i="3" a="1"/>
  <c r="P640" i="3" s="1"/>
  <c r="O640" i="3" a="1"/>
  <c r="O640" i="3" s="1"/>
  <c r="N640" i="3" a="1"/>
  <c r="N640" i="3" s="1"/>
  <c r="M640" i="3" a="1"/>
  <c r="M640" i="3" s="1"/>
  <c r="L640" i="3" a="1"/>
  <c r="L640" i="3" s="1"/>
  <c r="K640" i="3" a="1"/>
  <c r="K640" i="3" s="1"/>
  <c r="J640" i="3" a="1"/>
  <c r="J640" i="3" s="1"/>
  <c r="I640" i="3" a="1"/>
  <c r="I640" i="3" s="1"/>
  <c r="H640" i="3" a="1"/>
  <c r="H640" i="3" s="1"/>
  <c r="G640" i="3" a="1"/>
  <c r="G640" i="3" s="1"/>
  <c r="F640" i="3" a="1"/>
  <c r="F640" i="3" s="1"/>
  <c r="E640" i="3" a="1"/>
  <c r="E640" i="3" s="1"/>
  <c r="D640" i="3" a="1"/>
  <c r="D640" i="3" s="1"/>
  <c r="C640" i="3" a="1"/>
  <c r="C640" i="3" s="1"/>
  <c r="B640" i="3" a="1"/>
  <c r="B640" i="3" s="1"/>
  <c r="S639" i="3" a="1"/>
  <c r="S639" i="3" s="1"/>
  <c r="R639" i="3" a="1"/>
  <c r="R639" i="3" s="1"/>
  <c r="Q639" i="3" a="1"/>
  <c r="Q639" i="3" s="1"/>
  <c r="P639" i="3" a="1"/>
  <c r="P639" i="3" s="1"/>
  <c r="O639" i="3" a="1"/>
  <c r="O639" i="3" s="1"/>
  <c r="N639" i="3" a="1"/>
  <c r="N639" i="3" s="1"/>
  <c r="M639" i="3" a="1"/>
  <c r="M639" i="3" s="1"/>
  <c r="L639" i="3" a="1"/>
  <c r="L639" i="3" s="1"/>
  <c r="K639" i="3" a="1"/>
  <c r="K639" i="3" s="1"/>
  <c r="J639" i="3" a="1"/>
  <c r="J639" i="3" s="1"/>
  <c r="I639" i="3" a="1"/>
  <c r="I639" i="3" s="1"/>
  <c r="H639" i="3" a="1"/>
  <c r="H639" i="3" s="1"/>
  <c r="G639" i="3" a="1"/>
  <c r="G639" i="3" s="1"/>
  <c r="F639" i="3" a="1"/>
  <c r="F639" i="3" s="1"/>
  <c r="E639" i="3" a="1"/>
  <c r="E639" i="3" s="1"/>
  <c r="D639" i="3" a="1"/>
  <c r="D639" i="3" s="1"/>
  <c r="C639" i="3" a="1"/>
  <c r="C639" i="3" s="1"/>
  <c r="B639" i="3" a="1"/>
  <c r="B639" i="3" s="1"/>
  <c r="S638" i="3" a="1"/>
  <c r="S638" i="3" s="1"/>
  <c r="R638" i="3" a="1"/>
  <c r="R638" i="3" s="1"/>
  <c r="Q638" i="3" a="1"/>
  <c r="Q638" i="3" s="1"/>
  <c r="P638" i="3" a="1"/>
  <c r="P638" i="3" s="1"/>
  <c r="O638" i="3" a="1"/>
  <c r="O638" i="3" s="1"/>
  <c r="N638" i="3" a="1"/>
  <c r="N638" i="3" s="1"/>
  <c r="M638" i="3" a="1"/>
  <c r="M638" i="3" s="1"/>
  <c r="L638" i="3" a="1"/>
  <c r="L638" i="3" s="1"/>
  <c r="K638" i="3" a="1"/>
  <c r="K638" i="3" s="1"/>
  <c r="J638" i="3" a="1"/>
  <c r="J638" i="3" s="1"/>
  <c r="I638" i="3" a="1"/>
  <c r="I638" i="3" s="1"/>
  <c r="H638" i="3" a="1"/>
  <c r="H638" i="3" s="1"/>
  <c r="G638" i="3" a="1"/>
  <c r="G638" i="3" s="1"/>
  <c r="F638" i="3" a="1"/>
  <c r="F638" i="3" s="1"/>
  <c r="E638" i="3" a="1"/>
  <c r="E638" i="3" s="1"/>
  <c r="D638" i="3" a="1"/>
  <c r="D638" i="3" s="1"/>
  <c r="C638" i="3" a="1"/>
  <c r="C638" i="3" s="1"/>
  <c r="B638" i="3" a="1"/>
  <c r="B638" i="3" s="1"/>
  <c r="S637" i="3" a="1"/>
  <c r="S637" i="3" s="1"/>
  <c r="R637" i="3" a="1"/>
  <c r="R637" i="3" s="1"/>
  <c r="Q637" i="3" a="1"/>
  <c r="Q637" i="3" s="1"/>
  <c r="P637" i="3" a="1"/>
  <c r="P637" i="3" s="1"/>
  <c r="O637" i="3" a="1"/>
  <c r="O637" i="3" s="1"/>
  <c r="N637" i="3" a="1"/>
  <c r="N637" i="3" s="1"/>
  <c r="M637" i="3" a="1"/>
  <c r="M637" i="3" s="1"/>
  <c r="L637" i="3" a="1"/>
  <c r="L637" i="3" s="1"/>
  <c r="K637" i="3" a="1"/>
  <c r="K637" i="3" s="1"/>
  <c r="J637" i="3" a="1"/>
  <c r="J637" i="3" s="1"/>
  <c r="I637" i="3" a="1"/>
  <c r="I637" i="3" s="1"/>
  <c r="H637" i="3" a="1"/>
  <c r="H637" i="3" s="1"/>
  <c r="G637" i="3" a="1"/>
  <c r="G637" i="3" s="1"/>
  <c r="F637" i="3" a="1"/>
  <c r="F637" i="3" s="1"/>
  <c r="E637" i="3" a="1"/>
  <c r="E637" i="3" s="1"/>
  <c r="D637" i="3" a="1"/>
  <c r="D637" i="3" s="1"/>
  <c r="C637" i="3" a="1"/>
  <c r="C637" i="3" s="1"/>
  <c r="B637" i="3" a="1"/>
  <c r="B637" i="3" s="1"/>
  <c r="S636" i="3" a="1"/>
  <c r="S636" i="3" s="1"/>
  <c r="R636" i="3" a="1"/>
  <c r="R636" i="3" s="1"/>
  <c r="Q636" i="3" a="1"/>
  <c r="Q636" i="3" s="1"/>
  <c r="P636" i="3" a="1"/>
  <c r="P636" i="3" s="1"/>
  <c r="O636" i="3" a="1"/>
  <c r="O636" i="3" s="1"/>
  <c r="N636" i="3" a="1"/>
  <c r="N636" i="3" s="1"/>
  <c r="M636" i="3" a="1"/>
  <c r="M636" i="3" s="1"/>
  <c r="L636" i="3" a="1"/>
  <c r="L636" i="3" s="1"/>
  <c r="K636" i="3" a="1"/>
  <c r="K636" i="3" s="1"/>
  <c r="J636" i="3" a="1"/>
  <c r="J636" i="3" s="1"/>
  <c r="I636" i="3" a="1"/>
  <c r="I636" i="3" s="1"/>
  <c r="H636" i="3" a="1"/>
  <c r="H636" i="3" s="1"/>
  <c r="G636" i="3" a="1"/>
  <c r="G636" i="3" s="1"/>
  <c r="F636" i="3" a="1"/>
  <c r="F636" i="3" s="1"/>
  <c r="E636" i="3" a="1"/>
  <c r="E636" i="3" s="1"/>
  <c r="D636" i="3" a="1"/>
  <c r="D636" i="3" s="1"/>
  <c r="C636" i="3" a="1"/>
  <c r="C636" i="3" s="1"/>
  <c r="B636" i="3" a="1"/>
  <c r="B636" i="3" s="1"/>
  <c r="S635" i="3" a="1"/>
  <c r="S635" i="3" s="1"/>
  <c r="R635" i="3" a="1"/>
  <c r="R635" i="3" s="1"/>
  <c r="Q635" i="3" a="1"/>
  <c r="Q635" i="3" s="1"/>
  <c r="P635" i="3" a="1"/>
  <c r="P635" i="3" s="1"/>
  <c r="O635" i="3" a="1"/>
  <c r="O635" i="3" s="1"/>
  <c r="N635" i="3" a="1"/>
  <c r="N635" i="3" s="1"/>
  <c r="M635" i="3" a="1"/>
  <c r="M635" i="3" s="1"/>
  <c r="L635" i="3" a="1"/>
  <c r="L635" i="3" s="1"/>
  <c r="K635" i="3" a="1"/>
  <c r="K635" i="3" s="1"/>
  <c r="J635" i="3" a="1"/>
  <c r="J635" i="3" s="1"/>
  <c r="I635" i="3" a="1"/>
  <c r="I635" i="3" s="1"/>
  <c r="H635" i="3" a="1"/>
  <c r="H635" i="3" s="1"/>
  <c r="G635" i="3" a="1"/>
  <c r="G635" i="3" s="1"/>
  <c r="F635" i="3" a="1"/>
  <c r="F635" i="3" s="1"/>
  <c r="E635" i="3" a="1"/>
  <c r="E635" i="3" s="1"/>
  <c r="D635" i="3" a="1"/>
  <c r="D635" i="3" s="1"/>
  <c r="C635" i="3" a="1"/>
  <c r="C635" i="3" s="1"/>
  <c r="B635" i="3" a="1"/>
  <c r="B635" i="3" s="1"/>
  <c r="S634" i="3" a="1"/>
  <c r="S634" i="3" s="1"/>
  <c r="R634" i="3" a="1"/>
  <c r="R634" i="3" s="1"/>
  <c r="Q634" i="3" a="1"/>
  <c r="Q634" i="3" s="1"/>
  <c r="P634" i="3" a="1"/>
  <c r="P634" i="3" s="1"/>
  <c r="O634" i="3" a="1"/>
  <c r="O634" i="3" s="1"/>
  <c r="N634" i="3" a="1"/>
  <c r="N634" i="3" s="1"/>
  <c r="M634" i="3" a="1"/>
  <c r="M634" i="3" s="1"/>
  <c r="L634" i="3" a="1"/>
  <c r="L634" i="3" s="1"/>
  <c r="K634" i="3" a="1"/>
  <c r="K634" i="3" s="1"/>
  <c r="J634" i="3" a="1"/>
  <c r="J634" i="3" s="1"/>
  <c r="I634" i="3" a="1"/>
  <c r="I634" i="3" s="1"/>
  <c r="H634" i="3" a="1"/>
  <c r="H634" i="3" s="1"/>
  <c r="G634" i="3" a="1"/>
  <c r="G634" i="3" s="1"/>
  <c r="F634" i="3" a="1"/>
  <c r="F634" i="3" s="1"/>
  <c r="E634" i="3" a="1"/>
  <c r="E634" i="3" s="1"/>
  <c r="D634" i="3" a="1"/>
  <c r="D634" i="3" s="1"/>
  <c r="C634" i="3" a="1"/>
  <c r="C634" i="3" s="1"/>
  <c r="B634" i="3" a="1"/>
  <c r="B634" i="3" s="1"/>
  <c r="S633" i="3" a="1"/>
  <c r="S633" i="3" s="1"/>
  <c r="R633" i="3" a="1"/>
  <c r="R633" i="3" s="1"/>
  <c r="Q633" i="3" a="1"/>
  <c r="Q633" i="3" s="1"/>
  <c r="P633" i="3" a="1"/>
  <c r="P633" i="3" s="1"/>
  <c r="O633" i="3" a="1"/>
  <c r="O633" i="3" s="1"/>
  <c r="N633" i="3" a="1"/>
  <c r="N633" i="3" s="1"/>
  <c r="M633" i="3" a="1"/>
  <c r="M633" i="3" s="1"/>
  <c r="L633" i="3" a="1"/>
  <c r="L633" i="3" s="1"/>
  <c r="K633" i="3" a="1"/>
  <c r="K633" i="3" s="1"/>
  <c r="J633" i="3" a="1"/>
  <c r="J633" i="3" s="1"/>
  <c r="I633" i="3" a="1"/>
  <c r="I633" i="3" s="1"/>
  <c r="H633" i="3" a="1"/>
  <c r="H633" i="3" s="1"/>
  <c r="G633" i="3" a="1"/>
  <c r="G633" i="3" s="1"/>
  <c r="F633" i="3" a="1"/>
  <c r="F633" i="3" s="1"/>
  <c r="E633" i="3" a="1"/>
  <c r="E633" i="3" s="1"/>
  <c r="D633" i="3" a="1"/>
  <c r="D633" i="3" s="1"/>
  <c r="C633" i="3" a="1"/>
  <c r="C633" i="3" s="1"/>
  <c r="B633" i="3" a="1"/>
  <c r="B633" i="3" s="1"/>
  <c r="S632" i="3" a="1"/>
  <c r="S632" i="3" s="1"/>
  <c r="R632" i="3" a="1"/>
  <c r="R632" i="3" s="1"/>
  <c r="Q632" i="3" a="1"/>
  <c r="Q632" i="3" s="1"/>
  <c r="P632" i="3" a="1"/>
  <c r="P632" i="3" s="1"/>
  <c r="O632" i="3" a="1"/>
  <c r="O632" i="3" s="1"/>
  <c r="N632" i="3" a="1"/>
  <c r="N632" i="3" s="1"/>
  <c r="M632" i="3" a="1"/>
  <c r="M632" i="3" s="1"/>
  <c r="L632" i="3" a="1"/>
  <c r="L632" i="3" s="1"/>
  <c r="K632" i="3" a="1"/>
  <c r="K632" i="3" s="1"/>
  <c r="J632" i="3" a="1"/>
  <c r="J632" i="3" s="1"/>
  <c r="I632" i="3" a="1"/>
  <c r="I632" i="3" s="1"/>
  <c r="H632" i="3" a="1"/>
  <c r="H632" i="3" s="1"/>
  <c r="G632" i="3" a="1"/>
  <c r="G632" i="3" s="1"/>
  <c r="F632" i="3" a="1"/>
  <c r="F632" i="3" s="1"/>
  <c r="E632" i="3" a="1"/>
  <c r="E632" i="3" s="1"/>
  <c r="D632" i="3" a="1"/>
  <c r="D632" i="3" s="1"/>
  <c r="C632" i="3" a="1"/>
  <c r="C632" i="3" s="1"/>
  <c r="B632" i="3" a="1"/>
  <c r="B632" i="3" s="1"/>
  <c r="S631" i="3" a="1"/>
  <c r="S631" i="3" s="1"/>
  <c r="R631" i="3" a="1"/>
  <c r="R631" i="3" s="1"/>
  <c r="Q631" i="3" a="1"/>
  <c r="Q631" i="3" s="1"/>
  <c r="P631" i="3" a="1"/>
  <c r="P631" i="3" s="1"/>
  <c r="O631" i="3" a="1"/>
  <c r="O631" i="3" s="1"/>
  <c r="N631" i="3" a="1"/>
  <c r="N631" i="3" s="1"/>
  <c r="M631" i="3" a="1"/>
  <c r="M631" i="3" s="1"/>
  <c r="L631" i="3" a="1"/>
  <c r="L631" i="3" s="1"/>
  <c r="K631" i="3" a="1"/>
  <c r="K631" i="3" s="1"/>
  <c r="J631" i="3" a="1"/>
  <c r="J631" i="3" s="1"/>
  <c r="I631" i="3" a="1"/>
  <c r="I631" i="3" s="1"/>
  <c r="H631" i="3" a="1"/>
  <c r="H631" i="3" s="1"/>
  <c r="G631" i="3" a="1"/>
  <c r="G631" i="3" s="1"/>
  <c r="F631" i="3" a="1"/>
  <c r="F631" i="3" s="1"/>
  <c r="E631" i="3" a="1"/>
  <c r="E631" i="3" s="1"/>
  <c r="D631" i="3" a="1"/>
  <c r="D631" i="3" s="1"/>
  <c r="C631" i="3" a="1"/>
  <c r="C631" i="3" s="1"/>
  <c r="B631" i="3" a="1"/>
  <c r="B631" i="3" s="1"/>
  <c r="S630" i="3" a="1"/>
  <c r="S630" i="3" s="1"/>
  <c r="R630" i="3" a="1"/>
  <c r="R630" i="3" s="1"/>
  <c r="Q630" i="3" a="1"/>
  <c r="Q630" i="3" s="1"/>
  <c r="P630" i="3" a="1"/>
  <c r="P630" i="3" s="1"/>
  <c r="O630" i="3" a="1"/>
  <c r="O630" i="3" s="1"/>
  <c r="N630" i="3" a="1"/>
  <c r="N630" i="3" s="1"/>
  <c r="M630" i="3" a="1"/>
  <c r="M630" i="3" s="1"/>
  <c r="L630" i="3" a="1"/>
  <c r="L630" i="3" s="1"/>
  <c r="K630" i="3" a="1"/>
  <c r="K630" i="3" s="1"/>
  <c r="J630" i="3" a="1"/>
  <c r="J630" i="3" s="1"/>
  <c r="I630" i="3" a="1"/>
  <c r="I630" i="3" s="1"/>
  <c r="H630" i="3" a="1"/>
  <c r="H630" i="3" s="1"/>
  <c r="G630" i="3" a="1"/>
  <c r="G630" i="3" s="1"/>
  <c r="F630" i="3" a="1"/>
  <c r="F630" i="3" s="1"/>
  <c r="E630" i="3" a="1"/>
  <c r="E630" i="3" s="1"/>
  <c r="D630" i="3" a="1"/>
  <c r="D630" i="3" s="1"/>
  <c r="C630" i="3" a="1"/>
  <c r="C630" i="3" s="1"/>
  <c r="B630" i="3" a="1"/>
  <c r="B630" i="3" s="1"/>
  <c r="S629" i="3" a="1"/>
  <c r="S629" i="3" s="1"/>
  <c r="R629" i="3" a="1"/>
  <c r="R629" i="3" s="1"/>
  <c r="Q629" i="3" a="1"/>
  <c r="Q629" i="3" s="1"/>
  <c r="P629" i="3" a="1"/>
  <c r="P629" i="3" s="1"/>
  <c r="O629" i="3" a="1"/>
  <c r="O629" i="3" s="1"/>
  <c r="N629" i="3" a="1"/>
  <c r="N629" i="3" s="1"/>
  <c r="M629" i="3" a="1"/>
  <c r="M629" i="3" s="1"/>
  <c r="L629" i="3" a="1"/>
  <c r="L629" i="3" s="1"/>
  <c r="K629" i="3" a="1"/>
  <c r="K629" i="3" s="1"/>
  <c r="J629" i="3" a="1"/>
  <c r="J629" i="3" s="1"/>
  <c r="I629" i="3" a="1"/>
  <c r="I629" i="3" s="1"/>
  <c r="H629" i="3" a="1"/>
  <c r="H629" i="3" s="1"/>
  <c r="G629" i="3" a="1"/>
  <c r="G629" i="3" s="1"/>
  <c r="F629" i="3" a="1"/>
  <c r="F629" i="3" s="1"/>
  <c r="E629" i="3" a="1"/>
  <c r="E629" i="3" s="1"/>
  <c r="D629" i="3" a="1"/>
  <c r="D629" i="3" s="1"/>
  <c r="C629" i="3" a="1"/>
  <c r="C629" i="3" s="1"/>
  <c r="B629" i="3" a="1"/>
  <c r="B629" i="3" s="1"/>
  <c r="S628" i="3" a="1"/>
  <c r="S628" i="3" s="1"/>
  <c r="R628" i="3" a="1"/>
  <c r="R628" i="3" s="1"/>
  <c r="Q628" i="3" a="1"/>
  <c r="Q628" i="3" s="1"/>
  <c r="P628" i="3" a="1"/>
  <c r="P628" i="3" s="1"/>
  <c r="O628" i="3" a="1"/>
  <c r="O628" i="3" s="1"/>
  <c r="N628" i="3" a="1"/>
  <c r="N628" i="3" s="1"/>
  <c r="M628" i="3" a="1"/>
  <c r="M628" i="3" s="1"/>
  <c r="L628" i="3" a="1"/>
  <c r="L628" i="3" s="1"/>
  <c r="K628" i="3" a="1"/>
  <c r="K628" i="3" s="1"/>
  <c r="J628" i="3" a="1"/>
  <c r="J628" i="3" s="1"/>
  <c r="I628" i="3" a="1"/>
  <c r="I628" i="3" s="1"/>
  <c r="H628" i="3" a="1"/>
  <c r="H628" i="3" s="1"/>
  <c r="G628" i="3" a="1"/>
  <c r="G628" i="3" s="1"/>
  <c r="F628" i="3" a="1"/>
  <c r="F628" i="3" s="1"/>
  <c r="E628" i="3" a="1"/>
  <c r="E628" i="3" s="1"/>
  <c r="D628" i="3" a="1"/>
  <c r="D628" i="3" s="1"/>
  <c r="C628" i="3" a="1"/>
  <c r="C628" i="3" s="1"/>
  <c r="B628" i="3" a="1"/>
  <c r="B628" i="3" s="1"/>
  <c r="S627" i="3" a="1"/>
  <c r="S627" i="3" s="1"/>
  <c r="R627" i="3" a="1"/>
  <c r="R627" i="3" s="1"/>
  <c r="Q627" i="3" a="1"/>
  <c r="Q627" i="3" s="1"/>
  <c r="P627" i="3" a="1"/>
  <c r="P627" i="3" s="1"/>
  <c r="O627" i="3" a="1"/>
  <c r="O627" i="3" s="1"/>
  <c r="N627" i="3" a="1"/>
  <c r="N627" i="3" s="1"/>
  <c r="M627" i="3" a="1"/>
  <c r="M627" i="3" s="1"/>
  <c r="L627" i="3" a="1"/>
  <c r="L627" i="3" s="1"/>
  <c r="K627" i="3" a="1"/>
  <c r="K627" i="3" s="1"/>
  <c r="J627" i="3" a="1"/>
  <c r="J627" i="3" s="1"/>
  <c r="I627" i="3" a="1"/>
  <c r="I627" i="3" s="1"/>
  <c r="H627" i="3" a="1"/>
  <c r="H627" i="3" s="1"/>
  <c r="G627" i="3" a="1"/>
  <c r="G627" i="3" s="1"/>
  <c r="F627" i="3" a="1"/>
  <c r="F627" i="3" s="1"/>
  <c r="E627" i="3" a="1"/>
  <c r="E627" i="3" s="1"/>
  <c r="D627" i="3" a="1"/>
  <c r="D627" i="3" s="1"/>
  <c r="C627" i="3" a="1"/>
  <c r="C627" i="3" s="1"/>
  <c r="B627" i="3" a="1"/>
  <c r="B627" i="3" s="1"/>
  <c r="S626" i="3" a="1"/>
  <c r="S626" i="3" s="1"/>
  <c r="R626" i="3" a="1"/>
  <c r="R626" i="3" s="1"/>
  <c r="Q626" i="3" a="1"/>
  <c r="Q626" i="3" s="1"/>
  <c r="P626" i="3" a="1"/>
  <c r="P626" i="3" s="1"/>
  <c r="O626" i="3" a="1"/>
  <c r="O626" i="3" s="1"/>
  <c r="N626" i="3" a="1"/>
  <c r="N626" i="3" s="1"/>
  <c r="M626" i="3" a="1"/>
  <c r="M626" i="3" s="1"/>
  <c r="L626" i="3" a="1"/>
  <c r="L626" i="3" s="1"/>
  <c r="K626" i="3" a="1"/>
  <c r="K626" i="3" s="1"/>
  <c r="J626" i="3" a="1"/>
  <c r="J626" i="3" s="1"/>
  <c r="I626" i="3" a="1"/>
  <c r="I626" i="3" s="1"/>
  <c r="H626" i="3" a="1"/>
  <c r="H626" i="3" s="1"/>
  <c r="G626" i="3" a="1"/>
  <c r="G626" i="3" s="1"/>
  <c r="F626" i="3" a="1"/>
  <c r="F626" i="3" s="1"/>
  <c r="E626" i="3" a="1"/>
  <c r="E626" i="3" s="1"/>
  <c r="D626" i="3" a="1"/>
  <c r="D626" i="3" s="1"/>
  <c r="C626" i="3" a="1"/>
  <c r="C626" i="3" s="1"/>
  <c r="B626" i="3" a="1"/>
  <c r="B626" i="3" s="1"/>
  <c r="S625" i="3" a="1"/>
  <c r="S625" i="3" s="1"/>
  <c r="R625" i="3" a="1"/>
  <c r="R625" i="3" s="1"/>
  <c r="Q625" i="3" a="1"/>
  <c r="Q625" i="3" s="1"/>
  <c r="P625" i="3" a="1"/>
  <c r="P625" i="3" s="1"/>
  <c r="O625" i="3" a="1"/>
  <c r="O625" i="3" s="1"/>
  <c r="N625" i="3" a="1"/>
  <c r="N625" i="3" s="1"/>
  <c r="M625" i="3" a="1"/>
  <c r="M625" i="3" s="1"/>
  <c r="L625" i="3" a="1"/>
  <c r="L625" i="3" s="1"/>
  <c r="K625" i="3" a="1"/>
  <c r="K625" i="3" s="1"/>
  <c r="J625" i="3" a="1"/>
  <c r="J625" i="3" s="1"/>
  <c r="I625" i="3" a="1"/>
  <c r="I625" i="3" s="1"/>
  <c r="H625" i="3" a="1"/>
  <c r="H625" i="3" s="1"/>
  <c r="G625" i="3" a="1"/>
  <c r="G625" i="3" s="1"/>
  <c r="F625" i="3" a="1"/>
  <c r="F625" i="3" s="1"/>
  <c r="E625" i="3" a="1"/>
  <c r="E625" i="3" s="1"/>
  <c r="D625" i="3" a="1"/>
  <c r="D625" i="3" s="1"/>
  <c r="C625" i="3" a="1"/>
  <c r="C625" i="3" s="1"/>
  <c r="B625" i="3" a="1"/>
  <c r="B625" i="3" s="1"/>
  <c r="S624" i="3" a="1"/>
  <c r="S624" i="3" s="1"/>
  <c r="R624" i="3" a="1"/>
  <c r="R624" i="3" s="1"/>
  <c r="Q624" i="3" a="1"/>
  <c r="Q624" i="3" s="1"/>
  <c r="P624" i="3" a="1"/>
  <c r="P624" i="3" s="1"/>
  <c r="O624" i="3" a="1"/>
  <c r="O624" i="3" s="1"/>
  <c r="N624" i="3" a="1"/>
  <c r="N624" i="3" s="1"/>
  <c r="M624" i="3" a="1"/>
  <c r="M624" i="3" s="1"/>
  <c r="L624" i="3" a="1"/>
  <c r="L624" i="3" s="1"/>
  <c r="K624" i="3" a="1"/>
  <c r="K624" i="3" s="1"/>
  <c r="J624" i="3" a="1"/>
  <c r="J624" i="3" s="1"/>
  <c r="I624" i="3" a="1"/>
  <c r="I624" i="3" s="1"/>
  <c r="H624" i="3" a="1"/>
  <c r="H624" i="3" s="1"/>
  <c r="G624" i="3" a="1"/>
  <c r="G624" i="3" s="1"/>
  <c r="F624" i="3" a="1"/>
  <c r="F624" i="3" s="1"/>
  <c r="E624" i="3" a="1"/>
  <c r="E624" i="3" s="1"/>
  <c r="D624" i="3" a="1"/>
  <c r="D624" i="3" s="1"/>
  <c r="C624" i="3" a="1"/>
  <c r="C624" i="3" s="1"/>
  <c r="B624" i="3" a="1"/>
  <c r="B624" i="3" s="1"/>
  <c r="S623" i="3" a="1"/>
  <c r="S623" i="3" s="1"/>
  <c r="R623" i="3" a="1"/>
  <c r="R623" i="3" s="1"/>
  <c r="Q623" i="3" a="1"/>
  <c r="Q623" i="3" s="1"/>
  <c r="P623" i="3" a="1"/>
  <c r="P623" i="3" s="1"/>
  <c r="O623" i="3" a="1"/>
  <c r="O623" i="3" s="1"/>
  <c r="N623" i="3" a="1"/>
  <c r="N623" i="3" s="1"/>
  <c r="M623" i="3" a="1"/>
  <c r="M623" i="3" s="1"/>
  <c r="L623" i="3" a="1"/>
  <c r="L623" i="3" s="1"/>
  <c r="K623" i="3" a="1"/>
  <c r="K623" i="3" s="1"/>
  <c r="J623" i="3" a="1"/>
  <c r="J623" i="3" s="1"/>
  <c r="I623" i="3" a="1"/>
  <c r="I623" i="3" s="1"/>
  <c r="H623" i="3" a="1"/>
  <c r="H623" i="3" s="1"/>
  <c r="G623" i="3" a="1"/>
  <c r="G623" i="3" s="1"/>
  <c r="F623" i="3" a="1"/>
  <c r="F623" i="3" s="1"/>
  <c r="E623" i="3" a="1"/>
  <c r="E623" i="3" s="1"/>
  <c r="D623" i="3" a="1"/>
  <c r="D623" i="3" s="1"/>
  <c r="C623" i="3" a="1"/>
  <c r="C623" i="3" s="1"/>
  <c r="B623" i="3" a="1"/>
  <c r="B623" i="3" s="1"/>
  <c r="S622" i="3" a="1"/>
  <c r="S622" i="3" s="1"/>
  <c r="R622" i="3" a="1"/>
  <c r="R622" i="3" s="1"/>
  <c r="Q622" i="3" a="1"/>
  <c r="Q622" i="3" s="1"/>
  <c r="P622" i="3" a="1"/>
  <c r="P622" i="3" s="1"/>
  <c r="O622" i="3" a="1"/>
  <c r="O622" i="3" s="1"/>
  <c r="N622" i="3" a="1"/>
  <c r="N622" i="3" s="1"/>
  <c r="M622" i="3" a="1"/>
  <c r="M622" i="3" s="1"/>
  <c r="L622" i="3" a="1"/>
  <c r="L622" i="3" s="1"/>
  <c r="K622" i="3" a="1"/>
  <c r="K622" i="3" s="1"/>
  <c r="J622" i="3" a="1"/>
  <c r="J622" i="3" s="1"/>
  <c r="I622" i="3" a="1"/>
  <c r="I622" i="3" s="1"/>
  <c r="H622" i="3" a="1"/>
  <c r="H622" i="3" s="1"/>
  <c r="G622" i="3" a="1"/>
  <c r="G622" i="3" s="1"/>
  <c r="F622" i="3" a="1"/>
  <c r="F622" i="3" s="1"/>
  <c r="E622" i="3" a="1"/>
  <c r="E622" i="3" s="1"/>
  <c r="D622" i="3" a="1"/>
  <c r="D622" i="3" s="1"/>
  <c r="C622" i="3" a="1"/>
  <c r="C622" i="3" s="1"/>
  <c r="B622" i="3" a="1"/>
  <c r="B622" i="3" s="1"/>
  <c r="S621" i="3" a="1"/>
  <c r="S621" i="3" s="1"/>
  <c r="R621" i="3" a="1"/>
  <c r="R621" i="3" s="1"/>
  <c r="Q621" i="3" a="1"/>
  <c r="Q621" i="3" s="1"/>
  <c r="P621" i="3" a="1"/>
  <c r="P621" i="3" s="1"/>
  <c r="O621" i="3" a="1"/>
  <c r="O621" i="3" s="1"/>
  <c r="N621" i="3" a="1"/>
  <c r="N621" i="3" s="1"/>
  <c r="M621" i="3" a="1"/>
  <c r="M621" i="3" s="1"/>
  <c r="L621" i="3" a="1"/>
  <c r="L621" i="3" s="1"/>
  <c r="K621" i="3" a="1"/>
  <c r="K621" i="3" s="1"/>
  <c r="J621" i="3" a="1"/>
  <c r="J621" i="3" s="1"/>
  <c r="I621" i="3" a="1"/>
  <c r="I621" i="3" s="1"/>
  <c r="H621" i="3" a="1"/>
  <c r="H621" i="3" s="1"/>
  <c r="G621" i="3" a="1"/>
  <c r="G621" i="3" s="1"/>
  <c r="F621" i="3" a="1"/>
  <c r="F621" i="3" s="1"/>
  <c r="E621" i="3" a="1"/>
  <c r="E621" i="3" s="1"/>
  <c r="D621" i="3" a="1"/>
  <c r="D621" i="3" s="1"/>
  <c r="C621" i="3" a="1"/>
  <c r="C621" i="3" s="1"/>
  <c r="B621" i="3" a="1"/>
  <c r="B621" i="3" s="1"/>
  <c r="S620" i="3" a="1"/>
  <c r="S620" i="3" s="1"/>
  <c r="R620" i="3" a="1"/>
  <c r="R620" i="3" s="1"/>
  <c r="Q620" i="3" a="1"/>
  <c r="Q620" i="3" s="1"/>
  <c r="P620" i="3" a="1"/>
  <c r="P620" i="3" s="1"/>
  <c r="O620" i="3" a="1"/>
  <c r="O620" i="3" s="1"/>
  <c r="N620" i="3" a="1"/>
  <c r="N620" i="3" s="1"/>
  <c r="M620" i="3" a="1"/>
  <c r="M620" i="3" s="1"/>
  <c r="L620" i="3" a="1"/>
  <c r="L620" i="3" s="1"/>
  <c r="K620" i="3" a="1"/>
  <c r="K620" i="3" s="1"/>
  <c r="J620" i="3" a="1"/>
  <c r="J620" i="3" s="1"/>
  <c r="I620" i="3" a="1"/>
  <c r="I620" i="3" s="1"/>
  <c r="H620" i="3" a="1"/>
  <c r="H620" i="3" s="1"/>
  <c r="G620" i="3" a="1"/>
  <c r="G620" i="3" s="1"/>
  <c r="F620" i="3" a="1"/>
  <c r="F620" i="3" s="1"/>
  <c r="E620" i="3" a="1"/>
  <c r="E620" i="3" s="1"/>
  <c r="D620" i="3" a="1"/>
  <c r="D620" i="3" s="1"/>
  <c r="C620" i="3" a="1"/>
  <c r="C620" i="3" s="1"/>
  <c r="B620" i="3" a="1"/>
  <c r="B620" i="3" s="1"/>
  <c r="S619" i="3" a="1"/>
  <c r="S619" i="3" s="1"/>
  <c r="R619" i="3" a="1"/>
  <c r="R619" i="3" s="1"/>
  <c r="Q619" i="3" a="1"/>
  <c r="Q619" i="3" s="1"/>
  <c r="P619" i="3" a="1"/>
  <c r="P619" i="3" s="1"/>
  <c r="O619" i="3" a="1"/>
  <c r="O619" i="3" s="1"/>
  <c r="N619" i="3" a="1"/>
  <c r="N619" i="3" s="1"/>
  <c r="M619" i="3" a="1"/>
  <c r="M619" i="3" s="1"/>
  <c r="L619" i="3" a="1"/>
  <c r="L619" i="3" s="1"/>
  <c r="K619" i="3" a="1"/>
  <c r="K619" i="3" s="1"/>
  <c r="J619" i="3" a="1"/>
  <c r="J619" i="3" s="1"/>
  <c r="I619" i="3" a="1"/>
  <c r="I619" i="3" s="1"/>
  <c r="H619" i="3" a="1"/>
  <c r="H619" i="3" s="1"/>
  <c r="G619" i="3" a="1"/>
  <c r="G619" i="3" s="1"/>
  <c r="F619" i="3" a="1"/>
  <c r="F619" i="3" s="1"/>
  <c r="E619" i="3" a="1"/>
  <c r="E619" i="3" s="1"/>
  <c r="D619" i="3" a="1"/>
  <c r="D619" i="3" s="1"/>
  <c r="C619" i="3" a="1"/>
  <c r="C619" i="3" s="1"/>
  <c r="B619" i="3" a="1"/>
  <c r="B619" i="3" s="1"/>
  <c r="S618" i="3" a="1"/>
  <c r="S618" i="3" s="1"/>
  <c r="R618" i="3" a="1"/>
  <c r="R618" i="3" s="1"/>
  <c r="Q618" i="3" a="1"/>
  <c r="Q618" i="3" s="1"/>
  <c r="P618" i="3" a="1"/>
  <c r="P618" i="3" s="1"/>
  <c r="O618" i="3" a="1"/>
  <c r="O618" i="3" s="1"/>
  <c r="N618" i="3" a="1"/>
  <c r="N618" i="3" s="1"/>
  <c r="M618" i="3" a="1"/>
  <c r="M618" i="3" s="1"/>
  <c r="L618" i="3" a="1"/>
  <c r="L618" i="3" s="1"/>
  <c r="K618" i="3" a="1"/>
  <c r="K618" i="3" s="1"/>
  <c r="J618" i="3" a="1"/>
  <c r="J618" i="3" s="1"/>
  <c r="I618" i="3" a="1"/>
  <c r="I618" i="3" s="1"/>
  <c r="H618" i="3" a="1"/>
  <c r="H618" i="3" s="1"/>
  <c r="G618" i="3" a="1"/>
  <c r="G618" i="3" s="1"/>
  <c r="F618" i="3" a="1"/>
  <c r="F618" i="3" s="1"/>
  <c r="E618" i="3" a="1"/>
  <c r="E618" i="3" s="1"/>
  <c r="D618" i="3" a="1"/>
  <c r="D618" i="3" s="1"/>
  <c r="C618" i="3" a="1"/>
  <c r="C618" i="3" s="1"/>
  <c r="B618" i="3" a="1"/>
  <c r="B618" i="3" s="1"/>
  <c r="S617" i="3" a="1"/>
  <c r="S617" i="3" s="1"/>
  <c r="R617" i="3" a="1"/>
  <c r="R617" i="3" s="1"/>
  <c r="Q617" i="3" a="1"/>
  <c r="Q617" i="3" s="1"/>
  <c r="P617" i="3" a="1"/>
  <c r="P617" i="3" s="1"/>
  <c r="O617" i="3" a="1"/>
  <c r="O617" i="3" s="1"/>
  <c r="N617" i="3" a="1"/>
  <c r="N617" i="3" s="1"/>
  <c r="M617" i="3" a="1"/>
  <c r="M617" i="3" s="1"/>
  <c r="L617" i="3" a="1"/>
  <c r="L617" i="3" s="1"/>
  <c r="K617" i="3" a="1"/>
  <c r="K617" i="3" s="1"/>
  <c r="J617" i="3" a="1"/>
  <c r="J617" i="3" s="1"/>
  <c r="I617" i="3" a="1"/>
  <c r="I617" i="3" s="1"/>
  <c r="H617" i="3" a="1"/>
  <c r="H617" i="3" s="1"/>
  <c r="G617" i="3" a="1"/>
  <c r="G617" i="3" s="1"/>
  <c r="F617" i="3" a="1"/>
  <c r="F617" i="3" s="1"/>
  <c r="E617" i="3" a="1"/>
  <c r="E617" i="3" s="1"/>
  <c r="D617" i="3" a="1"/>
  <c r="D617" i="3" s="1"/>
  <c r="C617" i="3" a="1"/>
  <c r="C617" i="3" s="1"/>
  <c r="B617" i="3" a="1"/>
  <c r="B617" i="3" s="1"/>
  <c r="S616" i="3" a="1"/>
  <c r="S616" i="3" s="1"/>
  <c r="R616" i="3" a="1"/>
  <c r="R616" i="3" s="1"/>
  <c r="Q616" i="3" a="1"/>
  <c r="Q616" i="3" s="1"/>
  <c r="P616" i="3" a="1"/>
  <c r="P616" i="3" s="1"/>
  <c r="O616" i="3" a="1"/>
  <c r="O616" i="3" s="1"/>
  <c r="N616" i="3" a="1"/>
  <c r="N616" i="3" s="1"/>
  <c r="M616" i="3" a="1"/>
  <c r="M616" i="3" s="1"/>
  <c r="L616" i="3" a="1"/>
  <c r="L616" i="3" s="1"/>
  <c r="K616" i="3" a="1"/>
  <c r="K616" i="3" s="1"/>
  <c r="J616" i="3" a="1"/>
  <c r="J616" i="3" s="1"/>
  <c r="I616" i="3" a="1"/>
  <c r="I616" i="3" s="1"/>
  <c r="H616" i="3" a="1"/>
  <c r="H616" i="3" s="1"/>
  <c r="G616" i="3" a="1"/>
  <c r="G616" i="3" s="1"/>
  <c r="F616" i="3" a="1"/>
  <c r="F616" i="3" s="1"/>
  <c r="E616" i="3" a="1"/>
  <c r="E616" i="3" s="1"/>
  <c r="D616" i="3" a="1"/>
  <c r="D616" i="3" s="1"/>
  <c r="C616" i="3" a="1"/>
  <c r="C616" i="3" s="1"/>
  <c r="B616" i="3" a="1"/>
  <c r="B616" i="3" s="1"/>
  <c r="S615" i="3" a="1"/>
  <c r="S615" i="3" s="1"/>
  <c r="R615" i="3" a="1"/>
  <c r="R615" i="3" s="1"/>
  <c r="Q615" i="3" a="1"/>
  <c r="Q615" i="3" s="1"/>
  <c r="P615" i="3" a="1"/>
  <c r="P615" i="3" s="1"/>
  <c r="O615" i="3" a="1"/>
  <c r="O615" i="3" s="1"/>
  <c r="N615" i="3" a="1"/>
  <c r="N615" i="3" s="1"/>
  <c r="M615" i="3" a="1"/>
  <c r="M615" i="3" s="1"/>
  <c r="L615" i="3" a="1"/>
  <c r="L615" i="3" s="1"/>
  <c r="K615" i="3" a="1"/>
  <c r="K615" i="3" s="1"/>
  <c r="J615" i="3" a="1"/>
  <c r="J615" i="3" s="1"/>
  <c r="I615" i="3" a="1"/>
  <c r="I615" i="3" s="1"/>
  <c r="H615" i="3" a="1"/>
  <c r="H615" i="3" s="1"/>
  <c r="G615" i="3" a="1"/>
  <c r="G615" i="3" s="1"/>
  <c r="F615" i="3" a="1"/>
  <c r="F615" i="3" s="1"/>
  <c r="E615" i="3" a="1"/>
  <c r="E615" i="3" s="1"/>
  <c r="D615" i="3" a="1"/>
  <c r="D615" i="3" s="1"/>
  <c r="C615" i="3" a="1"/>
  <c r="C615" i="3" s="1"/>
  <c r="B615" i="3" a="1"/>
  <c r="B615" i="3" s="1"/>
  <c r="S614" i="3" a="1"/>
  <c r="S614" i="3" s="1"/>
  <c r="R614" i="3" a="1"/>
  <c r="R614" i="3" s="1"/>
  <c r="Q614" i="3" a="1"/>
  <c r="Q614" i="3" s="1"/>
  <c r="P614" i="3" a="1"/>
  <c r="P614" i="3" s="1"/>
  <c r="O614" i="3" a="1"/>
  <c r="O614" i="3" s="1"/>
  <c r="N614" i="3" a="1"/>
  <c r="N614" i="3" s="1"/>
  <c r="M614" i="3" a="1"/>
  <c r="M614" i="3" s="1"/>
  <c r="L614" i="3" a="1"/>
  <c r="L614" i="3" s="1"/>
  <c r="K614" i="3" a="1"/>
  <c r="K614" i="3" s="1"/>
  <c r="J614" i="3" a="1"/>
  <c r="J614" i="3" s="1"/>
  <c r="I614" i="3" a="1"/>
  <c r="I614" i="3" s="1"/>
  <c r="H614" i="3" a="1"/>
  <c r="H614" i="3" s="1"/>
  <c r="G614" i="3" a="1"/>
  <c r="G614" i="3" s="1"/>
  <c r="F614" i="3" a="1"/>
  <c r="F614" i="3" s="1"/>
  <c r="E614" i="3" a="1"/>
  <c r="E614" i="3" s="1"/>
  <c r="D614" i="3" a="1"/>
  <c r="D614" i="3" s="1"/>
  <c r="C614" i="3" a="1"/>
  <c r="C614" i="3" s="1"/>
  <c r="B614" i="3" a="1"/>
  <c r="B614" i="3" s="1"/>
  <c r="S613" i="3" a="1"/>
  <c r="S613" i="3" s="1"/>
  <c r="R613" i="3" a="1"/>
  <c r="R613" i="3" s="1"/>
  <c r="Q613" i="3" a="1"/>
  <c r="Q613" i="3" s="1"/>
  <c r="P613" i="3" a="1"/>
  <c r="P613" i="3" s="1"/>
  <c r="O613" i="3" a="1"/>
  <c r="O613" i="3" s="1"/>
  <c r="N613" i="3" a="1"/>
  <c r="N613" i="3" s="1"/>
  <c r="M613" i="3" a="1"/>
  <c r="M613" i="3" s="1"/>
  <c r="L613" i="3" a="1"/>
  <c r="L613" i="3" s="1"/>
  <c r="K613" i="3" a="1"/>
  <c r="K613" i="3" s="1"/>
  <c r="J613" i="3" a="1"/>
  <c r="J613" i="3" s="1"/>
  <c r="I613" i="3" a="1"/>
  <c r="I613" i="3" s="1"/>
  <c r="H613" i="3" a="1"/>
  <c r="H613" i="3" s="1"/>
  <c r="G613" i="3" a="1"/>
  <c r="G613" i="3" s="1"/>
  <c r="F613" i="3" a="1"/>
  <c r="F613" i="3" s="1"/>
  <c r="E613" i="3" a="1"/>
  <c r="E613" i="3" s="1"/>
  <c r="D613" i="3" a="1"/>
  <c r="D613" i="3" s="1"/>
  <c r="C613" i="3" a="1"/>
  <c r="C613" i="3" s="1"/>
  <c r="B613" i="3" a="1"/>
  <c r="B613" i="3" s="1"/>
  <c r="S612" i="3" a="1"/>
  <c r="S612" i="3" s="1"/>
  <c r="R612" i="3" a="1"/>
  <c r="R612" i="3" s="1"/>
  <c r="Q612" i="3" a="1"/>
  <c r="Q612" i="3" s="1"/>
  <c r="P612" i="3" a="1"/>
  <c r="P612" i="3" s="1"/>
  <c r="O612" i="3" a="1"/>
  <c r="O612" i="3" s="1"/>
  <c r="N612" i="3" a="1"/>
  <c r="N612" i="3" s="1"/>
  <c r="M612" i="3" a="1"/>
  <c r="M612" i="3" s="1"/>
  <c r="L612" i="3" a="1"/>
  <c r="L612" i="3" s="1"/>
  <c r="K612" i="3" a="1"/>
  <c r="K612" i="3" s="1"/>
  <c r="J612" i="3" a="1"/>
  <c r="J612" i="3" s="1"/>
  <c r="I612" i="3" a="1"/>
  <c r="I612" i="3" s="1"/>
  <c r="H612" i="3" a="1"/>
  <c r="H612" i="3" s="1"/>
  <c r="G612" i="3" a="1"/>
  <c r="G612" i="3" s="1"/>
  <c r="F612" i="3" a="1"/>
  <c r="F612" i="3" s="1"/>
  <c r="E612" i="3" a="1"/>
  <c r="E612" i="3" s="1"/>
  <c r="D612" i="3" a="1"/>
  <c r="D612" i="3" s="1"/>
  <c r="C612" i="3" a="1"/>
  <c r="C612" i="3" s="1"/>
  <c r="B612" i="3" a="1"/>
  <c r="B612" i="3" s="1"/>
  <c r="S611" i="3" a="1"/>
  <c r="S611" i="3" s="1"/>
  <c r="R611" i="3" a="1"/>
  <c r="R611" i="3" s="1"/>
  <c r="Q611" i="3" a="1"/>
  <c r="Q611" i="3" s="1"/>
  <c r="P611" i="3" a="1"/>
  <c r="P611" i="3" s="1"/>
  <c r="O611" i="3" a="1"/>
  <c r="O611" i="3" s="1"/>
  <c r="N611" i="3" a="1"/>
  <c r="N611" i="3" s="1"/>
  <c r="M611" i="3" a="1"/>
  <c r="M611" i="3" s="1"/>
  <c r="L611" i="3" a="1"/>
  <c r="L611" i="3" s="1"/>
  <c r="K611" i="3" a="1"/>
  <c r="K611" i="3" s="1"/>
  <c r="J611" i="3" a="1"/>
  <c r="J611" i="3" s="1"/>
  <c r="I611" i="3" a="1"/>
  <c r="I611" i="3" s="1"/>
  <c r="H611" i="3" a="1"/>
  <c r="H611" i="3" s="1"/>
  <c r="G611" i="3" a="1"/>
  <c r="G611" i="3" s="1"/>
  <c r="F611" i="3" a="1"/>
  <c r="F611" i="3" s="1"/>
  <c r="E611" i="3" a="1"/>
  <c r="E611" i="3" s="1"/>
  <c r="D611" i="3" a="1"/>
  <c r="D611" i="3" s="1"/>
  <c r="C611" i="3" a="1"/>
  <c r="C611" i="3" s="1"/>
  <c r="B611" i="3" a="1"/>
  <c r="B611" i="3" s="1"/>
  <c r="S610" i="3" a="1"/>
  <c r="S610" i="3" s="1"/>
  <c r="R610" i="3" a="1"/>
  <c r="R610" i="3" s="1"/>
  <c r="Q610" i="3" a="1"/>
  <c r="Q610" i="3" s="1"/>
  <c r="P610" i="3" a="1"/>
  <c r="P610" i="3" s="1"/>
  <c r="O610" i="3" a="1"/>
  <c r="O610" i="3" s="1"/>
  <c r="N610" i="3" a="1"/>
  <c r="N610" i="3" s="1"/>
  <c r="M610" i="3" a="1"/>
  <c r="M610" i="3" s="1"/>
  <c r="L610" i="3" a="1"/>
  <c r="L610" i="3" s="1"/>
  <c r="K610" i="3" a="1"/>
  <c r="K610" i="3" s="1"/>
  <c r="J610" i="3" a="1"/>
  <c r="J610" i="3" s="1"/>
  <c r="I610" i="3" a="1"/>
  <c r="I610" i="3" s="1"/>
  <c r="H610" i="3" a="1"/>
  <c r="H610" i="3" s="1"/>
  <c r="G610" i="3" a="1"/>
  <c r="G610" i="3" s="1"/>
  <c r="F610" i="3" a="1"/>
  <c r="F610" i="3" s="1"/>
  <c r="E610" i="3" a="1"/>
  <c r="E610" i="3" s="1"/>
  <c r="D610" i="3" a="1"/>
  <c r="D610" i="3" s="1"/>
  <c r="C610" i="3" a="1"/>
  <c r="C610" i="3" s="1"/>
  <c r="B610" i="3" a="1"/>
  <c r="B610" i="3" s="1"/>
  <c r="S609" i="3" a="1"/>
  <c r="S609" i="3" s="1"/>
  <c r="R609" i="3" a="1"/>
  <c r="R609" i="3" s="1"/>
  <c r="Q609" i="3" a="1"/>
  <c r="Q609" i="3" s="1"/>
  <c r="P609" i="3" a="1"/>
  <c r="P609" i="3" s="1"/>
  <c r="O609" i="3" a="1"/>
  <c r="O609" i="3" s="1"/>
  <c r="N609" i="3" a="1"/>
  <c r="N609" i="3" s="1"/>
  <c r="M609" i="3" a="1"/>
  <c r="M609" i="3" s="1"/>
  <c r="L609" i="3" a="1"/>
  <c r="L609" i="3" s="1"/>
  <c r="K609" i="3" a="1"/>
  <c r="K609" i="3" s="1"/>
  <c r="J609" i="3" a="1"/>
  <c r="J609" i="3" s="1"/>
  <c r="I609" i="3" a="1"/>
  <c r="I609" i="3" s="1"/>
  <c r="H609" i="3" a="1"/>
  <c r="H609" i="3" s="1"/>
  <c r="G609" i="3" a="1"/>
  <c r="G609" i="3" s="1"/>
  <c r="F609" i="3" a="1"/>
  <c r="F609" i="3" s="1"/>
  <c r="E609" i="3" a="1"/>
  <c r="E609" i="3" s="1"/>
  <c r="D609" i="3" a="1"/>
  <c r="D609" i="3" s="1"/>
  <c r="C609" i="3" a="1"/>
  <c r="C609" i="3" s="1"/>
  <c r="B609" i="3" a="1"/>
  <c r="B609" i="3" s="1"/>
  <c r="S608" i="3" a="1"/>
  <c r="S608" i="3" s="1"/>
  <c r="R608" i="3" a="1"/>
  <c r="R608" i="3" s="1"/>
  <c r="Q608" i="3" a="1"/>
  <c r="Q608" i="3" s="1"/>
  <c r="P608" i="3" a="1"/>
  <c r="P608" i="3" s="1"/>
  <c r="O608" i="3" a="1"/>
  <c r="O608" i="3" s="1"/>
  <c r="N608" i="3" a="1"/>
  <c r="N608" i="3" s="1"/>
  <c r="M608" i="3" a="1"/>
  <c r="M608" i="3" s="1"/>
  <c r="L608" i="3" a="1"/>
  <c r="L608" i="3" s="1"/>
  <c r="K608" i="3" a="1"/>
  <c r="K608" i="3" s="1"/>
  <c r="J608" i="3" a="1"/>
  <c r="J608" i="3" s="1"/>
  <c r="I608" i="3" a="1"/>
  <c r="I608" i="3" s="1"/>
  <c r="H608" i="3" a="1"/>
  <c r="H608" i="3" s="1"/>
  <c r="G608" i="3" a="1"/>
  <c r="G608" i="3" s="1"/>
  <c r="F608" i="3" a="1"/>
  <c r="F608" i="3" s="1"/>
  <c r="E608" i="3" a="1"/>
  <c r="E608" i="3" s="1"/>
  <c r="D608" i="3" a="1"/>
  <c r="D608" i="3" s="1"/>
  <c r="C608" i="3" a="1"/>
  <c r="C608" i="3" s="1"/>
  <c r="B608" i="3" a="1"/>
  <c r="B608" i="3" s="1"/>
  <c r="S607" i="3" a="1"/>
  <c r="S607" i="3" s="1"/>
  <c r="R607" i="3" a="1"/>
  <c r="R607" i="3" s="1"/>
  <c r="Q607" i="3" a="1"/>
  <c r="Q607" i="3" s="1"/>
  <c r="P607" i="3" a="1"/>
  <c r="P607" i="3" s="1"/>
  <c r="O607" i="3" a="1"/>
  <c r="O607" i="3" s="1"/>
  <c r="N607" i="3" a="1"/>
  <c r="N607" i="3" s="1"/>
  <c r="M607" i="3" a="1"/>
  <c r="M607" i="3" s="1"/>
  <c r="L607" i="3" a="1"/>
  <c r="L607" i="3" s="1"/>
  <c r="K607" i="3" a="1"/>
  <c r="K607" i="3" s="1"/>
  <c r="J607" i="3" a="1"/>
  <c r="J607" i="3" s="1"/>
  <c r="I607" i="3" a="1"/>
  <c r="I607" i="3" s="1"/>
  <c r="H607" i="3" a="1"/>
  <c r="H607" i="3" s="1"/>
  <c r="G607" i="3" a="1"/>
  <c r="G607" i="3" s="1"/>
  <c r="F607" i="3" a="1"/>
  <c r="F607" i="3" s="1"/>
  <c r="E607" i="3" a="1"/>
  <c r="E607" i="3" s="1"/>
  <c r="D607" i="3" a="1"/>
  <c r="D607" i="3" s="1"/>
  <c r="C607" i="3" a="1"/>
  <c r="C607" i="3" s="1"/>
  <c r="B607" i="3" a="1"/>
  <c r="B607" i="3" s="1"/>
  <c r="S606" i="3" a="1"/>
  <c r="S606" i="3" s="1"/>
  <c r="R606" i="3" a="1"/>
  <c r="R606" i="3" s="1"/>
  <c r="Q606" i="3" a="1"/>
  <c r="Q606" i="3" s="1"/>
  <c r="P606" i="3" a="1"/>
  <c r="P606" i="3" s="1"/>
  <c r="O606" i="3" a="1"/>
  <c r="O606" i="3" s="1"/>
  <c r="N606" i="3" a="1"/>
  <c r="N606" i="3" s="1"/>
  <c r="M606" i="3" a="1"/>
  <c r="M606" i="3" s="1"/>
  <c r="L606" i="3" a="1"/>
  <c r="L606" i="3" s="1"/>
  <c r="K606" i="3" a="1"/>
  <c r="K606" i="3" s="1"/>
  <c r="J606" i="3" a="1"/>
  <c r="J606" i="3" s="1"/>
  <c r="I606" i="3" a="1"/>
  <c r="I606" i="3" s="1"/>
  <c r="H606" i="3" a="1"/>
  <c r="H606" i="3" s="1"/>
  <c r="G606" i="3" a="1"/>
  <c r="G606" i="3" s="1"/>
  <c r="F606" i="3" a="1"/>
  <c r="F606" i="3" s="1"/>
  <c r="E606" i="3" a="1"/>
  <c r="E606" i="3" s="1"/>
  <c r="D606" i="3" a="1"/>
  <c r="D606" i="3" s="1"/>
  <c r="C606" i="3" a="1"/>
  <c r="C606" i="3" s="1"/>
  <c r="B606" i="3" a="1"/>
  <c r="B606" i="3" s="1"/>
  <c r="S605" i="3" a="1"/>
  <c r="S605" i="3" s="1"/>
  <c r="R605" i="3" a="1"/>
  <c r="R605" i="3" s="1"/>
  <c r="Q605" i="3" a="1"/>
  <c r="Q605" i="3" s="1"/>
  <c r="P605" i="3" a="1"/>
  <c r="P605" i="3" s="1"/>
  <c r="O605" i="3" a="1"/>
  <c r="O605" i="3" s="1"/>
  <c r="N605" i="3" a="1"/>
  <c r="N605" i="3" s="1"/>
  <c r="M605" i="3" a="1"/>
  <c r="M605" i="3" s="1"/>
  <c r="L605" i="3" a="1"/>
  <c r="L605" i="3" s="1"/>
  <c r="K605" i="3" a="1"/>
  <c r="K605" i="3" s="1"/>
  <c r="J605" i="3" a="1"/>
  <c r="J605" i="3" s="1"/>
  <c r="I605" i="3" a="1"/>
  <c r="I605" i="3" s="1"/>
  <c r="H605" i="3" a="1"/>
  <c r="H605" i="3" s="1"/>
  <c r="G605" i="3" a="1"/>
  <c r="G605" i="3" s="1"/>
  <c r="F605" i="3" a="1"/>
  <c r="F605" i="3" s="1"/>
  <c r="E605" i="3" a="1"/>
  <c r="E605" i="3" s="1"/>
  <c r="D605" i="3" a="1"/>
  <c r="D605" i="3" s="1"/>
  <c r="C605" i="3" a="1"/>
  <c r="C605" i="3" s="1"/>
  <c r="B605" i="3" a="1"/>
  <c r="B605" i="3" s="1"/>
  <c r="S604" i="3" a="1"/>
  <c r="S604" i="3" s="1"/>
  <c r="R604" i="3" a="1"/>
  <c r="R604" i="3" s="1"/>
  <c r="Q604" i="3" a="1"/>
  <c r="Q604" i="3" s="1"/>
  <c r="P604" i="3" a="1"/>
  <c r="P604" i="3" s="1"/>
  <c r="O604" i="3" a="1"/>
  <c r="O604" i="3" s="1"/>
  <c r="N604" i="3" a="1"/>
  <c r="N604" i="3" s="1"/>
  <c r="M604" i="3" a="1"/>
  <c r="M604" i="3" s="1"/>
  <c r="L604" i="3" a="1"/>
  <c r="L604" i="3" s="1"/>
  <c r="K604" i="3" a="1"/>
  <c r="K604" i="3" s="1"/>
  <c r="J604" i="3" a="1"/>
  <c r="J604" i="3" s="1"/>
  <c r="I604" i="3" a="1"/>
  <c r="I604" i="3" s="1"/>
  <c r="H604" i="3" a="1"/>
  <c r="H604" i="3" s="1"/>
  <c r="G604" i="3" a="1"/>
  <c r="G604" i="3" s="1"/>
  <c r="F604" i="3" a="1"/>
  <c r="F604" i="3" s="1"/>
  <c r="E604" i="3" a="1"/>
  <c r="E604" i="3" s="1"/>
  <c r="D604" i="3" a="1"/>
  <c r="D604" i="3" s="1"/>
  <c r="C604" i="3" a="1"/>
  <c r="C604" i="3" s="1"/>
  <c r="B604" i="3" a="1"/>
  <c r="B604" i="3" s="1"/>
  <c r="S603" i="3" a="1"/>
  <c r="S603" i="3" s="1"/>
  <c r="R603" i="3" a="1"/>
  <c r="R603" i="3" s="1"/>
  <c r="Q603" i="3" a="1"/>
  <c r="Q603" i="3" s="1"/>
  <c r="P603" i="3" a="1"/>
  <c r="P603" i="3" s="1"/>
  <c r="O603" i="3" a="1"/>
  <c r="O603" i="3" s="1"/>
  <c r="N603" i="3" a="1"/>
  <c r="N603" i="3" s="1"/>
  <c r="M603" i="3" a="1"/>
  <c r="M603" i="3" s="1"/>
  <c r="L603" i="3" a="1"/>
  <c r="L603" i="3" s="1"/>
  <c r="K603" i="3" a="1"/>
  <c r="K603" i="3" s="1"/>
  <c r="J603" i="3" a="1"/>
  <c r="J603" i="3" s="1"/>
  <c r="I603" i="3" a="1"/>
  <c r="I603" i="3" s="1"/>
  <c r="H603" i="3" a="1"/>
  <c r="H603" i="3" s="1"/>
  <c r="G603" i="3" a="1"/>
  <c r="G603" i="3" s="1"/>
  <c r="F603" i="3" a="1"/>
  <c r="F603" i="3" s="1"/>
  <c r="E603" i="3" a="1"/>
  <c r="E603" i="3" s="1"/>
  <c r="D603" i="3" a="1"/>
  <c r="D603" i="3" s="1"/>
  <c r="C603" i="3" a="1"/>
  <c r="C603" i="3" s="1"/>
  <c r="B603" i="3" a="1"/>
  <c r="B603" i="3" s="1"/>
  <c r="S602" i="3" a="1"/>
  <c r="S602" i="3" s="1"/>
  <c r="R602" i="3" a="1"/>
  <c r="R602" i="3" s="1"/>
  <c r="Q602" i="3" a="1"/>
  <c r="Q602" i="3" s="1"/>
  <c r="P602" i="3" a="1"/>
  <c r="P602" i="3" s="1"/>
  <c r="O602" i="3" a="1"/>
  <c r="O602" i="3" s="1"/>
  <c r="N602" i="3" a="1"/>
  <c r="N602" i="3" s="1"/>
  <c r="M602" i="3" a="1"/>
  <c r="M602" i="3" s="1"/>
  <c r="L602" i="3" a="1"/>
  <c r="L602" i="3" s="1"/>
  <c r="K602" i="3" a="1"/>
  <c r="K602" i="3" s="1"/>
  <c r="J602" i="3" a="1"/>
  <c r="J602" i="3" s="1"/>
  <c r="I602" i="3" a="1"/>
  <c r="I602" i="3" s="1"/>
  <c r="H602" i="3" a="1"/>
  <c r="H602" i="3" s="1"/>
  <c r="G602" i="3" a="1"/>
  <c r="G602" i="3" s="1"/>
  <c r="F602" i="3" a="1"/>
  <c r="F602" i="3" s="1"/>
  <c r="E602" i="3" a="1"/>
  <c r="E602" i="3" s="1"/>
  <c r="D602" i="3" a="1"/>
  <c r="D602" i="3" s="1"/>
  <c r="C602" i="3" a="1"/>
  <c r="C602" i="3" s="1"/>
  <c r="B602" i="3" a="1"/>
  <c r="B602" i="3" s="1"/>
  <c r="S601" i="3" a="1"/>
  <c r="S601" i="3" s="1"/>
  <c r="R601" i="3" a="1"/>
  <c r="R601" i="3" s="1"/>
  <c r="Q601" i="3" a="1"/>
  <c r="Q601" i="3" s="1"/>
  <c r="P601" i="3" a="1"/>
  <c r="P601" i="3" s="1"/>
  <c r="O601" i="3" a="1"/>
  <c r="O601" i="3" s="1"/>
  <c r="N601" i="3" a="1"/>
  <c r="N601" i="3" s="1"/>
  <c r="M601" i="3" a="1"/>
  <c r="M601" i="3" s="1"/>
  <c r="L601" i="3" a="1"/>
  <c r="L601" i="3" s="1"/>
  <c r="K601" i="3" a="1"/>
  <c r="K601" i="3" s="1"/>
  <c r="J601" i="3" a="1"/>
  <c r="J601" i="3" s="1"/>
  <c r="I601" i="3" a="1"/>
  <c r="I601" i="3" s="1"/>
  <c r="H601" i="3" a="1"/>
  <c r="H601" i="3" s="1"/>
  <c r="G601" i="3" a="1"/>
  <c r="G601" i="3" s="1"/>
  <c r="F601" i="3" a="1"/>
  <c r="F601" i="3" s="1"/>
  <c r="E601" i="3" a="1"/>
  <c r="E601" i="3" s="1"/>
  <c r="D601" i="3" a="1"/>
  <c r="D601" i="3" s="1"/>
  <c r="C601" i="3" a="1"/>
  <c r="C601" i="3" s="1"/>
  <c r="B601" i="3" a="1"/>
  <c r="B601" i="3" s="1"/>
  <c r="S600" i="3" a="1"/>
  <c r="S600" i="3" s="1"/>
  <c r="R600" i="3" a="1"/>
  <c r="R600" i="3" s="1"/>
  <c r="Q600" i="3" a="1"/>
  <c r="Q600" i="3" s="1"/>
  <c r="P600" i="3" a="1"/>
  <c r="P600" i="3" s="1"/>
  <c r="O600" i="3" a="1"/>
  <c r="O600" i="3" s="1"/>
  <c r="N600" i="3" a="1"/>
  <c r="N600" i="3" s="1"/>
  <c r="M600" i="3" a="1"/>
  <c r="M600" i="3" s="1"/>
  <c r="L600" i="3" a="1"/>
  <c r="L600" i="3" s="1"/>
  <c r="K600" i="3" a="1"/>
  <c r="K600" i="3" s="1"/>
  <c r="J600" i="3" a="1"/>
  <c r="J600" i="3" s="1"/>
  <c r="I600" i="3" a="1"/>
  <c r="I600" i="3" s="1"/>
  <c r="H600" i="3" a="1"/>
  <c r="H600" i="3" s="1"/>
  <c r="G600" i="3" a="1"/>
  <c r="G600" i="3" s="1"/>
  <c r="F600" i="3" a="1"/>
  <c r="F600" i="3" s="1"/>
  <c r="E600" i="3" a="1"/>
  <c r="E600" i="3" s="1"/>
  <c r="D600" i="3" a="1"/>
  <c r="D600" i="3" s="1"/>
  <c r="C600" i="3" a="1"/>
  <c r="C600" i="3" s="1"/>
  <c r="B600" i="3" a="1"/>
  <c r="B600" i="3" s="1"/>
  <c r="S599" i="3" a="1"/>
  <c r="S599" i="3" s="1"/>
  <c r="R599" i="3" a="1"/>
  <c r="R599" i="3" s="1"/>
  <c r="Q599" i="3" a="1"/>
  <c r="Q599" i="3" s="1"/>
  <c r="P599" i="3" a="1"/>
  <c r="P599" i="3" s="1"/>
  <c r="O599" i="3" a="1"/>
  <c r="O599" i="3" s="1"/>
  <c r="N599" i="3" a="1"/>
  <c r="N599" i="3" s="1"/>
  <c r="M599" i="3" a="1"/>
  <c r="M599" i="3" s="1"/>
  <c r="L599" i="3" a="1"/>
  <c r="L599" i="3" s="1"/>
  <c r="K599" i="3" a="1"/>
  <c r="K599" i="3" s="1"/>
  <c r="J599" i="3" a="1"/>
  <c r="J599" i="3" s="1"/>
  <c r="I599" i="3" a="1"/>
  <c r="I599" i="3" s="1"/>
  <c r="H599" i="3" a="1"/>
  <c r="H599" i="3" s="1"/>
  <c r="G599" i="3" a="1"/>
  <c r="G599" i="3" s="1"/>
  <c r="F599" i="3" a="1"/>
  <c r="F599" i="3" s="1"/>
  <c r="E599" i="3" a="1"/>
  <c r="E599" i="3" s="1"/>
  <c r="D599" i="3" a="1"/>
  <c r="D599" i="3" s="1"/>
  <c r="C599" i="3" a="1"/>
  <c r="C599" i="3" s="1"/>
  <c r="B599" i="3" a="1"/>
  <c r="B599" i="3" s="1"/>
  <c r="S598" i="3" a="1"/>
  <c r="S598" i="3" s="1"/>
  <c r="R598" i="3" a="1"/>
  <c r="R598" i="3" s="1"/>
  <c r="Q598" i="3" a="1"/>
  <c r="Q598" i="3" s="1"/>
  <c r="P598" i="3" a="1"/>
  <c r="P598" i="3" s="1"/>
  <c r="O598" i="3" a="1"/>
  <c r="O598" i="3" s="1"/>
  <c r="N598" i="3" a="1"/>
  <c r="N598" i="3" s="1"/>
  <c r="M598" i="3" a="1"/>
  <c r="M598" i="3" s="1"/>
  <c r="L598" i="3" a="1"/>
  <c r="L598" i="3" s="1"/>
  <c r="K598" i="3" a="1"/>
  <c r="K598" i="3" s="1"/>
  <c r="J598" i="3" a="1"/>
  <c r="J598" i="3" s="1"/>
  <c r="I598" i="3" a="1"/>
  <c r="I598" i="3" s="1"/>
  <c r="H598" i="3" a="1"/>
  <c r="H598" i="3" s="1"/>
  <c r="G598" i="3" a="1"/>
  <c r="G598" i="3" s="1"/>
  <c r="F598" i="3" a="1"/>
  <c r="F598" i="3" s="1"/>
  <c r="E598" i="3" a="1"/>
  <c r="E598" i="3" s="1"/>
  <c r="D598" i="3" a="1"/>
  <c r="D598" i="3" s="1"/>
  <c r="C598" i="3" a="1"/>
  <c r="C598" i="3" s="1"/>
  <c r="B598" i="3" a="1"/>
  <c r="B598" i="3" s="1"/>
  <c r="S597" i="3" a="1"/>
  <c r="S597" i="3" s="1"/>
  <c r="R597" i="3" a="1"/>
  <c r="R597" i="3" s="1"/>
  <c r="Q597" i="3" a="1"/>
  <c r="Q597" i="3" s="1"/>
  <c r="P597" i="3" a="1"/>
  <c r="P597" i="3" s="1"/>
  <c r="O597" i="3" a="1"/>
  <c r="O597" i="3" s="1"/>
  <c r="N597" i="3" a="1"/>
  <c r="N597" i="3" s="1"/>
  <c r="M597" i="3" a="1"/>
  <c r="M597" i="3" s="1"/>
  <c r="L597" i="3" a="1"/>
  <c r="L597" i="3" s="1"/>
  <c r="K597" i="3" a="1"/>
  <c r="K597" i="3" s="1"/>
  <c r="J597" i="3" a="1"/>
  <c r="J597" i="3" s="1"/>
  <c r="I597" i="3" a="1"/>
  <c r="I597" i="3" s="1"/>
  <c r="H597" i="3" a="1"/>
  <c r="H597" i="3" s="1"/>
  <c r="G597" i="3" a="1"/>
  <c r="G597" i="3" s="1"/>
  <c r="F597" i="3" a="1"/>
  <c r="F597" i="3" s="1"/>
  <c r="E597" i="3" a="1"/>
  <c r="E597" i="3" s="1"/>
  <c r="D597" i="3" a="1"/>
  <c r="D597" i="3" s="1"/>
  <c r="C597" i="3" a="1"/>
  <c r="C597" i="3" s="1"/>
  <c r="B597" i="3" a="1"/>
  <c r="B597" i="3" s="1"/>
  <c r="S596" i="3" a="1"/>
  <c r="S596" i="3" s="1"/>
  <c r="R596" i="3" a="1"/>
  <c r="R596" i="3" s="1"/>
  <c r="Q596" i="3" a="1"/>
  <c r="Q596" i="3" s="1"/>
  <c r="P596" i="3" a="1"/>
  <c r="P596" i="3" s="1"/>
  <c r="O596" i="3" a="1"/>
  <c r="O596" i="3" s="1"/>
  <c r="N596" i="3" a="1"/>
  <c r="N596" i="3" s="1"/>
  <c r="M596" i="3" a="1"/>
  <c r="M596" i="3" s="1"/>
  <c r="L596" i="3" a="1"/>
  <c r="L596" i="3" s="1"/>
  <c r="K596" i="3" a="1"/>
  <c r="K596" i="3" s="1"/>
  <c r="J596" i="3" a="1"/>
  <c r="J596" i="3" s="1"/>
  <c r="I596" i="3" a="1"/>
  <c r="I596" i="3" s="1"/>
  <c r="H596" i="3" a="1"/>
  <c r="H596" i="3" s="1"/>
  <c r="G596" i="3" a="1"/>
  <c r="G596" i="3" s="1"/>
  <c r="F596" i="3" a="1"/>
  <c r="F596" i="3" s="1"/>
  <c r="E596" i="3" a="1"/>
  <c r="E596" i="3" s="1"/>
  <c r="D596" i="3" a="1"/>
  <c r="D596" i="3" s="1"/>
  <c r="C596" i="3" a="1"/>
  <c r="C596" i="3" s="1"/>
  <c r="B596" i="3" a="1"/>
  <c r="B596" i="3" s="1"/>
  <c r="S595" i="3" a="1"/>
  <c r="S595" i="3" s="1"/>
  <c r="R595" i="3" a="1"/>
  <c r="R595" i="3" s="1"/>
  <c r="Q595" i="3" a="1"/>
  <c r="Q595" i="3" s="1"/>
  <c r="P595" i="3" a="1"/>
  <c r="P595" i="3" s="1"/>
  <c r="O595" i="3" a="1"/>
  <c r="O595" i="3" s="1"/>
  <c r="N595" i="3" a="1"/>
  <c r="N595" i="3" s="1"/>
  <c r="M595" i="3" a="1"/>
  <c r="M595" i="3" s="1"/>
  <c r="L595" i="3" a="1"/>
  <c r="L595" i="3" s="1"/>
  <c r="K595" i="3" a="1"/>
  <c r="K595" i="3" s="1"/>
  <c r="J595" i="3" a="1"/>
  <c r="J595" i="3" s="1"/>
  <c r="I595" i="3" a="1"/>
  <c r="I595" i="3" s="1"/>
  <c r="H595" i="3" a="1"/>
  <c r="H595" i="3" s="1"/>
  <c r="G595" i="3" a="1"/>
  <c r="G595" i="3" s="1"/>
  <c r="F595" i="3" a="1"/>
  <c r="F595" i="3" s="1"/>
  <c r="E595" i="3" a="1"/>
  <c r="E595" i="3" s="1"/>
  <c r="D595" i="3" a="1"/>
  <c r="D595" i="3" s="1"/>
  <c r="C595" i="3" a="1"/>
  <c r="C595" i="3" s="1"/>
  <c r="B595" i="3" a="1"/>
  <c r="B595" i="3" s="1"/>
  <c r="S594" i="3" a="1"/>
  <c r="S594" i="3" s="1"/>
  <c r="R594" i="3" a="1"/>
  <c r="R594" i="3" s="1"/>
  <c r="Q594" i="3" a="1"/>
  <c r="Q594" i="3" s="1"/>
  <c r="P594" i="3" a="1"/>
  <c r="P594" i="3" s="1"/>
  <c r="O594" i="3" a="1"/>
  <c r="O594" i="3" s="1"/>
  <c r="N594" i="3" a="1"/>
  <c r="N594" i="3" s="1"/>
  <c r="M594" i="3" a="1"/>
  <c r="M594" i="3" s="1"/>
  <c r="L594" i="3" a="1"/>
  <c r="L594" i="3" s="1"/>
  <c r="K594" i="3" a="1"/>
  <c r="K594" i="3" s="1"/>
  <c r="J594" i="3" a="1"/>
  <c r="J594" i="3" s="1"/>
  <c r="I594" i="3" a="1"/>
  <c r="I594" i="3" s="1"/>
  <c r="H594" i="3" a="1"/>
  <c r="H594" i="3" s="1"/>
  <c r="G594" i="3" a="1"/>
  <c r="G594" i="3" s="1"/>
  <c r="F594" i="3" a="1"/>
  <c r="F594" i="3" s="1"/>
  <c r="E594" i="3" a="1"/>
  <c r="E594" i="3" s="1"/>
  <c r="D594" i="3" a="1"/>
  <c r="D594" i="3" s="1"/>
  <c r="C594" i="3" a="1"/>
  <c r="C594" i="3" s="1"/>
  <c r="B594" i="3" a="1"/>
  <c r="B594" i="3" s="1"/>
  <c r="S593" i="3" a="1"/>
  <c r="S593" i="3" s="1"/>
  <c r="R593" i="3" a="1"/>
  <c r="R593" i="3" s="1"/>
  <c r="Q593" i="3" a="1"/>
  <c r="Q593" i="3" s="1"/>
  <c r="P593" i="3" a="1"/>
  <c r="P593" i="3" s="1"/>
  <c r="O593" i="3" a="1"/>
  <c r="O593" i="3" s="1"/>
  <c r="N593" i="3" a="1"/>
  <c r="N593" i="3" s="1"/>
  <c r="M593" i="3" a="1"/>
  <c r="M593" i="3" s="1"/>
  <c r="L593" i="3" a="1"/>
  <c r="L593" i="3" s="1"/>
  <c r="K593" i="3" a="1"/>
  <c r="K593" i="3" s="1"/>
  <c r="J593" i="3" a="1"/>
  <c r="J593" i="3" s="1"/>
  <c r="I593" i="3" a="1"/>
  <c r="I593" i="3" s="1"/>
  <c r="H593" i="3" a="1"/>
  <c r="H593" i="3" s="1"/>
  <c r="G593" i="3" a="1"/>
  <c r="G593" i="3" s="1"/>
  <c r="F593" i="3" a="1"/>
  <c r="F593" i="3" s="1"/>
  <c r="E593" i="3" a="1"/>
  <c r="E593" i="3" s="1"/>
  <c r="D593" i="3" a="1"/>
  <c r="D593" i="3" s="1"/>
  <c r="C593" i="3" a="1"/>
  <c r="C593" i="3" s="1"/>
  <c r="B593" i="3" a="1"/>
  <c r="B593" i="3" s="1"/>
  <c r="S592" i="3" a="1"/>
  <c r="S592" i="3" s="1"/>
  <c r="R592" i="3" a="1"/>
  <c r="R592" i="3" s="1"/>
  <c r="Q592" i="3" a="1"/>
  <c r="Q592" i="3" s="1"/>
  <c r="P592" i="3" a="1"/>
  <c r="P592" i="3" s="1"/>
  <c r="O592" i="3" a="1"/>
  <c r="O592" i="3" s="1"/>
  <c r="N592" i="3" a="1"/>
  <c r="N592" i="3" s="1"/>
  <c r="M592" i="3" a="1"/>
  <c r="M592" i="3" s="1"/>
  <c r="L592" i="3" a="1"/>
  <c r="L592" i="3" s="1"/>
  <c r="K592" i="3" a="1"/>
  <c r="K592" i="3" s="1"/>
  <c r="J592" i="3" a="1"/>
  <c r="J592" i="3" s="1"/>
  <c r="I592" i="3" a="1"/>
  <c r="I592" i="3" s="1"/>
  <c r="H592" i="3" a="1"/>
  <c r="H592" i="3" s="1"/>
  <c r="G592" i="3" a="1"/>
  <c r="G592" i="3" s="1"/>
  <c r="F592" i="3" a="1"/>
  <c r="F592" i="3" s="1"/>
  <c r="E592" i="3" a="1"/>
  <c r="E592" i="3" s="1"/>
  <c r="D592" i="3" a="1"/>
  <c r="D592" i="3" s="1"/>
  <c r="C592" i="3" a="1"/>
  <c r="C592" i="3" s="1"/>
  <c r="B592" i="3" a="1"/>
  <c r="B592" i="3" s="1"/>
  <c r="S591" i="3" a="1"/>
  <c r="S591" i="3" s="1"/>
  <c r="R591" i="3" a="1"/>
  <c r="R591" i="3" s="1"/>
  <c r="Q591" i="3" a="1"/>
  <c r="Q591" i="3" s="1"/>
  <c r="P591" i="3" a="1"/>
  <c r="P591" i="3" s="1"/>
  <c r="O591" i="3" a="1"/>
  <c r="O591" i="3" s="1"/>
  <c r="N591" i="3" a="1"/>
  <c r="N591" i="3" s="1"/>
  <c r="M591" i="3" a="1"/>
  <c r="M591" i="3" s="1"/>
  <c r="L591" i="3" a="1"/>
  <c r="L591" i="3" s="1"/>
  <c r="K591" i="3" a="1"/>
  <c r="K591" i="3" s="1"/>
  <c r="J591" i="3" a="1"/>
  <c r="J591" i="3" s="1"/>
  <c r="I591" i="3" a="1"/>
  <c r="I591" i="3" s="1"/>
  <c r="H591" i="3" a="1"/>
  <c r="H591" i="3" s="1"/>
  <c r="G591" i="3" a="1"/>
  <c r="G591" i="3" s="1"/>
  <c r="F591" i="3" a="1"/>
  <c r="F591" i="3" s="1"/>
  <c r="E591" i="3" a="1"/>
  <c r="E591" i="3" s="1"/>
  <c r="D591" i="3" a="1"/>
  <c r="D591" i="3" s="1"/>
  <c r="C591" i="3" a="1"/>
  <c r="C591" i="3" s="1"/>
  <c r="B591" i="3" a="1"/>
  <c r="B591" i="3" s="1"/>
  <c r="S590" i="3" a="1"/>
  <c r="S590" i="3" s="1"/>
  <c r="R590" i="3" a="1"/>
  <c r="R590" i="3" s="1"/>
  <c r="Q590" i="3" a="1"/>
  <c r="Q590" i="3" s="1"/>
  <c r="P590" i="3" a="1"/>
  <c r="P590" i="3" s="1"/>
  <c r="O590" i="3" a="1"/>
  <c r="O590" i="3" s="1"/>
  <c r="N590" i="3" a="1"/>
  <c r="N590" i="3" s="1"/>
  <c r="M590" i="3" a="1"/>
  <c r="M590" i="3" s="1"/>
  <c r="L590" i="3" a="1"/>
  <c r="L590" i="3" s="1"/>
  <c r="K590" i="3" a="1"/>
  <c r="K590" i="3" s="1"/>
  <c r="J590" i="3" a="1"/>
  <c r="J590" i="3" s="1"/>
  <c r="I590" i="3" a="1"/>
  <c r="I590" i="3" s="1"/>
  <c r="H590" i="3" a="1"/>
  <c r="H590" i="3" s="1"/>
  <c r="G590" i="3" a="1"/>
  <c r="G590" i="3" s="1"/>
  <c r="F590" i="3" a="1"/>
  <c r="F590" i="3" s="1"/>
  <c r="E590" i="3" a="1"/>
  <c r="E590" i="3" s="1"/>
  <c r="D590" i="3" a="1"/>
  <c r="D590" i="3" s="1"/>
  <c r="C590" i="3" a="1"/>
  <c r="C590" i="3" s="1"/>
  <c r="B590" i="3" a="1"/>
  <c r="B590" i="3" s="1"/>
  <c r="S589" i="3" a="1"/>
  <c r="S589" i="3" s="1"/>
  <c r="R589" i="3" a="1"/>
  <c r="R589" i="3" s="1"/>
  <c r="Q589" i="3" a="1"/>
  <c r="Q589" i="3" s="1"/>
  <c r="P589" i="3" a="1"/>
  <c r="P589" i="3" s="1"/>
  <c r="O589" i="3" a="1"/>
  <c r="O589" i="3" s="1"/>
  <c r="N589" i="3" a="1"/>
  <c r="N589" i="3" s="1"/>
  <c r="M589" i="3" a="1"/>
  <c r="M589" i="3" s="1"/>
  <c r="L589" i="3" a="1"/>
  <c r="L589" i="3" s="1"/>
  <c r="K589" i="3" a="1"/>
  <c r="K589" i="3" s="1"/>
  <c r="J589" i="3" a="1"/>
  <c r="J589" i="3" s="1"/>
  <c r="I589" i="3" a="1"/>
  <c r="I589" i="3" s="1"/>
  <c r="H589" i="3" a="1"/>
  <c r="H589" i="3" s="1"/>
  <c r="G589" i="3" a="1"/>
  <c r="G589" i="3" s="1"/>
  <c r="F589" i="3" a="1"/>
  <c r="F589" i="3" s="1"/>
  <c r="E589" i="3" a="1"/>
  <c r="E589" i="3" s="1"/>
  <c r="D589" i="3" a="1"/>
  <c r="D589" i="3" s="1"/>
  <c r="C589" i="3" a="1"/>
  <c r="C589" i="3" s="1"/>
  <c r="B589" i="3" a="1"/>
  <c r="B589" i="3" s="1"/>
  <c r="S588" i="3" a="1"/>
  <c r="S588" i="3" s="1"/>
  <c r="R588" i="3" a="1"/>
  <c r="R588" i="3" s="1"/>
  <c r="Q588" i="3" a="1"/>
  <c r="Q588" i="3" s="1"/>
  <c r="P588" i="3" a="1"/>
  <c r="P588" i="3" s="1"/>
  <c r="O588" i="3" a="1"/>
  <c r="O588" i="3" s="1"/>
  <c r="N588" i="3" a="1"/>
  <c r="N588" i="3" s="1"/>
  <c r="M588" i="3" a="1"/>
  <c r="M588" i="3" s="1"/>
  <c r="L588" i="3" a="1"/>
  <c r="L588" i="3" s="1"/>
  <c r="K588" i="3" a="1"/>
  <c r="K588" i="3" s="1"/>
  <c r="J588" i="3" a="1"/>
  <c r="J588" i="3" s="1"/>
  <c r="I588" i="3" a="1"/>
  <c r="I588" i="3" s="1"/>
  <c r="H588" i="3" a="1"/>
  <c r="H588" i="3" s="1"/>
  <c r="G588" i="3" a="1"/>
  <c r="G588" i="3" s="1"/>
  <c r="F588" i="3" a="1"/>
  <c r="F588" i="3" s="1"/>
  <c r="E588" i="3" a="1"/>
  <c r="E588" i="3" s="1"/>
  <c r="D588" i="3" a="1"/>
  <c r="D588" i="3" s="1"/>
  <c r="C588" i="3" a="1"/>
  <c r="C588" i="3" s="1"/>
  <c r="B588" i="3" a="1"/>
  <c r="B588" i="3" s="1"/>
  <c r="S587" i="3" a="1"/>
  <c r="S587" i="3" s="1"/>
  <c r="R587" i="3" a="1"/>
  <c r="R587" i="3" s="1"/>
  <c r="Q587" i="3" a="1"/>
  <c r="Q587" i="3" s="1"/>
  <c r="P587" i="3" a="1"/>
  <c r="P587" i="3" s="1"/>
  <c r="O587" i="3" a="1"/>
  <c r="O587" i="3" s="1"/>
  <c r="N587" i="3" a="1"/>
  <c r="N587" i="3" s="1"/>
  <c r="M587" i="3" a="1"/>
  <c r="M587" i="3" s="1"/>
  <c r="L587" i="3" a="1"/>
  <c r="L587" i="3" s="1"/>
  <c r="K587" i="3" a="1"/>
  <c r="K587" i="3" s="1"/>
  <c r="J587" i="3" a="1"/>
  <c r="J587" i="3" s="1"/>
  <c r="I587" i="3" a="1"/>
  <c r="I587" i="3" s="1"/>
  <c r="H587" i="3" a="1"/>
  <c r="H587" i="3" s="1"/>
  <c r="G587" i="3" a="1"/>
  <c r="G587" i="3" s="1"/>
  <c r="F587" i="3" a="1"/>
  <c r="F587" i="3" s="1"/>
  <c r="E587" i="3" a="1"/>
  <c r="E587" i="3" s="1"/>
  <c r="D587" i="3" a="1"/>
  <c r="D587" i="3" s="1"/>
  <c r="C587" i="3" a="1"/>
  <c r="C587" i="3" s="1"/>
  <c r="B587" i="3" a="1"/>
  <c r="B587" i="3" s="1"/>
  <c r="S586" i="3" a="1"/>
  <c r="S586" i="3" s="1"/>
  <c r="R586" i="3" a="1"/>
  <c r="R586" i="3" s="1"/>
  <c r="Q586" i="3" a="1"/>
  <c r="Q586" i="3" s="1"/>
  <c r="P586" i="3" a="1"/>
  <c r="P586" i="3" s="1"/>
  <c r="O586" i="3" a="1"/>
  <c r="O586" i="3" s="1"/>
  <c r="N586" i="3" a="1"/>
  <c r="N586" i="3" s="1"/>
  <c r="M586" i="3" a="1"/>
  <c r="M586" i="3" s="1"/>
  <c r="L586" i="3" a="1"/>
  <c r="L586" i="3" s="1"/>
  <c r="K586" i="3" a="1"/>
  <c r="K586" i="3" s="1"/>
  <c r="J586" i="3" a="1"/>
  <c r="J586" i="3" s="1"/>
  <c r="I586" i="3" a="1"/>
  <c r="I586" i="3" s="1"/>
  <c r="H586" i="3" a="1"/>
  <c r="H586" i="3" s="1"/>
  <c r="G586" i="3" a="1"/>
  <c r="G586" i="3" s="1"/>
  <c r="F586" i="3" a="1"/>
  <c r="F586" i="3" s="1"/>
  <c r="E586" i="3" a="1"/>
  <c r="E586" i="3" s="1"/>
  <c r="D586" i="3" a="1"/>
  <c r="D586" i="3" s="1"/>
  <c r="C586" i="3" a="1"/>
  <c r="C586" i="3" s="1"/>
  <c r="B586" i="3" a="1"/>
  <c r="B586" i="3" s="1"/>
  <c r="S585" i="3" a="1"/>
  <c r="S585" i="3" s="1"/>
  <c r="R585" i="3" a="1"/>
  <c r="R585" i="3" s="1"/>
  <c r="Q585" i="3" a="1"/>
  <c r="Q585" i="3" s="1"/>
  <c r="P585" i="3" a="1"/>
  <c r="P585" i="3" s="1"/>
  <c r="O585" i="3" a="1"/>
  <c r="O585" i="3" s="1"/>
  <c r="N585" i="3" a="1"/>
  <c r="N585" i="3" s="1"/>
  <c r="M585" i="3" a="1"/>
  <c r="M585" i="3" s="1"/>
  <c r="L585" i="3" a="1"/>
  <c r="L585" i="3" s="1"/>
  <c r="K585" i="3" a="1"/>
  <c r="K585" i="3" s="1"/>
  <c r="J585" i="3" a="1"/>
  <c r="J585" i="3" s="1"/>
  <c r="I585" i="3" a="1"/>
  <c r="I585" i="3" s="1"/>
  <c r="H585" i="3" a="1"/>
  <c r="H585" i="3" s="1"/>
  <c r="G585" i="3" a="1"/>
  <c r="G585" i="3" s="1"/>
  <c r="F585" i="3" a="1"/>
  <c r="F585" i="3" s="1"/>
  <c r="E585" i="3" a="1"/>
  <c r="E585" i="3" s="1"/>
  <c r="D585" i="3" a="1"/>
  <c r="D585" i="3" s="1"/>
  <c r="C585" i="3" a="1"/>
  <c r="C585" i="3" s="1"/>
  <c r="B585" i="3" a="1"/>
  <c r="B585" i="3" s="1"/>
  <c r="S584" i="3" a="1"/>
  <c r="S584" i="3" s="1"/>
  <c r="R584" i="3" a="1"/>
  <c r="R584" i="3" s="1"/>
  <c r="Q584" i="3" a="1"/>
  <c r="Q584" i="3" s="1"/>
  <c r="P584" i="3" a="1"/>
  <c r="P584" i="3" s="1"/>
  <c r="O584" i="3" a="1"/>
  <c r="O584" i="3" s="1"/>
  <c r="N584" i="3" a="1"/>
  <c r="N584" i="3" s="1"/>
  <c r="M584" i="3" a="1"/>
  <c r="M584" i="3" s="1"/>
  <c r="L584" i="3" a="1"/>
  <c r="L584" i="3" s="1"/>
  <c r="K584" i="3" a="1"/>
  <c r="K584" i="3" s="1"/>
  <c r="J584" i="3" a="1"/>
  <c r="J584" i="3" s="1"/>
  <c r="I584" i="3" a="1"/>
  <c r="I584" i="3" s="1"/>
  <c r="H584" i="3" a="1"/>
  <c r="H584" i="3" s="1"/>
  <c r="G584" i="3" a="1"/>
  <c r="G584" i="3" s="1"/>
  <c r="F584" i="3" a="1"/>
  <c r="F584" i="3" s="1"/>
  <c r="E584" i="3" a="1"/>
  <c r="E584" i="3" s="1"/>
  <c r="D584" i="3" a="1"/>
  <c r="D584" i="3" s="1"/>
  <c r="C584" i="3" a="1"/>
  <c r="C584" i="3" s="1"/>
  <c r="B584" i="3" a="1"/>
  <c r="B584" i="3" s="1"/>
  <c r="S583" i="3" a="1"/>
  <c r="S583" i="3" s="1"/>
  <c r="R583" i="3" a="1"/>
  <c r="R583" i="3" s="1"/>
  <c r="Q583" i="3" a="1"/>
  <c r="Q583" i="3" s="1"/>
  <c r="P583" i="3" a="1"/>
  <c r="P583" i="3" s="1"/>
  <c r="O583" i="3" a="1"/>
  <c r="O583" i="3" s="1"/>
  <c r="N583" i="3" a="1"/>
  <c r="N583" i="3" s="1"/>
  <c r="M583" i="3" a="1"/>
  <c r="M583" i="3" s="1"/>
  <c r="L583" i="3" a="1"/>
  <c r="L583" i="3" s="1"/>
  <c r="K583" i="3" a="1"/>
  <c r="K583" i="3" s="1"/>
  <c r="J583" i="3" a="1"/>
  <c r="J583" i="3" s="1"/>
  <c r="I583" i="3" a="1"/>
  <c r="I583" i="3" s="1"/>
  <c r="H583" i="3" a="1"/>
  <c r="H583" i="3" s="1"/>
  <c r="G583" i="3" a="1"/>
  <c r="G583" i="3" s="1"/>
  <c r="F583" i="3" a="1"/>
  <c r="F583" i="3" s="1"/>
  <c r="E583" i="3" a="1"/>
  <c r="E583" i="3" s="1"/>
  <c r="D583" i="3" a="1"/>
  <c r="D583" i="3" s="1"/>
  <c r="C583" i="3" a="1"/>
  <c r="C583" i="3" s="1"/>
  <c r="B583" i="3" a="1"/>
  <c r="B583" i="3" s="1"/>
  <c r="S582" i="3" a="1"/>
  <c r="S582" i="3" s="1"/>
  <c r="R582" i="3" a="1"/>
  <c r="R582" i="3" s="1"/>
  <c r="Q582" i="3" a="1"/>
  <c r="Q582" i="3" s="1"/>
  <c r="P582" i="3" a="1"/>
  <c r="P582" i="3" s="1"/>
  <c r="O582" i="3" a="1"/>
  <c r="O582" i="3" s="1"/>
  <c r="N582" i="3" a="1"/>
  <c r="N582" i="3" s="1"/>
  <c r="M582" i="3" a="1"/>
  <c r="M582" i="3" s="1"/>
  <c r="L582" i="3" a="1"/>
  <c r="L582" i="3" s="1"/>
  <c r="K582" i="3" a="1"/>
  <c r="K582" i="3" s="1"/>
  <c r="J582" i="3" a="1"/>
  <c r="J582" i="3" s="1"/>
  <c r="I582" i="3" a="1"/>
  <c r="I582" i="3" s="1"/>
  <c r="H582" i="3" a="1"/>
  <c r="H582" i="3" s="1"/>
  <c r="G582" i="3" a="1"/>
  <c r="G582" i="3" s="1"/>
  <c r="F582" i="3" a="1"/>
  <c r="F582" i="3" s="1"/>
  <c r="E582" i="3" a="1"/>
  <c r="E582" i="3" s="1"/>
  <c r="D582" i="3" a="1"/>
  <c r="D582" i="3" s="1"/>
  <c r="C582" i="3" a="1"/>
  <c r="C582" i="3" s="1"/>
  <c r="B582" i="3" a="1"/>
  <c r="B582" i="3" s="1"/>
  <c r="S581" i="3" a="1"/>
  <c r="S581" i="3" s="1"/>
  <c r="R581" i="3" a="1"/>
  <c r="R581" i="3" s="1"/>
  <c r="Q581" i="3" a="1"/>
  <c r="Q581" i="3" s="1"/>
  <c r="P581" i="3" a="1"/>
  <c r="P581" i="3" s="1"/>
  <c r="O581" i="3" a="1"/>
  <c r="O581" i="3" s="1"/>
  <c r="N581" i="3" a="1"/>
  <c r="N581" i="3" s="1"/>
  <c r="M581" i="3" a="1"/>
  <c r="M581" i="3" s="1"/>
  <c r="L581" i="3" a="1"/>
  <c r="L581" i="3" s="1"/>
  <c r="K581" i="3" a="1"/>
  <c r="K581" i="3" s="1"/>
  <c r="J581" i="3" a="1"/>
  <c r="J581" i="3" s="1"/>
  <c r="I581" i="3" a="1"/>
  <c r="I581" i="3" s="1"/>
  <c r="H581" i="3" a="1"/>
  <c r="H581" i="3" s="1"/>
  <c r="G581" i="3" a="1"/>
  <c r="G581" i="3" s="1"/>
  <c r="F581" i="3" a="1"/>
  <c r="F581" i="3" s="1"/>
  <c r="E581" i="3" a="1"/>
  <c r="E581" i="3" s="1"/>
  <c r="D581" i="3" a="1"/>
  <c r="D581" i="3" s="1"/>
  <c r="C581" i="3" a="1"/>
  <c r="C581" i="3" s="1"/>
  <c r="B581" i="3" a="1"/>
  <c r="B581" i="3" s="1"/>
  <c r="S580" i="3" a="1"/>
  <c r="S580" i="3" s="1"/>
  <c r="R580" i="3" a="1"/>
  <c r="R580" i="3" s="1"/>
  <c r="Q580" i="3" a="1"/>
  <c r="Q580" i="3" s="1"/>
  <c r="P580" i="3" a="1"/>
  <c r="P580" i="3" s="1"/>
  <c r="O580" i="3" a="1"/>
  <c r="O580" i="3" s="1"/>
  <c r="N580" i="3" a="1"/>
  <c r="N580" i="3" s="1"/>
  <c r="M580" i="3" a="1"/>
  <c r="M580" i="3" s="1"/>
  <c r="L580" i="3" a="1"/>
  <c r="L580" i="3" s="1"/>
  <c r="K580" i="3" a="1"/>
  <c r="K580" i="3" s="1"/>
  <c r="J580" i="3" a="1"/>
  <c r="J580" i="3" s="1"/>
  <c r="I580" i="3" a="1"/>
  <c r="I580" i="3" s="1"/>
  <c r="H580" i="3" a="1"/>
  <c r="H580" i="3" s="1"/>
  <c r="G580" i="3" a="1"/>
  <c r="G580" i="3" s="1"/>
  <c r="F580" i="3" a="1"/>
  <c r="F580" i="3" s="1"/>
  <c r="E580" i="3" a="1"/>
  <c r="E580" i="3" s="1"/>
  <c r="D580" i="3" a="1"/>
  <c r="D580" i="3" s="1"/>
  <c r="C580" i="3" a="1"/>
  <c r="C580" i="3" s="1"/>
  <c r="B580" i="3" a="1"/>
  <c r="B580" i="3" s="1"/>
  <c r="S579" i="3" a="1"/>
  <c r="S579" i="3" s="1"/>
  <c r="R579" i="3" a="1"/>
  <c r="R579" i="3" s="1"/>
  <c r="Q579" i="3" a="1"/>
  <c r="Q579" i="3" s="1"/>
  <c r="P579" i="3" a="1"/>
  <c r="P579" i="3" s="1"/>
  <c r="O579" i="3" a="1"/>
  <c r="O579" i="3" s="1"/>
  <c r="N579" i="3" a="1"/>
  <c r="N579" i="3" s="1"/>
  <c r="M579" i="3" a="1"/>
  <c r="M579" i="3" s="1"/>
  <c r="L579" i="3" a="1"/>
  <c r="L579" i="3" s="1"/>
  <c r="K579" i="3" a="1"/>
  <c r="K579" i="3" s="1"/>
  <c r="J579" i="3" a="1"/>
  <c r="J579" i="3" s="1"/>
  <c r="I579" i="3" a="1"/>
  <c r="I579" i="3" s="1"/>
  <c r="H579" i="3" a="1"/>
  <c r="H579" i="3" s="1"/>
  <c r="G579" i="3" a="1"/>
  <c r="G579" i="3" s="1"/>
  <c r="F579" i="3" a="1"/>
  <c r="F579" i="3" s="1"/>
  <c r="E579" i="3" a="1"/>
  <c r="E579" i="3" s="1"/>
  <c r="D579" i="3" a="1"/>
  <c r="D579" i="3" s="1"/>
  <c r="C579" i="3" a="1"/>
  <c r="C579" i="3" s="1"/>
  <c r="B579" i="3" a="1"/>
  <c r="B579" i="3" s="1"/>
  <c r="S578" i="3" a="1"/>
  <c r="S578" i="3" s="1"/>
  <c r="R578" i="3" a="1"/>
  <c r="R578" i="3" s="1"/>
  <c r="Q578" i="3" a="1"/>
  <c r="Q578" i="3" s="1"/>
  <c r="P578" i="3" a="1"/>
  <c r="P578" i="3" s="1"/>
  <c r="O578" i="3" a="1"/>
  <c r="O578" i="3" s="1"/>
  <c r="N578" i="3" a="1"/>
  <c r="N578" i="3" s="1"/>
  <c r="M578" i="3" a="1"/>
  <c r="M578" i="3" s="1"/>
  <c r="L578" i="3" a="1"/>
  <c r="L578" i="3" s="1"/>
  <c r="K578" i="3" a="1"/>
  <c r="K578" i="3" s="1"/>
  <c r="J578" i="3" a="1"/>
  <c r="J578" i="3" s="1"/>
  <c r="I578" i="3" a="1"/>
  <c r="I578" i="3" s="1"/>
  <c r="H578" i="3" a="1"/>
  <c r="H578" i="3" s="1"/>
  <c r="G578" i="3" a="1"/>
  <c r="G578" i="3" s="1"/>
  <c r="F578" i="3" a="1"/>
  <c r="F578" i="3" s="1"/>
  <c r="E578" i="3" a="1"/>
  <c r="E578" i="3" s="1"/>
  <c r="D578" i="3" a="1"/>
  <c r="D578" i="3" s="1"/>
  <c r="C578" i="3" a="1"/>
  <c r="C578" i="3" s="1"/>
  <c r="B578" i="3" a="1"/>
  <c r="B578" i="3" s="1"/>
  <c r="S577" i="3" a="1"/>
  <c r="S577" i="3" s="1"/>
  <c r="R577" i="3" a="1"/>
  <c r="R577" i="3" s="1"/>
  <c r="Q577" i="3" a="1"/>
  <c r="Q577" i="3" s="1"/>
  <c r="P577" i="3" a="1"/>
  <c r="P577" i="3" s="1"/>
  <c r="O577" i="3" a="1"/>
  <c r="O577" i="3" s="1"/>
  <c r="N577" i="3" a="1"/>
  <c r="N577" i="3" s="1"/>
  <c r="M577" i="3" a="1"/>
  <c r="M577" i="3" s="1"/>
  <c r="L577" i="3" a="1"/>
  <c r="L577" i="3" s="1"/>
  <c r="K577" i="3" a="1"/>
  <c r="K577" i="3" s="1"/>
  <c r="J577" i="3" a="1"/>
  <c r="J577" i="3" s="1"/>
  <c r="I577" i="3" a="1"/>
  <c r="I577" i="3" s="1"/>
  <c r="H577" i="3" a="1"/>
  <c r="H577" i="3" s="1"/>
  <c r="G577" i="3" a="1"/>
  <c r="G577" i="3" s="1"/>
  <c r="F577" i="3" a="1"/>
  <c r="F577" i="3" s="1"/>
  <c r="E577" i="3" a="1"/>
  <c r="E577" i="3" s="1"/>
  <c r="D577" i="3" a="1"/>
  <c r="D577" i="3" s="1"/>
  <c r="C577" i="3" a="1"/>
  <c r="C577" i="3" s="1"/>
  <c r="B577" i="3" a="1"/>
  <c r="B577" i="3" s="1"/>
  <c r="S576" i="3" a="1"/>
  <c r="S576" i="3" s="1"/>
  <c r="R576" i="3" a="1"/>
  <c r="R576" i="3" s="1"/>
  <c r="Q576" i="3" a="1"/>
  <c r="Q576" i="3" s="1"/>
  <c r="P576" i="3" a="1"/>
  <c r="P576" i="3" s="1"/>
  <c r="O576" i="3" a="1"/>
  <c r="O576" i="3" s="1"/>
  <c r="N576" i="3" a="1"/>
  <c r="N576" i="3" s="1"/>
  <c r="M576" i="3" a="1"/>
  <c r="M576" i="3" s="1"/>
  <c r="L576" i="3" a="1"/>
  <c r="L576" i="3" s="1"/>
  <c r="K576" i="3" a="1"/>
  <c r="K576" i="3" s="1"/>
  <c r="J576" i="3" a="1"/>
  <c r="J576" i="3" s="1"/>
  <c r="I576" i="3" a="1"/>
  <c r="I576" i="3" s="1"/>
  <c r="H576" i="3" a="1"/>
  <c r="H576" i="3" s="1"/>
  <c r="G576" i="3" a="1"/>
  <c r="G576" i="3" s="1"/>
  <c r="F576" i="3" a="1"/>
  <c r="F576" i="3" s="1"/>
  <c r="E576" i="3" a="1"/>
  <c r="E576" i="3" s="1"/>
  <c r="D576" i="3" a="1"/>
  <c r="D576" i="3" s="1"/>
  <c r="C576" i="3" a="1"/>
  <c r="C576" i="3" s="1"/>
  <c r="B576" i="3" a="1"/>
  <c r="B576" i="3" s="1"/>
  <c r="S575" i="3" a="1"/>
  <c r="S575" i="3" s="1"/>
  <c r="R575" i="3" a="1"/>
  <c r="R575" i="3" s="1"/>
  <c r="Q575" i="3" a="1"/>
  <c r="Q575" i="3" s="1"/>
  <c r="P575" i="3" a="1"/>
  <c r="P575" i="3" s="1"/>
  <c r="O575" i="3" a="1"/>
  <c r="O575" i="3" s="1"/>
  <c r="N575" i="3" a="1"/>
  <c r="N575" i="3" s="1"/>
  <c r="M575" i="3" a="1"/>
  <c r="M575" i="3" s="1"/>
  <c r="L575" i="3" a="1"/>
  <c r="L575" i="3" s="1"/>
  <c r="K575" i="3" a="1"/>
  <c r="K575" i="3" s="1"/>
  <c r="J575" i="3" a="1"/>
  <c r="J575" i="3" s="1"/>
  <c r="I575" i="3" a="1"/>
  <c r="I575" i="3" s="1"/>
  <c r="H575" i="3" a="1"/>
  <c r="H575" i="3" s="1"/>
  <c r="G575" i="3" a="1"/>
  <c r="G575" i="3" s="1"/>
  <c r="F575" i="3" a="1"/>
  <c r="F575" i="3" s="1"/>
  <c r="E575" i="3" a="1"/>
  <c r="E575" i="3" s="1"/>
  <c r="D575" i="3" a="1"/>
  <c r="D575" i="3" s="1"/>
  <c r="C575" i="3" a="1"/>
  <c r="C575" i="3" s="1"/>
  <c r="B575" i="3" a="1"/>
  <c r="B575" i="3" s="1"/>
  <c r="S574" i="3" a="1"/>
  <c r="S574" i="3" s="1"/>
  <c r="R574" i="3" a="1"/>
  <c r="R574" i="3" s="1"/>
  <c r="Q574" i="3" a="1"/>
  <c r="Q574" i="3" s="1"/>
  <c r="P574" i="3" a="1"/>
  <c r="P574" i="3" s="1"/>
  <c r="O574" i="3" a="1"/>
  <c r="O574" i="3" s="1"/>
  <c r="N574" i="3" a="1"/>
  <c r="N574" i="3" s="1"/>
  <c r="M574" i="3" a="1"/>
  <c r="M574" i="3" s="1"/>
  <c r="L574" i="3" a="1"/>
  <c r="L574" i="3" s="1"/>
  <c r="K574" i="3" a="1"/>
  <c r="K574" i="3" s="1"/>
  <c r="J574" i="3" a="1"/>
  <c r="J574" i="3" s="1"/>
  <c r="I574" i="3" a="1"/>
  <c r="I574" i="3" s="1"/>
  <c r="H574" i="3" a="1"/>
  <c r="H574" i="3" s="1"/>
  <c r="G574" i="3" a="1"/>
  <c r="G574" i="3" s="1"/>
  <c r="F574" i="3" a="1"/>
  <c r="F574" i="3" s="1"/>
  <c r="E574" i="3" a="1"/>
  <c r="E574" i="3" s="1"/>
  <c r="D574" i="3" a="1"/>
  <c r="D574" i="3" s="1"/>
  <c r="C574" i="3" a="1"/>
  <c r="C574" i="3" s="1"/>
  <c r="B574" i="3" a="1"/>
  <c r="B574" i="3" s="1"/>
  <c r="S573" i="3" a="1"/>
  <c r="S573" i="3" s="1"/>
  <c r="R573" i="3" a="1"/>
  <c r="R573" i="3" s="1"/>
  <c r="Q573" i="3" a="1"/>
  <c r="Q573" i="3" s="1"/>
  <c r="P573" i="3" a="1"/>
  <c r="P573" i="3" s="1"/>
  <c r="O573" i="3" a="1"/>
  <c r="O573" i="3" s="1"/>
  <c r="N573" i="3" a="1"/>
  <c r="N573" i="3" s="1"/>
  <c r="M573" i="3" a="1"/>
  <c r="M573" i="3" s="1"/>
  <c r="L573" i="3" a="1"/>
  <c r="L573" i="3" s="1"/>
  <c r="K573" i="3" a="1"/>
  <c r="K573" i="3" s="1"/>
  <c r="J573" i="3" a="1"/>
  <c r="J573" i="3" s="1"/>
  <c r="I573" i="3" a="1"/>
  <c r="I573" i="3" s="1"/>
  <c r="H573" i="3" a="1"/>
  <c r="H573" i="3" s="1"/>
  <c r="G573" i="3" a="1"/>
  <c r="G573" i="3" s="1"/>
  <c r="F573" i="3" a="1"/>
  <c r="F573" i="3" s="1"/>
  <c r="E573" i="3" a="1"/>
  <c r="E573" i="3" s="1"/>
  <c r="D573" i="3" a="1"/>
  <c r="D573" i="3" s="1"/>
  <c r="C573" i="3" a="1"/>
  <c r="C573" i="3" s="1"/>
  <c r="B573" i="3" a="1"/>
  <c r="B573" i="3" s="1"/>
  <c r="S572" i="3" a="1"/>
  <c r="S572" i="3" s="1"/>
  <c r="R572" i="3" a="1"/>
  <c r="R572" i="3" s="1"/>
  <c r="Q572" i="3" a="1"/>
  <c r="Q572" i="3" s="1"/>
  <c r="P572" i="3" a="1"/>
  <c r="P572" i="3" s="1"/>
  <c r="O572" i="3" a="1"/>
  <c r="O572" i="3" s="1"/>
  <c r="N572" i="3" a="1"/>
  <c r="N572" i="3" s="1"/>
  <c r="M572" i="3" a="1"/>
  <c r="M572" i="3" s="1"/>
  <c r="L572" i="3" a="1"/>
  <c r="L572" i="3" s="1"/>
  <c r="K572" i="3" a="1"/>
  <c r="K572" i="3" s="1"/>
  <c r="J572" i="3" a="1"/>
  <c r="J572" i="3" s="1"/>
  <c r="I572" i="3" a="1"/>
  <c r="I572" i="3" s="1"/>
  <c r="H572" i="3" a="1"/>
  <c r="H572" i="3" s="1"/>
  <c r="G572" i="3" a="1"/>
  <c r="G572" i="3" s="1"/>
  <c r="F572" i="3" a="1"/>
  <c r="F572" i="3" s="1"/>
  <c r="E572" i="3" a="1"/>
  <c r="E572" i="3" s="1"/>
  <c r="D572" i="3" a="1"/>
  <c r="D572" i="3" s="1"/>
  <c r="C572" i="3" a="1"/>
  <c r="C572" i="3" s="1"/>
  <c r="B572" i="3" a="1"/>
  <c r="B572" i="3" s="1"/>
  <c r="S571" i="3" a="1"/>
  <c r="S571" i="3" s="1"/>
  <c r="R571" i="3" a="1"/>
  <c r="R571" i="3" s="1"/>
  <c r="Q571" i="3" a="1"/>
  <c r="Q571" i="3" s="1"/>
  <c r="P571" i="3" a="1"/>
  <c r="P571" i="3" s="1"/>
  <c r="O571" i="3" a="1"/>
  <c r="O571" i="3" s="1"/>
  <c r="N571" i="3" a="1"/>
  <c r="N571" i="3" s="1"/>
  <c r="M571" i="3" a="1"/>
  <c r="M571" i="3" s="1"/>
  <c r="L571" i="3" a="1"/>
  <c r="L571" i="3" s="1"/>
  <c r="K571" i="3" a="1"/>
  <c r="K571" i="3" s="1"/>
  <c r="J571" i="3" a="1"/>
  <c r="J571" i="3" s="1"/>
  <c r="I571" i="3" a="1"/>
  <c r="I571" i="3" s="1"/>
  <c r="H571" i="3" a="1"/>
  <c r="H571" i="3" s="1"/>
  <c r="G571" i="3" a="1"/>
  <c r="G571" i="3" s="1"/>
  <c r="F571" i="3" a="1"/>
  <c r="F571" i="3" s="1"/>
  <c r="E571" i="3" a="1"/>
  <c r="E571" i="3" s="1"/>
  <c r="D571" i="3" a="1"/>
  <c r="D571" i="3" s="1"/>
  <c r="C571" i="3" a="1"/>
  <c r="C571" i="3" s="1"/>
  <c r="B571" i="3" a="1"/>
  <c r="B571" i="3" s="1"/>
  <c r="S570" i="3" a="1"/>
  <c r="S570" i="3" s="1"/>
  <c r="R570" i="3" a="1"/>
  <c r="R570" i="3" s="1"/>
  <c r="Q570" i="3" a="1"/>
  <c r="Q570" i="3" s="1"/>
  <c r="P570" i="3" a="1"/>
  <c r="P570" i="3" s="1"/>
  <c r="O570" i="3" a="1"/>
  <c r="O570" i="3" s="1"/>
  <c r="N570" i="3" a="1"/>
  <c r="N570" i="3" s="1"/>
  <c r="M570" i="3" a="1"/>
  <c r="M570" i="3" s="1"/>
  <c r="L570" i="3" a="1"/>
  <c r="L570" i="3" s="1"/>
  <c r="K570" i="3" a="1"/>
  <c r="K570" i="3" s="1"/>
  <c r="J570" i="3" a="1"/>
  <c r="J570" i="3" s="1"/>
  <c r="I570" i="3" a="1"/>
  <c r="I570" i="3" s="1"/>
  <c r="H570" i="3" a="1"/>
  <c r="H570" i="3" s="1"/>
  <c r="G570" i="3" a="1"/>
  <c r="G570" i="3" s="1"/>
  <c r="F570" i="3" a="1"/>
  <c r="F570" i="3" s="1"/>
  <c r="E570" i="3" a="1"/>
  <c r="E570" i="3" s="1"/>
  <c r="D570" i="3" a="1"/>
  <c r="D570" i="3" s="1"/>
  <c r="C570" i="3" a="1"/>
  <c r="C570" i="3" s="1"/>
  <c r="B570" i="3" a="1"/>
  <c r="B570" i="3" s="1"/>
  <c r="S569" i="3" a="1"/>
  <c r="S569" i="3" s="1"/>
  <c r="R569" i="3" a="1"/>
  <c r="R569" i="3" s="1"/>
  <c r="Q569" i="3" a="1"/>
  <c r="Q569" i="3" s="1"/>
  <c r="P569" i="3" a="1"/>
  <c r="P569" i="3" s="1"/>
  <c r="O569" i="3" a="1"/>
  <c r="O569" i="3" s="1"/>
  <c r="N569" i="3" a="1"/>
  <c r="N569" i="3" s="1"/>
  <c r="M569" i="3" a="1"/>
  <c r="M569" i="3" s="1"/>
  <c r="L569" i="3" a="1"/>
  <c r="L569" i="3" s="1"/>
  <c r="K569" i="3" a="1"/>
  <c r="K569" i="3" s="1"/>
  <c r="J569" i="3" a="1"/>
  <c r="J569" i="3" s="1"/>
  <c r="I569" i="3" a="1"/>
  <c r="I569" i="3" s="1"/>
  <c r="H569" i="3" a="1"/>
  <c r="H569" i="3" s="1"/>
  <c r="G569" i="3" a="1"/>
  <c r="G569" i="3" s="1"/>
  <c r="F569" i="3" a="1"/>
  <c r="F569" i="3" s="1"/>
  <c r="E569" i="3" a="1"/>
  <c r="E569" i="3" s="1"/>
  <c r="D569" i="3" a="1"/>
  <c r="D569" i="3" s="1"/>
  <c r="C569" i="3" a="1"/>
  <c r="C569" i="3" s="1"/>
  <c r="B569" i="3" a="1"/>
  <c r="B569" i="3" s="1"/>
  <c r="S568" i="3" a="1"/>
  <c r="S568" i="3" s="1"/>
  <c r="R568" i="3" a="1"/>
  <c r="R568" i="3" s="1"/>
  <c r="Q568" i="3" a="1"/>
  <c r="Q568" i="3" s="1"/>
  <c r="P568" i="3" a="1"/>
  <c r="P568" i="3" s="1"/>
  <c r="O568" i="3" a="1"/>
  <c r="O568" i="3" s="1"/>
  <c r="N568" i="3" a="1"/>
  <c r="N568" i="3" s="1"/>
  <c r="M568" i="3" a="1"/>
  <c r="M568" i="3" s="1"/>
  <c r="L568" i="3" a="1"/>
  <c r="L568" i="3" s="1"/>
  <c r="K568" i="3" a="1"/>
  <c r="K568" i="3" s="1"/>
  <c r="J568" i="3" a="1"/>
  <c r="J568" i="3" s="1"/>
  <c r="I568" i="3" a="1"/>
  <c r="I568" i="3" s="1"/>
  <c r="H568" i="3" a="1"/>
  <c r="H568" i="3" s="1"/>
  <c r="G568" i="3" a="1"/>
  <c r="G568" i="3" s="1"/>
  <c r="F568" i="3" a="1"/>
  <c r="F568" i="3" s="1"/>
  <c r="E568" i="3" a="1"/>
  <c r="E568" i="3" s="1"/>
  <c r="D568" i="3" a="1"/>
  <c r="D568" i="3" s="1"/>
  <c r="C568" i="3" a="1"/>
  <c r="C568" i="3" s="1"/>
  <c r="B568" i="3" a="1"/>
  <c r="B568" i="3" s="1"/>
  <c r="S567" i="3" a="1"/>
  <c r="S567" i="3" s="1"/>
  <c r="R567" i="3" a="1"/>
  <c r="R567" i="3" s="1"/>
  <c r="Q567" i="3" a="1"/>
  <c r="Q567" i="3" s="1"/>
  <c r="P567" i="3" a="1"/>
  <c r="P567" i="3" s="1"/>
  <c r="O567" i="3" a="1"/>
  <c r="O567" i="3" s="1"/>
  <c r="N567" i="3" a="1"/>
  <c r="N567" i="3" s="1"/>
  <c r="M567" i="3" a="1"/>
  <c r="M567" i="3" s="1"/>
  <c r="L567" i="3" a="1"/>
  <c r="L567" i="3" s="1"/>
  <c r="K567" i="3" a="1"/>
  <c r="K567" i="3" s="1"/>
  <c r="J567" i="3" a="1"/>
  <c r="J567" i="3" s="1"/>
  <c r="I567" i="3" a="1"/>
  <c r="I567" i="3" s="1"/>
  <c r="H567" i="3" a="1"/>
  <c r="H567" i="3" s="1"/>
  <c r="G567" i="3" a="1"/>
  <c r="G567" i="3" s="1"/>
  <c r="F567" i="3" a="1"/>
  <c r="F567" i="3" s="1"/>
  <c r="E567" i="3" a="1"/>
  <c r="E567" i="3" s="1"/>
  <c r="D567" i="3" a="1"/>
  <c r="D567" i="3" s="1"/>
  <c r="C567" i="3" a="1"/>
  <c r="C567" i="3" s="1"/>
  <c r="B567" i="3" a="1"/>
  <c r="B567" i="3" s="1"/>
  <c r="S566" i="3" a="1"/>
  <c r="S566" i="3" s="1"/>
  <c r="R566" i="3" a="1"/>
  <c r="R566" i="3" s="1"/>
  <c r="Q566" i="3" a="1"/>
  <c r="Q566" i="3" s="1"/>
  <c r="P566" i="3" a="1"/>
  <c r="P566" i="3" s="1"/>
  <c r="O566" i="3" a="1"/>
  <c r="O566" i="3" s="1"/>
  <c r="N566" i="3" a="1"/>
  <c r="N566" i="3" s="1"/>
  <c r="M566" i="3" a="1"/>
  <c r="M566" i="3" s="1"/>
  <c r="L566" i="3" a="1"/>
  <c r="L566" i="3" s="1"/>
  <c r="K566" i="3" a="1"/>
  <c r="K566" i="3" s="1"/>
  <c r="J566" i="3" a="1"/>
  <c r="J566" i="3" s="1"/>
  <c r="I566" i="3" a="1"/>
  <c r="I566" i="3" s="1"/>
  <c r="H566" i="3" a="1"/>
  <c r="H566" i="3" s="1"/>
  <c r="G566" i="3" a="1"/>
  <c r="G566" i="3" s="1"/>
  <c r="F566" i="3" a="1"/>
  <c r="F566" i="3" s="1"/>
  <c r="E566" i="3" a="1"/>
  <c r="E566" i="3" s="1"/>
  <c r="D566" i="3" a="1"/>
  <c r="D566" i="3" s="1"/>
  <c r="C566" i="3" a="1"/>
  <c r="C566" i="3" s="1"/>
  <c r="B566" i="3" a="1"/>
  <c r="B566" i="3" s="1"/>
  <c r="S565" i="3" a="1"/>
  <c r="S565" i="3" s="1"/>
  <c r="R565" i="3" a="1"/>
  <c r="R565" i="3" s="1"/>
  <c r="Q565" i="3" a="1"/>
  <c r="Q565" i="3" s="1"/>
  <c r="P565" i="3" a="1"/>
  <c r="P565" i="3" s="1"/>
  <c r="O565" i="3" a="1"/>
  <c r="O565" i="3" s="1"/>
  <c r="N565" i="3" a="1"/>
  <c r="N565" i="3" s="1"/>
  <c r="M565" i="3" a="1"/>
  <c r="M565" i="3" s="1"/>
  <c r="L565" i="3" a="1"/>
  <c r="L565" i="3" s="1"/>
  <c r="K565" i="3" a="1"/>
  <c r="K565" i="3" s="1"/>
  <c r="J565" i="3" a="1"/>
  <c r="J565" i="3" s="1"/>
  <c r="I565" i="3" a="1"/>
  <c r="I565" i="3" s="1"/>
  <c r="H565" i="3" a="1"/>
  <c r="H565" i="3" s="1"/>
  <c r="G565" i="3" a="1"/>
  <c r="G565" i="3" s="1"/>
  <c r="F565" i="3" a="1"/>
  <c r="F565" i="3" s="1"/>
  <c r="E565" i="3" a="1"/>
  <c r="E565" i="3" s="1"/>
  <c r="D565" i="3" a="1"/>
  <c r="D565" i="3" s="1"/>
  <c r="C565" i="3" a="1"/>
  <c r="C565" i="3" s="1"/>
  <c r="B565" i="3" a="1"/>
  <c r="B565" i="3" s="1"/>
  <c r="S564" i="3" a="1"/>
  <c r="S564" i="3" s="1"/>
  <c r="R564" i="3" a="1"/>
  <c r="R564" i="3" s="1"/>
  <c r="Q564" i="3" a="1"/>
  <c r="Q564" i="3" s="1"/>
  <c r="P564" i="3" a="1"/>
  <c r="P564" i="3" s="1"/>
  <c r="O564" i="3" a="1"/>
  <c r="O564" i="3" s="1"/>
  <c r="N564" i="3" a="1"/>
  <c r="N564" i="3" s="1"/>
  <c r="M564" i="3" a="1"/>
  <c r="M564" i="3" s="1"/>
  <c r="L564" i="3" a="1"/>
  <c r="L564" i="3" s="1"/>
  <c r="K564" i="3" a="1"/>
  <c r="K564" i="3" s="1"/>
  <c r="J564" i="3" a="1"/>
  <c r="J564" i="3" s="1"/>
  <c r="I564" i="3" a="1"/>
  <c r="I564" i="3" s="1"/>
  <c r="H564" i="3" a="1"/>
  <c r="H564" i="3" s="1"/>
  <c r="G564" i="3" a="1"/>
  <c r="G564" i="3" s="1"/>
  <c r="F564" i="3" a="1"/>
  <c r="F564" i="3" s="1"/>
  <c r="E564" i="3" a="1"/>
  <c r="E564" i="3" s="1"/>
  <c r="D564" i="3" a="1"/>
  <c r="D564" i="3" s="1"/>
  <c r="C564" i="3" a="1"/>
  <c r="C564" i="3" s="1"/>
  <c r="B564" i="3" a="1"/>
  <c r="B564" i="3" s="1"/>
  <c r="S563" i="3" a="1"/>
  <c r="S563" i="3" s="1"/>
  <c r="R563" i="3" a="1"/>
  <c r="R563" i="3" s="1"/>
  <c r="Q563" i="3" a="1"/>
  <c r="Q563" i="3" s="1"/>
  <c r="P563" i="3" a="1"/>
  <c r="P563" i="3" s="1"/>
  <c r="O563" i="3" a="1"/>
  <c r="O563" i="3" s="1"/>
  <c r="N563" i="3" a="1"/>
  <c r="N563" i="3" s="1"/>
  <c r="M563" i="3" a="1"/>
  <c r="M563" i="3" s="1"/>
  <c r="L563" i="3" a="1"/>
  <c r="L563" i="3" s="1"/>
  <c r="K563" i="3" a="1"/>
  <c r="K563" i="3" s="1"/>
  <c r="J563" i="3" a="1"/>
  <c r="J563" i="3" s="1"/>
  <c r="I563" i="3" a="1"/>
  <c r="I563" i="3" s="1"/>
  <c r="H563" i="3" a="1"/>
  <c r="H563" i="3" s="1"/>
  <c r="G563" i="3" a="1"/>
  <c r="G563" i="3" s="1"/>
  <c r="F563" i="3" a="1"/>
  <c r="F563" i="3" s="1"/>
  <c r="E563" i="3" a="1"/>
  <c r="E563" i="3" s="1"/>
  <c r="D563" i="3" a="1"/>
  <c r="D563" i="3" s="1"/>
  <c r="C563" i="3" a="1"/>
  <c r="C563" i="3" s="1"/>
  <c r="B563" i="3" a="1"/>
  <c r="B563" i="3" s="1"/>
  <c r="S562" i="3" a="1"/>
  <c r="S562" i="3" s="1"/>
  <c r="R562" i="3" a="1"/>
  <c r="R562" i="3" s="1"/>
  <c r="Q562" i="3" a="1"/>
  <c r="Q562" i="3" s="1"/>
  <c r="P562" i="3" a="1"/>
  <c r="P562" i="3" s="1"/>
  <c r="O562" i="3" a="1"/>
  <c r="O562" i="3" s="1"/>
  <c r="N562" i="3" a="1"/>
  <c r="N562" i="3" s="1"/>
  <c r="M562" i="3" a="1"/>
  <c r="M562" i="3" s="1"/>
  <c r="L562" i="3" a="1"/>
  <c r="L562" i="3" s="1"/>
  <c r="K562" i="3" a="1"/>
  <c r="K562" i="3" s="1"/>
  <c r="J562" i="3" a="1"/>
  <c r="J562" i="3" s="1"/>
  <c r="I562" i="3" a="1"/>
  <c r="I562" i="3" s="1"/>
  <c r="H562" i="3" a="1"/>
  <c r="H562" i="3" s="1"/>
  <c r="G562" i="3" a="1"/>
  <c r="G562" i="3" s="1"/>
  <c r="F562" i="3" a="1"/>
  <c r="F562" i="3" s="1"/>
  <c r="E562" i="3" a="1"/>
  <c r="E562" i="3" s="1"/>
  <c r="D562" i="3" a="1"/>
  <c r="D562" i="3" s="1"/>
  <c r="C562" i="3" a="1"/>
  <c r="C562" i="3" s="1"/>
  <c r="B562" i="3" a="1"/>
  <c r="B562" i="3" s="1"/>
  <c r="S561" i="3" a="1"/>
  <c r="S561" i="3" s="1"/>
  <c r="R561" i="3" a="1"/>
  <c r="R561" i="3" s="1"/>
  <c r="Q561" i="3" a="1"/>
  <c r="Q561" i="3" s="1"/>
  <c r="P561" i="3" a="1"/>
  <c r="P561" i="3" s="1"/>
  <c r="O561" i="3" a="1"/>
  <c r="O561" i="3" s="1"/>
  <c r="N561" i="3" a="1"/>
  <c r="N561" i="3" s="1"/>
  <c r="M561" i="3" a="1"/>
  <c r="M561" i="3" s="1"/>
  <c r="L561" i="3" a="1"/>
  <c r="L561" i="3" s="1"/>
  <c r="K561" i="3" a="1"/>
  <c r="K561" i="3" s="1"/>
  <c r="J561" i="3" a="1"/>
  <c r="J561" i="3" s="1"/>
  <c r="I561" i="3" a="1"/>
  <c r="I561" i="3" s="1"/>
  <c r="H561" i="3" a="1"/>
  <c r="H561" i="3" s="1"/>
  <c r="G561" i="3" a="1"/>
  <c r="G561" i="3" s="1"/>
  <c r="F561" i="3" a="1"/>
  <c r="F561" i="3" s="1"/>
  <c r="E561" i="3" a="1"/>
  <c r="E561" i="3" s="1"/>
  <c r="D561" i="3" a="1"/>
  <c r="D561" i="3" s="1"/>
  <c r="C561" i="3" a="1"/>
  <c r="C561" i="3" s="1"/>
  <c r="B561" i="3" a="1"/>
  <c r="B561" i="3" s="1"/>
  <c r="S560" i="3" a="1"/>
  <c r="S560" i="3" s="1"/>
  <c r="R560" i="3" a="1"/>
  <c r="R560" i="3" s="1"/>
  <c r="Q560" i="3" a="1"/>
  <c r="Q560" i="3" s="1"/>
  <c r="P560" i="3" a="1"/>
  <c r="P560" i="3" s="1"/>
  <c r="O560" i="3" a="1"/>
  <c r="O560" i="3" s="1"/>
  <c r="N560" i="3" a="1"/>
  <c r="N560" i="3" s="1"/>
  <c r="M560" i="3" a="1"/>
  <c r="M560" i="3" s="1"/>
  <c r="L560" i="3" a="1"/>
  <c r="L560" i="3" s="1"/>
  <c r="K560" i="3" a="1"/>
  <c r="K560" i="3" s="1"/>
  <c r="J560" i="3" a="1"/>
  <c r="J560" i="3" s="1"/>
  <c r="I560" i="3" a="1"/>
  <c r="I560" i="3" s="1"/>
  <c r="H560" i="3" a="1"/>
  <c r="H560" i="3" s="1"/>
  <c r="G560" i="3" a="1"/>
  <c r="G560" i="3" s="1"/>
  <c r="F560" i="3" a="1"/>
  <c r="F560" i="3" s="1"/>
  <c r="E560" i="3" a="1"/>
  <c r="E560" i="3" s="1"/>
  <c r="D560" i="3" a="1"/>
  <c r="D560" i="3" s="1"/>
  <c r="C560" i="3" a="1"/>
  <c r="C560" i="3" s="1"/>
  <c r="B560" i="3" a="1"/>
  <c r="B560" i="3" s="1"/>
  <c r="S559" i="3" a="1"/>
  <c r="S559" i="3" s="1"/>
  <c r="R559" i="3" a="1"/>
  <c r="R559" i="3" s="1"/>
  <c r="Q559" i="3" a="1"/>
  <c r="Q559" i="3" s="1"/>
  <c r="P559" i="3" a="1"/>
  <c r="P559" i="3" s="1"/>
  <c r="O559" i="3" a="1"/>
  <c r="O559" i="3" s="1"/>
  <c r="N559" i="3" a="1"/>
  <c r="N559" i="3" s="1"/>
  <c r="M559" i="3" a="1"/>
  <c r="M559" i="3" s="1"/>
  <c r="L559" i="3" a="1"/>
  <c r="L559" i="3" s="1"/>
  <c r="K559" i="3" a="1"/>
  <c r="K559" i="3" s="1"/>
  <c r="J559" i="3" a="1"/>
  <c r="J559" i="3" s="1"/>
  <c r="I559" i="3" a="1"/>
  <c r="I559" i="3" s="1"/>
  <c r="H559" i="3" a="1"/>
  <c r="H559" i="3" s="1"/>
  <c r="G559" i="3" a="1"/>
  <c r="G559" i="3" s="1"/>
  <c r="F559" i="3" a="1"/>
  <c r="F559" i="3" s="1"/>
  <c r="E559" i="3" a="1"/>
  <c r="E559" i="3" s="1"/>
  <c r="D559" i="3" a="1"/>
  <c r="D559" i="3" s="1"/>
  <c r="C559" i="3" a="1"/>
  <c r="C559" i="3" s="1"/>
  <c r="B559" i="3" a="1"/>
  <c r="B559" i="3" s="1"/>
  <c r="S558" i="3" a="1"/>
  <c r="S558" i="3" s="1"/>
  <c r="R558" i="3" a="1"/>
  <c r="R558" i="3" s="1"/>
  <c r="Q558" i="3" a="1"/>
  <c r="Q558" i="3" s="1"/>
  <c r="P558" i="3" a="1"/>
  <c r="P558" i="3" s="1"/>
  <c r="O558" i="3" a="1"/>
  <c r="O558" i="3" s="1"/>
  <c r="N558" i="3" a="1"/>
  <c r="N558" i="3" s="1"/>
  <c r="M558" i="3" a="1"/>
  <c r="M558" i="3" s="1"/>
  <c r="L558" i="3" a="1"/>
  <c r="L558" i="3" s="1"/>
  <c r="K558" i="3" a="1"/>
  <c r="K558" i="3" s="1"/>
  <c r="J558" i="3" a="1"/>
  <c r="J558" i="3" s="1"/>
  <c r="I558" i="3" a="1"/>
  <c r="I558" i="3" s="1"/>
  <c r="H558" i="3" a="1"/>
  <c r="H558" i="3" s="1"/>
  <c r="G558" i="3" a="1"/>
  <c r="G558" i="3" s="1"/>
  <c r="F558" i="3" a="1"/>
  <c r="F558" i="3" s="1"/>
  <c r="E558" i="3" a="1"/>
  <c r="E558" i="3" s="1"/>
  <c r="D558" i="3" a="1"/>
  <c r="D558" i="3" s="1"/>
  <c r="C558" i="3" a="1"/>
  <c r="C558" i="3" s="1"/>
  <c r="B558" i="3" a="1"/>
  <c r="B558" i="3" s="1"/>
  <c r="S557" i="3" a="1"/>
  <c r="S557" i="3" s="1"/>
  <c r="R557" i="3" a="1"/>
  <c r="R557" i="3" s="1"/>
  <c r="Q557" i="3" a="1"/>
  <c r="Q557" i="3" s="1"/>
  <c r="P557" i="3" a="1"/>
  <c r="P557" i="3" s="1"/>
  <c r="O557" i="3" a="1"/>
  <c r="O557" i="3" s="1"/>
  <c r="N557" i="3" a="1"/>
  <c r="N557" i="3" s="1"/>
  <c r="M557" i="3" a="1"/>
  <c r="M557" i="3" s="1"/>
  <c r="L557" i="3" a="1"/>
  <c r="L557" i="3" s="1"/>
  <c r="K557" i="3" a="1"/>
  <c r="K557" i="3" s="1"/>
  <c r="J557" i="3" a="1"/>
  <c r="J557" i="3" s="1"/>
  <c r="I557" i="3" a="1"/>
  <c r="I557" i="3" s="1"/>
  <c r="H557" i="3" a="1"/>
  <c r="H557" i="3" s="1"/>
  <c r="G557" i="3" a="1"/>
  <c r="G557" i="3" s="1"/>
  <c r="F557" i="3" a="1"/>
  <c r="F557" i="3" s="1"/>
  <c r="E557" i="3" a="1"/>
  <c r="E557" i="3" s="1"/>
  <c r="D557" i="3" a="1"/>
  <c r="D557" i="3" s="1"/>
  <c r="C557" i="3" a="1"/>
  <c r="C557" i="3" s="1"/>
  <c r="B557" i="3" a="1"/>
  <c r="B557" i="3" s="1"/>
  <c r="S556" i="3" a="1"/>
  <c r="S556" i="3" s="1"/>
  <c r="R556" i="3" a="1"/>
  <c r="R556" i="3" s="1"/>
  <c r="Q556" i="3" a="1"/>
  <c r="Q556" i="3" s="1"/>
  <c r="P556" i="3" a="1"/>
  <c r="P556" i="3" s="1"/>
  <c r="O556" i="3" a="1"/>
  <c r="O556" i="3" s="1"/>
  <c r="N556" i="3" a="1"/>
  <c r="N556" i="3" s="1"/>
  <c r="M556" i="3" a="1"/>
  <c r="M556" i="3" s="1"/>
  <c r="L556" i="3" a="1"/>
  <c r="L556" i="3" s="1"/>
  <c r="K556" i="3" a="1"/>
  <c r="K556" i="3" s="1"/>
  <c r="J556" i="3" a="1"/>
  <c r="J556" i="3" s="1"/>
  <c r="I556" i="3" a="1"/>
  <c r="I556" i="3" s="1"/>
  <c r="H556" i="3" a="1"/>
  <c r="H556" i="3" s="1"/>
  <c r="G556" i="3" a="1"/>
  <c r="G556" i="3" s="1"/>
  <c r="F556" i="3" a="1"/>
  <c r="F556" i="3" s="1"/>
  <c r="E556" i="3" a="1"/>
  <c r="E556" i="3" s="1"/>
  <c r="D556" i="3" a="1"/>
  <c r="D556" i="3" s="1"/>
  <c r="C556" i="3" a="1"/>
  <c r="C556" i="3" s="1"/>
  <c r="B556" i="3" a="1"/>
  <c r="B556" i="3" s="1"/>
  <c r="S555" i="3" a="1"/>
  <c r="S555" i="3" s="1"/>
  <c r="R555" i="3" a="1"/>
  <c r="R555" i="3" s="1"/>
  <c r="Q555" i="3" a="1"/>
  <c r="Q555" i="3" s="1"/>
  <c r="P555" i="3" a="1"/>
  <c r="P555" i="3" s="1"/>
  <c r="O555" i="3" a="1"/>
  <c r="O555" i="3" s="1"/>
  <c r="N555" i="3" a="1"/>
  <c r="N555" i="3" s="1"/>
  <c r="M555" i="3" a="1"/>
  <c r="M555" i="3" s="1"/>
  <c r="L555" i="3" a="1"/>
  <c r="L555" i="3" s="1"/>
  <c r="K555" i="3" a="1"/>
  <c r="K555" i="3" s="1"/>
  <c r="J555" i="3" a="1"/>
  <c r="J555" i="3" s="1"/>
  <c r="I555" i="3" a="1"/>
  <c r="I555" i="3" s="1"/>
  <c r="H555" i="3" a="1"/>
  <c r="H555" i="3" s="1"/>
  <c r="G555" i="3" a="1"/>
  <c r="G555" i="3" s="1"/>
  <c r="F555" i="3" a="1"/>
  <c r="F555" i="3" s="1"/>
  <c r="E555" i="3" a="1"/>
  <c r="E555" i="3" s="1"/>
  <c r="D555" i="3" a="1"/>
  <c r="D555" i="3" s="1"/>
  <c r="C555" i="3" a="1"/>
  <c r="C555" i="3" s="1"/>
  <c r="B555" i="3" a="1"/>
  <c r="B555" i="3" s="1"/>
  <c r="S554" i="3" a="1"/>
  <c r="S554" i="3" s="1"/>
  <c r="R554" i="3" a="1"/>
  <c r="R554" i="3" s="1"/>
  <c r="Q554" i="3" a="1"/>
  <c r="Q554" i="3" s="1"/>
  <c r="P554" i="3" a="1"/>
  <c r="P554" i="3" s="1"/>
  <c r="O554" i="3" a="1"/>
  <c r="O554" i="3" s="1"/>
  <c r="N554" i="3" a="1"/>
  <c r="N554" i="3" s="1"/>
  <c r="M554" i="3" a="1"/>
  <c r="M554" i="3" s="1"/>
  <c r="L554" i="3" a="1"/>
  <c r="L554" i="3" s="1"/>
  <c r="K554" i="3" a="1"/>
  <c r="K554" i="3" s="1"/>
  <c r="J554" i="3" a="1"/>
  <c r="J554" i="3" s="1"/>
  <c r="I554" i="3" a="1"/>
  <c r="I554" i="3" s="1"/>
  <c r="H554" i="3" a="1"/>
  <c r="H554" i="3" s="1"/>
  <c r="G554" i="3" a="1"/>
  <c r="G554" i="3" s="1"/>
  <c r="F554" i="3" a="1"/>
  <c r="F554" i="3" s="1"/>
  <c r="E554" i="3" a="1"/>
  <c r="E554" i="3" s="1"/>
  <c r="D554" i="3" a="1"/>
  <c r="D554" i="3" s="1"/>
  <c r="C554" i="3" a="1"/>
  <c r="C554" i="3" s="1"/>
  <c r="B554" i="3" a="1"/>
  <c r="B554" i="3" s="1"/>
  <c r="S553" i="3" a="1"/>
  <c r="S553" i="3" s="1"/>
  <c r="R553" i="3" a="1"/>
  <c r="R553" i="3" s="1"/>
  <c r="Q553" i="3" a="1"/>
  <c r="Q553" i="3" s="1"/>
  <c r="P553" i="3" a="1"/>
  <c r="P553" i="3" s="1"/>
  <c r="O553" i="3" a="1"/>
  <c r="O553" i="3" s="1"/>
  <c r="N553" i="3" a="1"/>
  <c r="N553" i="3" s="1"/>
  <c r="M553" i="3" a="1"/>
  <c r="M553" i="3" s="1"/>
  <c r="L553" i="3" a="1"/>
  <c r="L553" i="3" s="1"/>
  <c r="K553" i="3" a="1"/>
  <c r="K553" i="3" s="1"/>
  <c r="J553" i="3" a="1"/>
  <c r="J553" i="3" s="1"/>
  <c r="I553" i="3" a="1"/>
  <c r="I553" i="3" s="1"/>
  <c r="H553" i="3" a="1"/>
  <c r="H553" i="3" s="1"/>
  <c r="G553" i="3" a="1"/>
  <c r="G553" i="3" s="1"/>
  <c r="F553" i="3" a="1"/>
  <c r="F553" i="3" s="1"/>
  <c r="E553" i="3" a="1"/>
  <c r="E553" i="3" s="1"/>
  <c r="D553" i="3" a="1"/>
  <c r="D553" i="3" s="1"/>
  <c r="C553" i="3" a="1"/>
  <c r="C553" i="3" s="1"/>
  <c r="B553" i="3" a="1"/>
  <c r="B553" i="3" s="1"/>
  <c r="S552" i="3" a="1"/>
  <c r="S552" i="3" s="1"/>
  <c r="R552" i="3" a="1"/>
  <c r="R552" i="3" s="1"/>
  <c r="Q552" i="3" a="1"/>
  <c r="Q552" i="3" s="1"/>
  <c r="P552" i="3" a="1"/>
  <c r="P552" i="3" s="1"/>
  <c r="O552" i="3" a="1"/>
  <c r="O552" i="3" s="1"/>
  <c r="N552" i="3" a="1"/>
  <c r="N552" i="3" s="1"/>
  <c r="M552" i="3" a="1"/>
  <c r="M552" i="3" s="1"/>
  <c r="L552" i="3" a="1"/>
  <c r="L552" i="3" s="1"/>
  <c r="K552" i="3" a="1"/>
  <c r="K552" i="3" s="1"/>
  <c r="J552" i="3" a="1"/>
  <c r="J552" i="3" s="1"/>
  <c r="I552" i="3" a="1"/>
  <c r="I552" i="3" s="1"/>
  <c r="H552" i="3" a="1"/>
  <c r="H552" i="3" s="1"/>
  <c r="G552" i="3" a="1"/>
  <c r="G552" i="3" s="1"/>
  <c r="F552" i="3" a="1"/>
  <c r="F552" i="3" s="1"/>
  <c r="E552" i="3" a="1"/>
  <c r="E552" i="3" s="1"/>
  <c r="D552" i="3" a="1"/>
  <c r="D552" i="3" s="1"/>
  <c r="C552" i="3" a="1"/>
  <c r="C552" i="3" s="1"/>
  <c r="B552" i="3" a="1"/>
  <c r="B552" i="3" s="1"/>
  <c r="S551" i="3" a="1"/>
  <c r="S551" i="3" s="1"/>
  <c r="R551" i="3" a="1"/>
  <c r="R551" i="3" s="1"/>
  <c r="Q551" i="3" a="1"/>
  <c r="Q551" i="3" s="1"/>
  <c r="P551" i="3" a="1"/>
  <c r="P551" i="3" s="1"/>
  <c r="O551" i="3" a="1"/>
  <c r="O551" i="3" s="1"/>
  <c r="N551" i="3" a="1"/>
  <c r="N551" i="3" s="1"/>
  <c r="M551" i="3" a="1"/>
  <c r="M551" i="3" s="1"/>
  <c r="L551" i="3" a="1"/>
  <c r="L551" i="3" s="1"/>
  <c r="K551" i="3" a="1"/>
  <c r="K551" i="3" s="1"/>
  <c r="J551" i="3" a="1"/>
  <c r="J551" i="3" s="1"/>
  <c r="I551" i="3" a="1"/>
  <c r="I551" i="3" s="1"/>
  <c r="H551" i="3" a="1"/>
  <c r="H551" i="3" s="1"/>
  <c r="G551" i="3" a="1"/>
  <c r="G551" i="3" s="1"/>
  <c r="F551" i="3" a="1"/>
  <c r="F551" i="3" s="1"/>
  <c r="E551" i="3" a="1"/>
  <c r="E551" i="3" s="1"/>
  <c r="D551" i="3" a="1"/>
  <c r="D551" i="3" s="1"/>
  <c r="C551" i="3" a="1"/>
  <c r="C551" i="3" s="1"/>
  <c r="B551" i="3" a="1"/>
  <c r="B551" i="3" s="1"/>
  <c r="S550" i="3" a="1"/>
  <c r="S550" i="3" s="1"/>
  <c r="R550" i="3" a="1"/>
  <c r="R550" i="3" s="1"/>
  <c r="Q550" i="3" a="1"/>
  <c r="Q550" i="3" s="1"/>
  <c r="P550" i="3" a="1"/>
  <c r="P550" i="3" s="1"/>
  <c r="O550" i="3" a="1"/>
  <c r="O550" i="3" s="1"/>
  <c r="N550" i="3" a="1"/>
  <c r="N550" i="3" s="1"/>
  <c r="M550" i="3" a="1"/>
  <c r="M550" i="3" s="1"/>
  <c r="L550" i="3" a="1"/>
  <c r="L550" i="3" s="1"/>
  <c r="K550" i="3" a="1"/>
  <c r="K550" i="3" s="1"/>
  <c r="J550" i="3" a="1"/>
  <c r="J550" i="3" s="1"/>
  <c r="I550" i="3" a="1"/>
  <c r="I550" i="3" s="1"/>
  <c r="H550" i="3" a="1"/>
  <c r="H550" i="3" s="1"/>
  <c r="G550" i="3" a="1"/>
  <c r="G550" i="3" s="1"/>
  <c r="F550" i="3" a="1"/>
  <c r="F550" i="3" s="1"/>
  <c r="E550" i="3" a="1"/>
  <c r="E550" i="3" s="1"/>
  <c r="D550" i="3" a="1"/>
  <c r="D550" i="3" s="1"/>
  <c r="C550" i="3" a="1"/>
  <c r="C550" i="3" s="1"/>
  <c r="B550" i="3" a="1"/>
  <c r="B550" i="3" s="1"/>
  <c r="S549" i="3" a="1"/>
  <c r="S549" i="3" s="1"/>
  <c r="R549" i="3" a="1"/>
  <c r="R549" i="3" s="1"/>
  <c r="Q549" i="3" a="1"/>
  <c r="Q549" i="3" s="1"/>
  <c r="P549" i="3" a="1"/>
  <c r="P549" i="3" s="1"/>
  <c r="O549" i="3" a="1"/>
  <c r="O549" i="3" s="1"/>
  <c r="N549" i="3" a="1"/>
  <c r="N549" i="3" s="1"/>
  <c r="M549" i="3" a="1"/>
  <c r="M549" i="3" s="1"/>
  <c r="L549" i="3" a="1"/>
  <c r="L549" i="3" s="1"/>
  <c r="K549" i="3" a="1"/>
  <c r="K549" i="3" s="1"/>
  <c r="J549" i="3" a="1"/>
  <c r="J549" i="3" s="1"/>
  <c r="I549" i="3" a="1"/>
  <c r="I549" i="3" s="1"/>
  <c r="H549" i="3" a="1"/>
  <c r="H549" i="3" s="1"/>
  <c r="G549" i="3" a="1"/>
  <c r="G549" i="3" s="1"/>
  <c r="F549" i="3" a="1"/>
  <c r="F549" i="3" s="1"/>
  <c r="E549" i="3" a="1"/>
  <c r="E549" i="3" s="1"/>
  <c r="D549" i="3" a="1"/>
  <c r="D549" i="3" s="1"/>
  <c r="C549" i="3" a="1"/>
  <c r="C549" i="3" s="1"/>
  <c r="B549" i="3" a="1"/>
  <c r="B549" i="3" s="1"/>
  <c r="S548" i="3" a="1"/>
  <c r="S548" i="3" s="1"/>
  <c r="R548" i="3" a="1"/>
  <c r="R548" i="3" s="1"/>
  <c r="Q548" i="3" a="1"/>
  <c r="Q548" i="3" s="1"/>
  <c r="P548" i="3" a="1"/>
  <c r="P548" i="3" s="1"/>
  <c r="O548" i="3" a="1"/>
  <c r="O548" i="3" s="1"/>
  <c r="N548" i="3" a="1"/>
  <c r="N548" i="3" s="1"/>
  <c r="M548" i="3" a="1"/>
  <c r="M548" i="3" s="1"/>
  <c r="L548" i="3" a="1"/>
  <c r="L548" i="3" s="1"/>
  <c r="K548" i="3" a="1"/>
  <c r="K548" i="3" s="1"/>
  <c r="J548" i="3" a="1"/>
  <c r="J548" i="3" s="1"/>
  <c r="I548" i="3" a="1"/>
  <c r="I548" i="3" s="1"/>
  <c r="H548" i="3" a="1"/>
  <c r="H548" i="3" s="1"/>
  <c r="G548" i="3" a="1"/>
  <c r="G548" i="3" s="1"/>
  <c r="F548" i="3" a="1"/>
  <c r="F548" i="3" s="1"/>
  <c r="E548" i="3" a="1"/>
  <c r="E548" i="3" s="1"/>
  <c r="D548" i="3" a="1"/>
  <c r="D548" i="3" s="1"/>
  <c r="C548" i="3" a="1"/>
  <c r="C548" i="3" s="1"/>
  <c r="B548" i="3" a="1"/>
  <c r="B548" i="3" s="1"/>
  <c r="S547" i="3" a="1"/>
  <c r="S547" i="3" s="1"/>
  <c r="R547" i="3" a="1"/>
  <c r="R547" i="3" s="1"/>
  <c r="Q547" i="3" a="1"/>
  <c r="Q547" i="3" s="1"/>
  <c r="P547" i="3" a="1"/>
  <c r="P547" i="3" s="1"/>
  <c r="O547" i="3" a="1"/>
  <c r="O547" i="3" s="1"/>
  <c r="N547" i="3" a="1"/>
  <c r="N547" i="3" s="1"/>
  <c r="M547" i="3" a="1"/>
  <c r="M547" i="3" s="1"/>
  <c r="L547" i="3" a="1"/>
  <c r="L547" i="3" s="1"/>
  <c r="K547" i="3" a="1"/>
  <c r="K547" i="3" s="1"/>
  <c r="J547" i="3" a="1"/>
  <c r="J547" i="3" s="1"/>
  <c r="I547" i="3" a="1"/>
  <c r="I547" i="3" s="1"/>
  <c r="H547" i="3" a="1"/>
  <c r="H547" i="3" s="1"/>
  <c r="G547" i="3" a="1"/>
  <c r="G547" i="3" s="1"/>
  <c r="F547" i="3" a="1"/>
  <c r="F547" i="3" s="1"/>
  <c r="E547" i="3" a="1"/>
  <c r="E547" i="3" s="1"/>
  <c r="D547" i="3" a="1"/>
  <c r="D547" i="3" s="1"/>
  <c r="C547" i="3" a="1"/>
  <c r="C547" i="3" s="1"/>
  <c r="B547" i="3" a="1"/>
  <c r="B547" i="3" s="1"/>
  <c r="S546" i="3" a="1"/>
  <c r="S546" i="3" s="1"/>
  <c r="R546" i="3" a="1"/>
  <c r="R546" i="3" s="1"/>
  <c r="Q546" i="3" a="1"/>
  <c r="Q546" i="3" s="1"/>
  <c r="P546" i="3" a="1"/>
  <c r="P546" i="3" s="1"/>
  <c r="O546" i="3" a="1"/>
  <c r="O546" i="3" s="1"/>
  <c r="N546" i="3" a="1"/>
  <c r="N546" i="3" s="1"/>
  <c r="M546" i="3" a="1"/>
  <c r="M546" i="3" s="1"/>
  <c r="L546" i="3" a="1"/>
  <c r="L546" i="3" s="1"/>
  <c r="K546" i="3" a="1"/>
  <c r="K546" i="3" s="1"/>
  <c r="J546" i="3" a="1"/>
  <c r="J546" i="3" s="1"/>
  <c r="I546" i="3" a="1"/>
  <c r="I546" i="3" s="1"/>
  <c r="H546" i="3" a="1"/>
  <c r="H546" i="3" s="1"/>
  <c r="G546" i="3" a="1"/>
  <c r="G546" i="3" s="1"/>
  <c r="F546" i="3" a="1"/>
  <c r="F546" i="3" s="1"/>
  <c r="E546" i="3" a="1"/>
  <c r="E546" i="3" s="1"/>
  <c r="D546" i="3" a="1"/>
  <c r="D546" i="3" s="1"/>
  <c r="C546" i="3" a="1"/>
  <c r="C546" i="3" s="1"/>
  <c r="B546" i="3" a="1"/>
  <c r="B546" i="3" s="1"/>
  <c r="S545" i="3" a="1"/>
  <c r="S545" i="3" s="1"/>
  <c r="R545" i="3" a="1"/>
  <c r="R545" i="3" s="1"/>
  <c r="Q545" i="3" a="1"/>
  <c r="Q545" i="3" s="1"/>
  <c r="P545" i="3" a="1"/>
  <c r="P545" i="3" s="1"/>
  <c r="O545" i="3" a="1"/>
  <c r="O545" i="3" s="1"/>
  <c r="N545" i="3" a="1"/>
  <c r="N545" i="3" s="1"/>
  <c r="M545" i="3" a="1"/>
  <c r="M545" i="3" s="1"/>
  <c r="L545" i="3" a="1"/>
  <c r="L545" i="3" s="1"/>
  <c r="K545" i="3" a="1"/>
  <c r="K545" i="3" s="1"/>
  <c r="J545" i="3" a="1"/>
  <c r="J545" i="3" s="1"/>
  <c r="I545" i="3" a="1"/>
  <c r="I545" i="3" s="1"/>
  <c r="H545" i="3" a="1"/>
  <c r="H545" i="3" s="1"/>
  <c r="G545" i="3" a="1"/>
  <c r="G545" i="3" s="1"/>
  <c r="F545" i="3" a="1"/>
  <c r="F545" i="3" s="1"/>
  <c r="E545" i="3" a="1"/>
  <c r="E545" i="3" s="1"/>
  <c r="D545" i="3" a="1"/>
  <c r="D545" i="3" s="1"/>
  <c r="C545" i="3" a="1"/>
  <c r="C545" i="3" s="1"/>
  <c r="B545" i="3" a="1"/>
  <c r="B545" i="3" s="1"/>
  <c r="S544" i="3" a="1"/>
  <c r="S544" i="3" s="1"/>
  <c r="R544" i="3" a="1"/>
  <c r="R544" i="3" s="1"/>
  <c r="Q544" i="3" a="1"/>
  <c r="Q544" i="3" s="1"/>
  <c r="P544" i="3" a="1"/>
  <c r="P544" i="3" s="1"/>
  <c r="O544" i="3" a="1"/>
  <c r="O544" i="3" s="1"/>
  <c r="N544" i="3" a="1"/>
  <c r="N544" i="3" s="1"/>
  <c r="M544" i="3" a="1"/>
  <c r="M544" i="3" s="1"/>
  <c r="L544" i="3" a="1"/>
  <c r="L544" i="3" s="1"/>
  <c r="K544" i="3" a="1"/>
  <c r="K544" i="3" s="1"/>
  <c r="J544" i="3" a="1"/>
  <c r="J544" i="3" s="1"/>
  <c r="I544" i="3" a="1"/>
  <c r="I544" i="3" s="1"/>
  <c r="H544" i="3" a="1"/>
  <c r="H544" i="3" s="1"/>
  <c r="G544" i="3" a="1"/>
  <c r="G544" i="3" s="1"/>
  <c r="F544" i="3" a="1"/>
  <c r="F544" i="3" s="1"/>
  <c r="E544" i="3" a="1"/>
  <c r="E544" i="3" s="1"/>
  <c r="D544" i="3" a="1"/>
  <c r="D544" i="3" s="1"/>
  <c r="C544" i="3" a="1"/>
  <c r="C544" i="3" s="1"/>
  <c r="B544" i="3" a="1"/>
  <c r="B544" i="3" s="1"/>
  <c r="S543" i="3" a="1"/>
  <c r="S543" i="3" s="1"/>
  <c r="R543" i="3" a="1"/>
  <c r="R543" i="3" s="1"/>
  <c r="Q543" i="3" a="1"/>
  <c r="Q543" i="3" s="1"/>
  <c r="P543" i="3" a="1"/>
  <c r="P543" i="3" s="1"/>
  <c r="O543" i="3" a="1"/>
  <c r="O543" i="3" s="1"/>
  <c r="N543" i="3" a="1"/>
  <c r="N543" i="3" s="1"/>
  <c r="M543" i="3" a="1"/>
  <c r="M543" i="3" s="1"/>
  <c r="L543" i="3" a="1"/>
  <c r="L543" i="3" s="1"/>
  <c r="K543" i="3" a="1"/>
  <c r="K543" i="3" s="1"/>
  <c r="J543" i="3" a="1"/>
  <c r="J543" i="3" s="1"/>
  <c r="I543" i="3" a="1"/>
  <c r="I543" i="3" s="1"/>
  <c r="H543" i="3" a="1"/>
  <c r="H543" i="3" s="1"/>
  <c r="G543" i="3" a="1"/>
  <c r="G543" i="3" s="1"/>
  <c r="F543" i="3" a="1"/>
  <c r="F543" i="3" s="1"/>
  <c r="E543" i="3" a="1"/>
  <c r="E543" i="3" s="1"/>
  <c r="D543" i="3" a="1"/>
  <c r="D543" i="3" s="1"/>
  <c r="C543" i="3" a="1"/>
  <c r="C543" i="3" s="1"/>
  <c r="B543" i="3" a="1"/>
  <c r="B543" i="3" s="1"/>
  <c r="S542" i="3" a="1"/>
  <c r="S542" i="3" s="1"/>
  <c r="R542" i="3" a="1"/>
  <c r="R542" i="3" s="1"/>
  <c r="Q542" i="3" a="1"/>
  <c r="Q542" i="3" s="1"/>
  <c r="P542" i="3" a="1"/>
  <c r="P542" i="3" s="1"/>
  <c r="O542" i="3" a="1"/>
  <c r="O542" i="3" s="1"/>
  <c r="N542" i="3" a="1"/>
  <c r="N542" i="3" s="1"/>
  <c r="M542" i="3" a="1"/>
  <c r="M542" i="3" s="1"/>
  <c r="L542" i="3" a="1"/>
  <c r="L542" i="3" s="1"/>
  <c r="K542" i="3" a="1"/>
  <c r="K542" i="3" s="1"/>
  <c r="J542" i="3" a="1"/>
  <c r="J542" i="3" s="1"/>
  <c r="I542" i="3" a="1"/>
  <c r="I542" i="3" s="1"/>
  <c r="H542" i="3" a="1"/>
  <c r="H542" i="3" s="1"/>
  <c r="G542" i="3" a="1"/>
  <c r="G542" i="3" s="1"/>
  <c r="F542" i="3" a="1"/>
  <c r="F542" i="3" s="1"/>
  <c r="E542" i="3" a="1"/>
  <c r="E542" i="3" s="1"/>
  <c r="D542" i="3" a="1"/>
  <c r="D542" i="3" s="1"/>
  <c r="C542" i="3" a="1"/>
  <c r="C542" i="3" s="1"/>
  <c r="B542" i="3" a="1"/>
  <c r="B542" i="3" s="1"/>
  <c r="S541" i="3" a="1"/>
  <c r="S541" i="3" s="1"/>
  <c r="R541" i="3" a="1"/>
  <c r="R541" i="3" s="1"/>
  <c r="Q541" i="3" a="1"/>
  <c r="Q541" i="3" s="1"/>
  <c r="P541" i="3" a="1"/>
  <c r="P541" i="3" s="1"/>
  <c r="O541" i="3" a="1"/>
  <c r="O541" i="3" s="1"/>
  <c r="N541" i="3" a="1"/>
  <c r="N541" i="3" s="1"/>
  <c r="M541" i="3" a="1"/>
  <c r="M541" i="3" s="1"/>
  <c r="L541" i="3" a="1"/>
  <c r="L541" i="3" s="1"/>
  <c r="K541" i="3" a="1"/>
  <c r="K541" i="3" s="1"/>
  <c r="J541" i="3" a="1"/>
  <c r="J541" i="3" s="1"/>
  <c r="I541" i="3" a="1"/>
  <c r="I541" i="3" s="1"/>
  <c r="H541" i="3" a="1"/>
  <c r="H541" i="3" s="1"/>
  <c r="G541" i="3" a="1"/>
  <c r="G541" i="3" s="1"/>
  <c r="F541" i="3" a="1"/>
  <c r="F541" i="3" s="1"/>
  <c r="E541" i="3" a="1"/>
  <c r="E541" i="3" s="1"/>
  <c r="D541" i="3" a="1"/>
  <c r="D541" i="3" s="1"/>
  <c r="C541" i="3" a="1"/>
  <c r="C541" i="3" s="1"/>
  <c r="B541" i="3" a="1"/>
  <c r="B541" i="3" s="1"/>
  <c r="S540" i="3" a="1"/>
  <c r="S540" i="3" s="1"/>
  <c r="R540" i="3" a="1"/>
  <c r="R540" i="3" s="1"/>
  <c r="Q540" i="3" a="1"/>
  <c r="Q540" i="3" s="1"/>
  <c r="P540" i="3" a="1"/>
  <c r="P540" i="3" s="1"/>
  <c r="O540" i="3" a="1"/>
  <c r="O540" i="3" s="1"/>
  <c r="N540" i="3" a="1"/>
  <c r="N540" i="3" s="1"/>
  <c r="M540" i="3" a="1"/>
  <c r="M540" i="3" s="1"/>
  <c r="L540" i="3" a="1"/>
  <c r="L540" i="3" s="1"/>
  <c r="K540" i="3" a="1"/>
  <c r="K540" i="3" s="1"/>
  <c r="J540" i="3" a="1"/>
  <c r="J540" i="3" s="1"/>
  <c r="I540" i="3" a="1"/>
  <c r="I540" i="3" s="1"/>
  <c r="H540" i="3" a="1"/>
  <c r="H540" i="3" s="1"/>
  <c r="G540" i="3" a="1"/>
  <c r="G540" i="3" s="1"/>
  <c r="F540" i="3" a="1"/>
  <c r="F540" i="3" s="1"/>
  <c r="E540" i="3" a="1"/>
  <c r="E540" i="3" s="1"/>
  <c r="D540" i="3" a="1"/>
  <c r="D540" i="3" s="1"/>
  <c r="C540" i="3" a="1"/>
  <c r="C540" i="3" s="1"/>
  <c r="B540" i="3" a="1"/>
  <c r="B540" i="3" s="1"/>
  <c r="S539" i="3" a="1"/>
  <c r="S539" i="3" s="1"/>
  <c r="R539" i="3" a="1"/>
  <c r="R539" i="3" s="1"/>
  <c r="Q539" i="3" a="1"/>
  <c r="Q539" i="3" s="1"/>
  <c r="P539" i="3" a="1"/>
  <c r="P539" i="3" s="1"/>
  <c r="O539" i="3" a="1"/>
  <c r="O539" i="3" s="1"/>
  <c r="N539" i="3" a="1"/>
  <c r="N539" i="3" s="1"/>
  <c r="M539" i="3" a="1"/>
  <c r="M539" i="3" s="1"/>
  <c r="L539" i="3" a="1"/>
  <c r="L539" i="3" s="1"/>
  <c r="K539" i="3" a="1"/>
  <c r="K539" i="3" s="1"/>
  <c r="J539" i="3" a="1"/>
  <c r="J539" i="3" s="1"/>
  <c r="I539" i="3" a="1"/>
  <c r="I539" i="3" s="1"/>
  <c r="H539" i="3" a="1"/>
  <c r="H539" i="3" s="1"/>
  <c r="G539" i="3" a="1"/>
  <c r="G539" i="3" s="1"/>
  <c r="F539" i="3" a="1"/>
  <c r="F539" i="3" s="1"/>
  <c r="E539" i="3" a="1"/>
  <c r="E539" i="3" s="1"/>
  <c r="D539" i="3" a="1"/>
  <c r="D539" i="3" s="1"/>
  <c r="C539" i="3" a="1"/>
  <c r="C539" i="3" s="1"/>
  <c r="B539" i="3" a="1"/>
  <c r="B539" i="3" s="1"/>
  <c r="S538" i="3" a="1"/>
  <c r="S538" i="3" s="1"/>
  <c r="R538" i="3" a="1"/>
  <c r="R538" i="3" s="1"/>
  <c r="Q538" i="3" a="1"/>
  <c r="Q538" i="3" s="1"/>
  <c r="P538" i="3" a="1"/>
  <c r="P538" i="3" s="1"/>
  <c r="O538" i="3" a="1"/>
  <c r="O538" i="3" s="1"/>
  <c r="N538" i="3" a="1"/>
  <c r="N538" i="3" s="1"/>
  <c r="M538" i="3" a="1"/>
  <c r="M538" i="3" s="1"/>
  <c r="L538" i="3" a="1"/>
  <c r="L538" i="3" s="1"/>
  <c r="K538" i="3" a="1"/>
  <c r="K538" i="3" s="1"/>
  <c r="J538" i="3" a="1"/>
  <c r="J538" i="3" s="1"/>
  <c r="I538" i="3" a="1"/>
  <c r="I538" i="3" s="1"/>
  <c r="H538" i="3" a="1"/>
  <c r="H538" i="3" s="1"/>
  <c r="G538" i="3" a="1"/>
  <c r="G538" i="3" s="1"/>
  <c r="F538" i="3" a="1"/>
  <c r="F538" i="3" s="1"/>
  <c r="E538" i="3" a="1"/>
  <c r="E538" i="3" s="1"/>
  <c r="D538" i="3" a="1"/>
  <c r="D538" i="3" s="1"/>
  <c r="C538" i="3" a="1"/>
  <c r="C538" i="3" s="1"/>
  <c r="B538" i="3" a="1"/>
  <c r="B538" i="3" s="1"/>
  <c r="S537" i="3" a="1"/>
  <c r="S537" i="3" s="1"/>
  <c r="R537" i="3" a="1"/>
  <c r="R537" i="3" s="1"/>
  <c r="Q537" i="3" a="1"/>
  <c r="Q537" i="3" s="1"/>
  <c r="P537" i="3" a="1"/>
  <c r="P537" i="3" s="1"/>
  <c r="O537" i="3" a="1"/>
  <c r="O537" i="3" s="1"/>
  <c r="N537" i="3" a="1"/>
  <c r="N537" i="3" s="1"/>
  <c r="M537" i="3" a="1"/>
  <c r="M537" i="3" s="1"/>
  <c r="L537" i="3" a="1"/>
  <c r="L537" i="3" s="1"/>
  <c r="K537" i="3" a="1"/>
  <c r="K537" i="3" s="1"/>
  <c r="J537" i="3" a="1"/>
  <c r="J537" i="3" s="1"/>
  <c r="I537" i="3" a="1"/>
  <c r="I537" i="3" s="1"/>
  <c r="H537" i="3" a="1"/>
  <c r="H537" i="3" s="1"/>
  <c r="G537" i="3" a="1"/>
  <c r="G537" i="3" s="1"/>
  <c r="F537" i="3" a="1"/>
  <c r="F537" i="3" s="1"/>
  <c r="E537" i="3" a="1"/>
  <c r="E537" i="3" s="1"/>
  <c r="D537" i="3" a="1"/>
  <c r="D537" i="3" s="1"/>
  <c r="C537" i="3" a="1"/>
  <c r="C537" i="3" s="1"/>
  <c r="B537" i="3" a="1"/>
  <c r="B537" i="3" s="1"/>
  <c r="S536" i="3" a="1"/>
  <c r="S536" i="3" s="1"/>
  <c r="R536" i="3" a="1"/>
  <c r="R536" i="3" s="1"/>
  <c r="Q536" i="3" a="1"/>
  <c r="Q536" i="3" s="1"/>
  <c r="P536" i="3" a="1"/>
  <c r="P536" i="3" s="1"/>
  <c r="O536" i="3" a="1"/>
  <c r="O536" i="3" s="1"/>
  <c r="N536" i="3" a="1"/>
  <c r="N536" i="3" s="1"/>
  <c r="M536" i="3" a="1"/>
  <c r="M536" i="3" s="1"/>
  <c r="L536" i="3" a="1"/>
  <c r="L536" i="3" s="1"/>
  <c r="K536" i="3" a="1"/>
  <c r="K536" i="3" s="1"/>
  <c r="J536" i="3" a="1"/>
  <c r="J536" i="3" s="1"/>
  <c r="I536" i="3" a="1"/>
  <c r="I536" i="3" s="1"/>
  <c r="H536" i="3" a="1"/>
  <c r="H536" i="3" s="1"/>
  <c r="G536" i="3" a="1"/>
  <c r="G536" i="3" s="1"/>
  <c r="F536" i="3" a="1"/>
  <c r="F536" i="3" s="1"/>
  <c r="E536" i="3" a="1"/>
  <c r="E536" i="3" s="1"/>
  <c r="D536" i="3" a="1"/>
  <c r="D536" i="3" s="1"/>
  <c r="C536" i="3" a="1"/>
  <c r="C536" i="3" s="1"/>
  <c r="B536" i="3" a="1"/>
  <c r="B536" i="3" s="1"/>
  <c r="S535" i="3" a="1"/>
  <c r="S535" i="3" s="1"/>
  <c r="R535" i="3" a="1"/>
  <c r="R535" i="3" s="1"/>
  <c r="Q535" i="3" a="1"/>
  <c r="Q535" i="3" s="1"/>
  <c r="P535" i="3" a="1"/>
  <c r="P535" i="3" s="1"/>
  <c r="O535" i="3" a="1"/>
  <c r="O535" i="3" s="1"/>
  <c r="N535" i="3" a="1"/>
  <c r="N535" i="3" s="1"/>
  <c r="M535" i="3" a="1"/>
  <c r="M535" i="3" s="1"/>
  <c r="L535" i="3" a="1"/>
  <c r="L535" i="3" s="1"/>
  <c r="K535" i="3" a="1"/>
  <c r="K535" i="3" s="1"/>
  <c r="J535" i="3" a="1"/>
  <c r="J535" i="3" s="1"/>
  <c r="I535" i="3" a="1"/>
  <c r="I535" i="3" s="1"/>
  <c r="H535" i="3" a="1"/>
  <c r="H535" i="3" s="1"/>
  <c r="G535" i="3" a="1"/>
  <c r="G535" i="3" s="1"/>
  <c r="F535" i="3" a="1"/>
  <c r="F535" i="3" s="1"/>
  <c r="E535" i="3" a="1"/>
  <c r="E535" i="3" s="1"/>
  <c r="D535" i="3" a="1"/>
  <c r="D535" i="3" s="1"/>
  <c r="C535" i="3" a="1"/>
  <c r="C535" i="3" s="1"/>
  <c r="B535" i="3" a="1"/>
  <c r="B535" i="3" s="1"/>
  <c r="S534" i="3" a="1"/>
  <c r="S534" i="3" s="1"/>
  <c r="R534" i="3" a="1"/>
  <c r="R534" i="3" s="1"/>
  <c r="Q534" i="3" a="1"/>
  <c r="Q534" i="3" s="1"/>
  <c r="P534" i="3" a="1"/>
  <c r="P534" i="3" s="1"/>
  <c r="O534" i="3" a="1"/>
  <c r="O534" i="3" s="1"/>
  <c r="N534" i="3" a="1"/>
  <c r="N534" i="3" s="1"/>
  <c r="M534" i="3" a="1"/>
  <c r="M534" i="3" s="1"/>
  <c r="L534" i="3" a="1"/>
  <c r="L534" i="3" s="1"/>
  <c r="K534" i="3" a="1"/>
  <c r="K534" i="3" s="1"/>
  <c r="J534" i="3" a="1"/>
  <c r="J534" i="3" s="1"/>
  <c r="I534" i="3" a="1"/>
  <c r="I534" i="3" s="1"/>
  <c r="H534" i="3" a="1"/>
  <c r="H534" i="3" s="1"/>
  <c r="G534" i="3" a="1"/>
  <c r="G534" i="3" s="1"/>
  <c r="F534" i="3" a="1"/>
  <c r="F534" i="3" s="1"/>
  <c r="E534" i="3" a="1"/>
  <c r="E534" i="3" s="1"/>
  <c r="D534" i="3" a="1"/>
  <c r="D534" i="3" s="1"/>
  <c r="C534" i="3" a="1"/>
  <c r="C534" i="3" s="1"/>
  <c r="B534" i="3" a="1"/>
  <c r="B534" i="3" s="1"/>
  <c r="S533" i="3" a="1"/>
  <c r="S533" i="3" s="1"/>
  <c r="R533" i="3" a="1"/>
  <c r="R533" i="3" s="1"/>
  <c r="Q533" i="3" a="1"/>
  <c r="Q533" i="3" s="1"/>
  <c r="P533" i="3" a="1"/>
  <c r="P533" i="3" s="1"/>
  <c r="O533" i="3" a="1"/>
  <c r="O533" i="3" s="1"/>
  <c r="N533" i="3" a="1"/>
  <c r="N533" i="3" s="1"/>
  <c r="M533" i="3" a="1"/>
  <c r="M533" i="3" s="1"/>
  <c r="L533" i="3" a="1"/>
  <c r="L533" i="3" s="1"/>
  <c r="K533" i="3" a="1"/>
  <c r="K533" i="3" s="1"/>
  <c r="J533" i="3" a="1"/>
  <c r="J533" i="3" s="1"/>
  <c r="I533" i="3" a="1"/>
  <c r="I533" i="3" s="1"/>
  <c r="H533" i="3" a="1"/>
  <c r="H533" i="3" s="1"/>
  <c r="G533" i="3" a="1"/>
  <c r="G533" i="3" s="1"/>
  <c r="F533" i="3" a="1"/>
  <c r="F533" i="3" s="1"/>
  <c r="E533" i="3" a="1"/>
  <c r="E533" i="3" s="1"/>
  <c r="D533" i="3" a="1"/>
  <c r="D533" i="3" s="1"/>
  <c r="C533" i="3" a="1"/>
  <c r="C533" i="3" s="1"/>
  <c r="B533" i="3" a="1"/>
  <c r="B533" i="3" s="1"/>
  <c r="S532" i="3" a="1"/>
  <c r="S532" i="3" s="1"/>
  <c r="R532" i="3" a="1"/>
  <c r="R532" i="3" s="1"/>
  <c r="Q532" i="3" a="1"/>
  <c r="Q532" i="3" s="1"/>
  <c r="P532" i="3" a="1"/>
  <c r="P532" i="3" s="1"/>
  <c r="O532" i="3" a="1"/>
  <c r="O532" i="3" s="1"/>
  <c r="N532" i="3" a="1"/>
  <c r="N532" i="3" s="1"/>
  <c r="M532" i="3" a="1"/>
  <c r="M532" i="3" s="1"/>
  <c r="L532" i="3" a="1"/>
  <c r="L532" i="3" s="1"/>
  <c r="K532" i="3" a="1"/>
  <c r="K532" i="3" s="1"/>
  <c r="J532" i="3" a="1"/>
  <c r="J532" i="3" s="1"/>
  <c r="I532" i="3" a="1"/>
  <c r="I532" i="3" s="1"/>
  <c r="H532" i="3" a="1"/>
  <c r="H532" i="3" s="1"/>
  <c r="G532" i="3" a="1"/>
  <c r="G532" i="3" s="1"/>
  <c r="F532" i="3" a="1"/>
  <c r="F532" i="3" s="1"/>
  <c r="E532" i="3" a="1"/>
  <c r="E532" i="3" s="1"/>
  <c r="D532" i="3" a="1"/>
  <c r="D532" i="3" s="1"/>
  <c r="C532" i="3" a="1"/>
  <c r="C532" i="3" s="1"/>
  <c r="B532" i="3" a="1"/>
  <c r="B532" i="3" s="1"/>
  <c r="S531" i="3" a="1"/>
  <c r="S531" i="3" s="1"/>
  <c r="R531" i="3" a="1"/>
  <c r="R531" i="3" s="1"/>
  <c r="Q531" i="3" a="1"/>
  <c r="Q531" i="3" s="1"/>
  <c r="P531" i="3" a="1"/>
  <c r="P531" i="3" s="1"/>
  <c r="O531" i="3" a="1"/>
  <c r="O531" i="3" s="1"/>
  <c r="N531" i="3" a="1"/>
  <c r="N531" i="3" s="1"/>
  <c r="M531" i="3" a="1"/>
  <c r="M531" i="3" s="1"/>
  <c r="L531" i="3" a="1"/>
  <c r="L531" i="3" s="1"/>
  <c r="K531" i="3" a="1"/>
  <c r="K531" i="3" s="1"/>
  <c r="J531" i="3" a="1"/>
  <c r="J531" i="3" s="1"/>
  <c r="I531" i="3" a="1"/>
  <c r="I531" i="3" s="1"/>
  <c r="H531" i="3" a="1"/>
  <c r="H531" i="3" s="1"/>
  <c r="G531" i="3" a="1"/>
  <c r="G531" i="3" s="1"/>
  <c r="F531" i="3" a="1"/>
  <c r="F531" i="3" s="1"/>
  <c r="E531" i="3" a="1"/>
  <c r="E531" i="3" s="1"/>
  <c r="D531" i="3" a="1"/>
  <c r="D531" i="3" s="1"/>
  <c r="C531" i="3" a="1"/>
  <c r="C531" i="3" s="1"/>
  <c r="B531" i="3" a="1"/>
  <c r="B531" i="3" s="1"/>
  <c r="S530" i="3" a="1"/>
  <c r="S530" i="3" s="1"/>
  <c r="R530" i="3" a="1"/>
  <c r="R530" i="3" s="1"/>
  <c r="Q530" i="3" a="1"/>
  <c r="Q530" i="3" s="1"/>
  <c r="P530" i="3" a="1"/>
  <c r="P530" i="3" s="1"/>
  <c r="O530" i="3" a="1"/>
  <c r="O530" i="3" s="1"/>
  <c r="N530" i="3" a="1"/>
  <c r="N530" i="3" s="1"/>
  <c r="M530" i="3" a="1"/>
  <c r="M530" i="3" s="1"/>
  <c r="L530" i="3" a="1"/>
  <c r="L530" i="3" s="1"/>
  <c r="K530" i="3" a="1"/>
  <c r="K530" i="3" s="1"/>
  <c r="J530" i="3" a="1"/>
  <c r="J530" i="3" s="1"/>
  <c r="I530" i="3" a="1"/>
  <c r="I530" i="3" s="1"/>
  <c r="H530" i="3" a="1"/>
  <c r="H530" i="3" s="1"/>
  <c r="G530" i="3" a="1"/>
  <c r="G530" i="3" s="1"/>
  <c r="F530" i="3" a="1"/>
  <c r="F530" i="3" s="1"/>
  <c r="E530" i="3" a="1"/>
  <c r="E530" i="3" s="1"/>
  <c r="D530" i="3" a="1"/>
  <c r="D530" i="3" s="1"/>
  <c r="C530" i="3" a="1"/>
  <c r="C530" i="3" s="1"/>
  <c r="B530" i="3" a="1"/>
  <c r="B530" i="3" s="1"/>
  <c r="S529" i="3" a="1"/>
  <c r="S529" i="3" s="1"/>
  <c r="R529" i="3" a="1"/>
  <c r="R529" i="3" s="1"/>
  <c r="Q529" i="3" a="1"/>
  <c r="Q529" i="3" s="1"/>
  <c r="P529" i="3" a="1"/>
  <c r="P529" i="3" s="1"/>
  <c r="O529" i="3" a="1"/>
  <c r="O529" i="3" s="1"/>
  <c r="N529" i="3" a="1"/>
  <c r="N529" i="3" s="1"/>
  <c r="M529" i="3" a="1"/>
  <c r="M529" i="3" s="1"/>
  <c r="L529" i="3" a="1"/>
  <c r="L529" i="3" s="1"/>
  <c r="K529" i="3" a="1"/>
  <c r="K529" i="3" s="1"/>
  <c r="J529" i="3" a="1"/>
  <c r="J529" i="3" s="1"/>
  <c r="I529" i="3" a="1"/>
  <c r="I529" i="3" s="1"/>
  <c r="H529" i="3" a="1"/>
  <c r="H529" i="3" s="1"/>
  <c r="G529" i="3" a="1"/>
  <c r="G529" i="3" s="1"/>
  <c r="F529" i="3" a="1"/>
  <c r="F529" i="3" s="1"/>
  <c r="E529" i="3" a="1"/>
  <c r="E529" i="3" s="1"/>
  <c r="D529" i="3" a="1"/>
  <c r="D529" i="3" s="1"/>
  <c r="C529" i="3" a="1"/>
  <c r="C529" i="3" s="1"/>
  <c r="B529" i="3" a="1"/>
  <c r="B529" i="3" s="1"/>
  <c r="S528" i="3" a="1"/>
  <c r="S528" i="3" s="1"/>
  <c r="R528" i="3" a="1"/>
  <c r="R528" i="3" s="1"/>
  <c r="Q528" i="3" a="1"/>
  <c r="Q528" i="3" s="1"/>
  <c r="P528" i="3" a="1"/>
  <c r="P528" i="3" s="1"/>
  <c r="O528" i="3" a="1"/>
  <c r="O528" i="3" s="1"/>
  <c r="N528" i="3" a="1"/>
  <c r="N528" i="3" s="1"/>
  <c r="M528" i="3" a="1"/>
  <c r="M528" i="3" s="1"/>
  <c r="L528" i="3" a="1"/>
  <c r="L528" i="3" s="1"/>
  <c r="K528" i="3" a="1"/>
  <c r="K528" i="3" s="1"/>
  <c r="J528" i="3" a="1"/>
  <c r="J528" i="3" s="1"/>
  <c r="I528" i="3" a="1"/>
  <c r="I528" i="3" s="1"/>
  <c r="H528" i="3" a="1"/>
  <c r="H528" i="3" s="1"/>
  <c r="G528" i="3" a="1"/>
  <c r="G528" i="3" s="1"/>
  <c r="F528" i="3" a="1"/>
  <c r="F528" i="3" s="1"/>
  <c r="E528" i="3" a="1"/>
  <c r="E528" i="3" s="1"/>
  <c r="D528" i="3" a="1"/>
  <c r="D528" i="3" s="1"/>
  <c r="C528" i="3" a="1"/>
  <c r="C528" i="3" s="1"/>
  <c r="B528" i="3" a="1"/>
  <c r="B528" i="3" s="1"/>
  <c r="S527" i="3" a="1"/>
  <c r="S527" i="3" s="1"/>
  <c r="R527" i="3" a="1"/>
  <c r="R527" i="3" s="1"/>
  <c r="Q527" i="3" a="1"/>
  <c r="Q527" i="3" s="1"/>
  <c r="P527" i="3" a="1"/>
  <c r="P527" i="3" s="1"/>
  <c r="O527" i="3" a="1"/>
  <c r="O527" i="3" s="1"/>
  <c r="N527" i="3" a="1"/>
  <c r="N527" i="3" s="1"/>
  <c r="M527" i="3" a="1"/>
  <c r="M527" i="3" s="1"/>
  <c r="L527" i="3" a="1"/>
  <c r="L527" i="3" s="1"/>
  <c r="K527" i="3" a="1"/>
  <c r="K527" i="3" s="1"/>
  <c r="J527" i="3" a="1"/>
  <c r="J527" i="3" s="1"/>
  <c r="I527" i="3" a="1"/>
  <c r="I527" i="3" s="1"/>
  <c r="H527" i="3" a="1"/>
  <c r="H527" i="3" s="1"/>
  <c r="G527" i="3" a="1"/>
  <c r="G527" i="3" s="1"/>
  <c r="F527" i="3" a="1"/>
  <c r="F527" i="3" s="1"/>
  <c r="E527" i="3" a="1"/>
  <c r="E527" i="3" s="1"/>
  <c r="D527" i="3" a="1"/>
  <c r="D527" i="3" s="1"/>
  <c r="C527" i="3" a="1"/>
  <c r="C527" i="3" s="1"/>
  <c r="B527" i="3" a="1"/>
  <c r="B527" i="3" s="1"/>
  <c r="S526" i="3" a="1"/>
  <c r="S526" i="3" s="1"/>
  <c r="R526" i="3" a="1"/>
  <c r="R526" i="3" s="1"/>
  <c r="Q526" i="3" a="1"/>
  <c r="Q526" i="3" s="1"/>
  <c r="P526" i="3" a="1"/>
  <c r="P526" i="3" s="1"/>
  <c r="O526" i="3" a="1"/>
  <c r="O526" i="3" s="1"/>
  <c r="N526" i="3" a="1"/>
  <c r="N526" i="3" s="1"/>
  <c r="M526" i="3" a="1"/>
  <c r="M526" i="3" s="1"/>
  <c r="L526" i="3" a="1"/>
  <c r="L526" i="3" s="1"/>
  <c r="K526" i="3" a="1"/>
  <c r="K526" i="3" s="1"/>
  <c r="J526" i="3" a="1"/>
  <c r="J526" i="3" s="1"/>
  <c r="I526" i="3" a="1"/>
  <c r="I526" i="3" s="1"/>
  <c r="H526" i="3" a="1"/>
  <c r="H526" i="3" s="1"/>
  <c r="G526" i="3" a="1"/>
  <c r="G526" i="3" s="1"/>
  <c r="F526" i="3" a="1"/>
  <c r="F526" i="3" s="1"/>
  <c r="E526" i="3" a="1"/>
  <c r="E526" i="3" s="1"/>
  <c r="D526" i="3" a="1"/>
  <c r="D526" i="3" s="1"/>
  <c r="C526" i="3" a="1"/>
  <c r="C526" i="3" s="1"/>
  <c r="B526" i="3" a="1"/>
  <c r="B526" i="3" s="1"/>
  <c r="S525" i="3" a="1"/>
  <c r="S525" i="3" s="1"/>
  <c r="R525" i="3" a="1"/>
  <c r="R525" i="3" s="1"/>
  <c r="Q525" i="3" a="1"/>
  <c r="Q525" i="3" s="1"/>
  <c r="P525" i="3" a="1"/>
  <c r="P525" i="3" s="1"/>
  <c r="O525" i="3" a="1"/>
  <c r="O525" i="3" s="1"/>
  <c r="N525" i="3" a="1"/>
  <c r="N525" i="3" s="1"/>
  <c r="M525" i="3" a="1"/>
  <c r="M525" i="3" s="1"/>
  <c r="L525" i="3" a="1"/>
  <c r="L525" i="3" s="1"/>
  <c r="K525" i="3" a="1"/>
  <c r="K525" i="3" s="1"/>
  <c r="J525" i="3" a="1"/>
  <c r="J525" i="3" s="1"/>
  <c r="I525" i="3" a="1"/>
  <c r="I525" i="3" s="1"/>
  <c r="H525" i="3" a="1"/>
  <c r="H525" i="3" s="1"/>
  <c r="G525" i="3" a="1"/>
  <c r="G525" i="3" s="1"/>
  <c r="F525" i="3" a="1"/>
  <c r="F525" i="3" s="1"/>
  <c r="E525" i="3" a="1"/>
  <c r="E525" i="3" s="1"/>
  <c r="D525" i="3" a="1"/>
  <c r="D525" i="3" s="1"/>
  <c r="C525" i="3" a="1"/>
  <c r="C525" i="3" s="1"/>
  <c r="B525" i="3" a="1"/>
  <c r="B525" i="3" s="1"/>
  <c r="S524" i="3" a="1"/>
  <c r="S524" i="3" s="1"/>
  <c r="R524" i="3" a="1"/>
  <c r="R524" i="3" s="1"/>
  <c r="Q524" i="3" a="1"/>
  <c r="Q524" i="3" s="1"/>
  <c r="P524" i="3" a="1"/>
  <c r="P524" i="3" s="1"/>
  <c r="O524" i="3" a="1"/>
  <c r="O524" i="3" s="1"/>
  <c r="N524" i="3" a="1"/>
  <c r="N524" i="3" s="1"/>
  <c r="M524" i="3" a="1"/>
  <c r="M524" i="3" s="1"/>
  <c r="L524" i="3" a="1"/>
  <c r="L524" i="3" s="1"/>
  <c r="K524" i="3" a="1"/>
  <c r="K524" i="3" s="1"/>
  <c r="J524" i="3" a="1"/>
  <c r="J524" i="3" s="1"/>
  <c r="I524" i="3" a="1"/>
  <c r="I524" i="3" s="1"/>
  <c r="H524" i="3" a="1"/>
  <c r="H524" i="3" s="1"/>
  <c r="G524" i="3" a="1"/>
  <c r="G524" i="3" s="1"/>
  <c r="F524" i="3" a="1"/>
  <c r="F524" i="3" s="1"/>
  <c r="E524" i="3" a="1"/>
  <c r="E524" i="3" s="1"/>
  <c r="D524" i="3" a="1"/>
  <c r="D524" i="3" s="1"/>
  <c r="C524" i="3" a="1"/>
  <c r="C524" i="3" s="1"/>
  <c r="B524" i="3" a="1"/>
  <c r="B524" i="3" s="1"/>
  <c r="S523" i="3" a="1"/>
  <c r="S523" i="3" s="1"/>
  <c r="R523" i="3" a="1"/>
  <c r="R523" i="3" s="1"/>
  <c r="Q523" i="3" a="1"/>
  <c r="Q523" i="3" s="1"/>
  <c r="P523" i="3" a="1"/>
  <c r="P523" i="3" s="1"/>
  <c r="O523" i="3" a="1"/>
  <c r="O523" i="3" s="1"/>
  <c r="N523" i="3" a="1"/>
  <c r="N523" i="3" s="1"/>
  <c r="M523" i="3" a="1"/>
  <c r="M523" i="3" s="1"/>
  <c r="L523" i="3" a="1"/>
  <c r="L523" i="3" s="1"/>
  <c r="K523" i="3" a="1"/>
  <c r="K523" i="3" s="1"/>
  <c r="J523" i="3" a="1"/>
  <c r="J523" i="3" s="1"/>
  <c r="I523" i="3" a="1"/>
  <c r="I523" i="3" s="1"/>
  <c r="H523" i="3" a="1"/>
  <c r="H523" i="3" s="1"/>
  <c r="G523" i="3" a="1"/>
  <c r="G523" i="3" s="1"/>
  <c r="F523" i="3" a="1"/>
  <c r="F523" i="3" s="1"/>
  <c r="E523" i="3" a="1"/>
  <c r="E523" i="3" s="1"/>
  <c r="D523" i="3" a="1"/>
  <c r="D523" i="3" s="1"/>
  <c r="C523" i="3" a="1"/>
  <c r="C523" i="3" s="1"/>
  <c r="B523" i="3" a="1"/>
  <c r="B523" i="3" s="1"/>
  <c r="S522" i="3" a="1"/>
  <c r="S522" i="3" s="1"/>
  <c r="R522" i="3" a="1"/>
  <c r="R522" i="3" s="1"/>
  <c r="Q522" i="3" a="1"/>
  <c r="Q522" i="3" s="1"/>
  <c r="P522" i="3" a="1"/>
  <c r="P522" i="3" s="1"/>
  <c r="O522" i="3" a="1"/>
  <c r="O522" i="3" s="1"/>
  <c r="N522" i="3" a="1"/>
  <c r="N522" i="3" s="1"/>
  <c r="M522" i="3" a="1"/>
  <c r="M522" i="3" s="1"/>
  <c r="L522" i="3" a="1"/>
  <c r="L522" i="3" s="1"/>
  <c r="K522" i="3" a="1"/>
  <c r="K522" i="3" s="1"/>
  <c r="J522" i="3" a="1"/>
  <c r="J522" i="3" s="1"/>
  <c r="I522" i="3" a="1"/>
  <c r="I522" i="3" s="1"/>
  <c r="H522" i="3" a="1"/>
  <c r="H522" i="3" s="1"/>
  <c r="G522" i="3" a="1"/>
  <c r="G522" i="3" s="1"/>
  <c r="F522" i="3" a="1"/>
  <c r="F522" i="3" s="1"/>
  <c r="E522" i="3" a="1"/>
  <c r="E522" i="3" s="1"/>
  <c r="D522" i="3" a="1"/>
  <c r="D522" i="3" s="1"/>
  <c r="C522" i="3" a="1"/>
  <c r="C522" i="3" s="1"/>
  <c r="B522" i="3" a="1"/>
  <c r="B522" i="3" s="1"/>
  <c r="S521" i="3" a="1"/>
  <c r="S521" i="3" s="1"/>
  <c r="R521" i="3" a="1"/>
  <c r="R521" i="3" s="1"/>
  <c r="Q521" i="3" a="1"/>
  <c r="Q521" i="3" s="1"/>
  <c r="P521" i="3" a="1"/>
  <c r="P521" i="3" s="1"/>
  <c r="O521" i="3" a="1"/>
  <c r="O521" i="3" s="1"/>
  <c r="N521" i="3" a="1"/>
  <c r="N521" i="3" s="1"/>
  <c r="M521" i="3" a="1"/>
  <c r="M521" i="3" s="1"/>
  <c r="L521" i="3" a="1"/>
  <c r="L521" i="3" s="1"/>
  <c r="K521" i="3" a="1"/>
  <c r="K521" i="3" s="1"/>
  <c r="J521" i="3" a="1"/>
  <c r="J521" i="3" s="1"/>
  <c r="I521" i="3" a="1"/>
  <c r="I521" i="3" s="1"/>
  <c r="H521" i="3" a="1"/>
  <c r="H521" i="3" s="1"/>
  <c r="G521" i="3" a="1"/>
  <c r="G521" i="3" s="1"/>
  <c r="F521" i="3" a="1"/>
  <c r="F521" i="3" s="1"/>
  <c r="E521" i="3" a="1"/>
  <c r="E521" i="3" s="1"/>
  <c r="D521" i="3" a="1"/>
  <c r="D521" i="3" s="1"/>
  <c r="C521" i="3" a="1"/>
  <c r="C521" i="3" s="1"/>
  <c r="B521" i="3" a="1"/>
  <c r="B521" i="3" s="1"/>
  <c r="S520" i="3" a="1"/>
  <c r="S520" i="3" s="1"/>
  <c r="R520" i="3" a="1"/>
  <c r="R520" i="3" s="1"/>
  <c r="Q520" i="3" a="1"/>
  <c r="Q520" i="3" s="1"/>
  <c r="P520" i="3" a="1"/>
  <c r="P520" i="3" s="1"/>
  <c r="O520" i="3" a="1"/>
  <c r="O520" i="3" s="1"/>
  <c r="N520" i="3" a="1"/>
  <c r="N520" i="3" s="1"/>
  <c r="M520" i="3" a="1"/>
  <c r="M520" i="3" s="1"/>
  <c r="L520" i="3" a="1"/>
  <c r="L520" i="3" s="1"/>
  <c r="K520" i="3" a="1"/>
  <c r="K520" i="3" s="1"/>
  <c r="J520" i="3" a="1"/>
  <c r="J520" i="3" s="1"/>
  <c r="I520" i="3" a="1"/>
  <c r="I520" i="3" s="1"/>
  <c r="H520" i="3" a="1"/>
  <c r="H520" i="3" s="1"/>
  <c r="G520" i="3" a="1"/>
  <c r="G520" i="3" s="1"/>
  <c r="F520" i="3" a="1"/>
  <c r="F520" i="3" s="1"/>
  <c r="E520" i="3" a="1"/>
  <c r="E520" i="3" s="1"/>
  <c r="D520" i="3" a="1"/>
  <c r="D520" i="3" s="1"/>
  <c r="C520" i="3" a="1"/>
  <c r="C520" i="3" s="1"/>
  <c r="B520" i="3" a="1"/>
  <c r="B520" i="3" s="1"/>
  <c r="S519" i="3" a="1"/>
  <c r="S519" i="3" s="1"/>
  <c r="R519" i="3" a="1"/>
  <c r="R519" i="3" s="1"/>
  <c r="Q519" i="3" a="1"/>
  <c r="Q519" i="3" s="1"/>
  <c r="P519" i="3" a="1"/>
  <c r="P519" i="3" s="1"/>
  <c r="O519" i="3" a="1"/>
  <c r="O519" i="3" s="1"/>
  <c r="N519" i="3" a="1"/>
  <c r="N519" i="3" s="1"/>
  <c r="M519" i="3" a="1"/>
  <c r="M519" i="3" s="1"/>
  <c r="L519" i="3" a="1"/>
  <c r="L519" i="3" s="1"/>
  <c r="K519" i="3" a="1"/>
  <c r="K519" i="3" s="1"/>
  <c r="J519" i="3" a="1"/>
  <c r="J519" i="3" s="1"/>
  <c r="I519" i="3" a="1"/>
  <c r="I519" i="3" s="1"/>
  <c r="H519" i="3" a="1"/>
  <c r="H519" i="3" s="1"/>
  <c r="G519" i="3" a="1"/>
  <c r="G519" i="3" s="1"/>
  <c r="F519" i="3" a="1"/>
  <c r="F519" i="3" s="1"/>
  <c r="E519" i="3" a="1"/>
  <c r="E519" i="3" s="1"/>
  <c r="D519" i="3" a="1"/>
  <c r="D519" i="3" s="1"/>
  <c r="C519" i="3" a="1"/>
  <c r="C519" i="3" s="1"/>
  <c r="B519" i="3" a="1"/>
  <c r="B519" i="3" s="1"/>
  <c r="S518" i="3" a="1"/>
  <c r="S518" i="3" s="1"/>
  <c r="R518" i="3" a="1"/>
  <c r="R518" i="3" s="1"/>
  <c r="Q518" i="3" a="1"/>
  <c r="Q518" i="3" s="1"/>
  <c r="P518" i="3" a="1"/>
  <c r="P518" i="3" s="1"/>
  <c r="O518" i="3" a="1"/>
  <c r="O518" i="3" s="1"/>
  <c r="N518" i="3" a="1"/>
  <c r="N518" i="3" s="1"/>
  <c r="M518" i="3" a="1"/>
  <c r="M518" i="3" s="1"/>
  <c r="L518" i="3" a="1"/>
  <c r="L518" i="3" s="1"/>
  <c r="K518" i="3" a="1"/>
  <c r="K518" i="3" s="1"/>
  <c r="J518" i="3" a="1"/>
  <c r="J518" i="3" s="1"/>
  <c r="I518" i="3" a="1"/>
  <c r="I518" i="3" s="1"/>
  <c r="H518" i="3" a="1"/>
  <c r="H518" i="3" s="1"/>
  <c r="G518" i="3" a="1"/>
  <c r="G518" i="3" s="1"/>
  <c r="F518" i="3" a="1"/>
  <c r="F518" i="3" s="1"/>
  <c r="E518" i="3" a="1"/>
  <c r="E518" i="3" s="1"/>
  <c r="D518" i="3" a="1"/>
  <c r="D518" i="3" s="1"/>
  <c r="C518" i="3" a="1"/>
  <c r="C518" i="3" s="1"/>
  <c r="B518" i="3" a="1"/>
  <c r="B518" i="3" s="1"/>
  <c r="S517" i="3" a="1"/>
  <c r="S517" i="3" s="1"/>
  <c r="R517" i="3" a="1"/>
  <c r="R517" i="3" s="1"/>
  <c r="Q517" i="3" a="1"/>
  <c r="Q517" i="3" s="1"/>
  <c r="P517" i="3" a="1"/>
  <c r="P517" i="3" s="1"/>
  <c r="O517" i="3" a="1"/>
  <c r="O517" i="3" s="1"/>
  <c r="N517" i="3" a="1"/>
  <c r="N517" i="3" s="1"/>
  <c r="M517" i="3" a="1"/>
  <c r="M517" i="3" s="1"/>
  <c r="L517" i="3" a="1"/>
  <c r="L517" i="3" s="1"/>
  <c r="K517" i="3" a="1"/>
  <c r="K517" i="3" s="1"/>
  <c r="J517" i="3" a="1"/>
  <c r="J517" i="3" s="1"/>
  <c r="I517" i="3" a="1"/>
  <c r="I517" i="3" s="1"/>
  <c r="H517" i="3" a="1"/>
  <c r="H517" i="3" s="1"/>
  <c r="G517" i="3" a="1"/>
  <c r="G517" i="3" s="1"/>
  <c r="F517" i="3" a="1"/>
  <c r="F517" i="3" s="1"/>
  <c r="E517" i="3" a="1"/>
  <c r="E517" i="3" s="1"/>
  <c r="D517" i="3" a="1"/>
  <c r="D517" i="3" s="1"/>
  <c r="C517" i="3" a="1"/>
  <c r="C517" i="3" s="1"/>
  <c r="B517" i="3" a="1"/>
  <c r="B517" i="3" s="1"/>
  <c r="S516" i="3" a="1"/>
  <c r="S516" i="3" s="1"/>
  <c r="R516" i="3" a="1"/>
  <c r="R516" i="3" s="1"/>
  <c r="Q516" i="3" a="1"/>
  <c r="Q516" i="3" s="1"/>
  <c r="P516" i="3" a="1"/>
  <c r="P516" i="3" s="1"/>
  <c r="O516" i="3" a="1"/>
  <c r="O516" i="3" s="1"/>
  <c r="N516" i="3" a="1"/>
  <c r="N516" i="3" s="1"/>
  <c r="M516" i="3" a="1"/>
  <c r="M516" i="3" s="1"/>
  <c r="L516" i="3" a="1"/>
  <c r="L516" i="3" s="1"/>
  <c r="K516" i="3" a="1"/>
  <c r="K516" i="3" s="1"/>
  <c r="J516" i="3" a="1"/>
  <c r="J516" i="3" s="1"/>
  <c r="I516" i="3" a="1"/>
  <c r="I516" i="3" s="1"/>
  <c r="H516" i="3" a="1"/>
  <c r="H516" i="3" s="1"/>
  <c r="G516" i="3" a="1"/>
  <c r="G516" i="3" s="1"/>
  <c r="F516" i="3" a="1"/>
  <c r="F516" i="3" s="1"/>
  <c r="E516" i="3" a="1"/>
  <c r="E516" i="3" s="1"/>
  <c r="D516" i="3" a="1"/>
  <c r="D516" i="3" s="1"/>
  <c r="C516" i="3" a="1"/>
  <c r="C516" i="3" s="1"/>
  <c r="B516" i="3" a="1"/>
  <c r="B516" i="3" s="1"/>
  <c r="S515" i="3" a="1"/>
  <c r="S515" i="3" s="1"/>
  <c r="R515" i="3" a="1"/>
  <c r="R515" i="3" s="1"/>
  <c r="Q515" i="3" a="1"/>
  <c r="Q515" i="3" s="1"/>
  <c r="P515" i="3" a="1"/>
  <c r="P515" i="3" s="1"/>
  <c r="O515" i="3" a="1"/>
  <c r="O515" i="3" s="1"/>
  <c r="N515" i="3" a="1"/>
  <c r="N515" i="3" s="1"/>
  <c r="M515" i="3" a="1"/>
  <c r="M515" i="3" s="1"/>
  <c r="L515" i="3" a="1"/>
  <c r="L515" i="3" s="1"/>
  <c r="K515" i="3" a="1"/>
  <c r="K515" i="3" s="1"/>
  <c r="J515" i="3" a="1"/>
  <c r="J515" i="3" s="1"/>
  <c r="I515" i="3" a="1"/>
  <c r="I515" i="3" s="1"/>
  <c r="H515" i="3" a="1"/>
  <c r="H515" i="3" s="1"/>
  <c r="G515" i="3" a="1"/>
  <c r="G515" i="3" s="1"/>
  <c r="F515" i="3" a="1"/>
  <c r="F515" i="3" s="1"/>
  <c r="E515" i="3" a="1"/>
  <c r="E515" i="3" s="1"/>
  <c r="D515" i="3" a="1"/>
  <c r="D515" i="3" s="1"/>
  <c r="C515" i="3" a="1"/>
  <c r="C515" i="3" s="1"/>
  <c r="B515" i="3" a="1"/>
  <c r="B515" i="3" s="1"/>
  <c r="S514" i="3" a="1"/>
  <c r="S514" i="3" s="1"/>
  <c r="R514" i="3" a="1"/>
  <c r="R514" i="3" s="1"/>
  <c r="Q514" i="3" a="1"/>
  <c r="Q514" i="3" s="1"/>
  <c r="P514" i="3" a="1"/>
  <c r="P514" i="3" s="1"/>
  <c r="O514" i="3" a="1"/>
  <c r="O514" i="3" s="1"/>
  <c r="N514" i="3" a="1"/>
  <c r="N514" i="3" s="1"/>
  <c r="M514" i="3" a="1"/>
  <c r="M514" i="3" s="1"/>
  <c r="L514" i="3" a="1"/>
  <c r="L514" i="3" s="1"/>
  <c r="K514" i="3" a="1"/>
  <c r="K514" i="3" s="1"/>
  <c r="J514" i="3" a="1"/>
  <c r="J514" i="3" s="1"/>
  <c r="I514" i="3" a="1"/>
  <c r="I514" i="3" s="1"/>
  <c r="H514" i="3" a="1"/>
  <c r="H514" i="3" s="1"/>
  <c r="G514" i="3" a="1"/>
  <c r="G514" i="3" s="1"/>
  <c r="F514" i="3" a="1"/>
  <c r="F514" i="3" s="1"/>
  <c r="E514" i="3" a="1"/>
  <c r="E514" i="3" s="1"/>
  <c r="D514" i="3" a="1"/>
  <c r="D514" i="3" s="1"/>
  <c r="C514" i="3" a="1"/>
  <c r="C514" i="3" s="1"/>
  <c r="B514" i="3" a="1"/>
  <c r="B514" i="3" s="1"/>
  <c r="S513" i="3" a="1"/>
  <c r="S513" i="3" s="1"/>
  <c r="R513" i="3" a="1"/>
  <c r="R513" i="3" s="1"/>
  <c r="Q513" i="3" a="1"/>
  <c r="Q513" i="3" s="1"/>
  <c r="P513" i="3" a="1"/>
  <c r="P513" i="3" s="1"/>
  <c r="O513" i="3" a="1"/>
  <c r="O513" i="3" s="1"/>
  <c r="N513" i="3" a="1"/>
  <c r="N513" i="3" s="1"/>
  <c r="M513" i="3" a="1"/>
  <c r="M513" i="3" s="1"/>
  <c r="L513" i="3" a="1"/>
  <c r="L513" i="3" s="1"/>
  <c r="K513" i="3" a="1"/>
  <c r="K513" i="3" s="1"/>
  <c r="J513" i="3" a="1"/>
  <c r="J513" i="3" s="1"/>
  <c r="I513" i="3" a="1"/>
  <c r="I513" i="3" s="1"/>
  <c r="H513" i="3" a="1"/>
  <c r="H513" i="3" s="1"/>
  <c r="G513" i="3" a="1"/>
  <c r="G513" i="3" s="1"/>
  <c r="F513" i="3" a="1"/>
  <c r="F513" i="3" s="1"/>
  <c r="E513" i="3" a="1"/>
  <c r="E513" i="3" s="1"/>
  <c r="D513" i="3" a="1"/>
  <c r="D513" i="3" s="1"/>
  <c r="C513" i="3" a="1"/>
  <c r="C513" i="3" s="1"/>
  <c r="B513" i="3" a="1"/>
  <c r="B513" i="3" s="1"/>
  <c r="S512" i="3" a="1"/>
  <c r="S512" i="3" s="1"/>
  <c r="R512" i="3" a="1"/>
  <c r="R512" i="3" s="1"/>
  <c r="Q512" i="3" a="1"/>
  <c r="Q512" i="3" s="1"/>
  <c r="P512" i="3" a="1"/>
  <c r="P512" i="3" s="1"/>
  <c r="O512" i="3" a="1"/>
  <c r="O512" i="3" s="1"/>
  <c r="N512" i="3" a="1"/>
  <c r="N512" i="3" s="1"/>
  <c r="M512" i="3" a="1"/>
  <c r="M512" i="3" s="1"/>
  <c r="L512" i="3" a="1"/>
  <c r="L512" i="3" s="1"/>
  <c r="K512" i="3" a="1"/>
  <c r="K512" i="3" s="1"/>
  <c r="J512" i="3" a="1"/>
  <c r="J512" i="3" s="1"/>
  <c r="I512" i="3" a="1"/>
  <c r="I512" i="3" s="1"/>
  <c r="H512" i="3" a="1"/>
  <c r="H512" i="3" s="1"/>
  <c r="G512" i="3" a="1"/>
  <c r="G512" i="3" s="1"/>
  <c r="F512" i="3" a="1"/>
  <c r="F512" i="3" s="1"/>
  <c r="E512" i="3" a="1"/>
  <c r="E512" i="3" s="1"/>
  <c r="D512" i="3" a="1"/>
  <c r="D512" i="3" s="1"/>
  <c r="C512" i="3" a="1"/>
  <c r="C512" i="3" s="1"/>
  <c r="B512" i="3" a="1"/>
  <c r="B512" i="3" s="1"/>
  <c r="S511" i="3" a="1"/>
  <c r="S511" i="3" s="1"/>
  <c r="R511" i="3" a="1"/>
  <c r="R511" i="3" s="1"/>
  <c r="Q511" i="3" a="1"/>
  <c r="Q511" i="3" s="1"/>
  <c r="P511" i="3" a="1"/>
  <c r="P511" i="3" s="1"/>
  <c r="O511" i="3" a="1"/>
  <c r="O511" i="3" s="1"/>
  <c r="N511" i="3" a="1"/>
  <c r="N511" i="3" s="1"/>
  <c r="M511" i="3" a="1"/>
  <c r="M511" i="3" s="1"/>
  <c r="L511" i="3" a="1"/>
  <c r="L511" i="3" s="1"/>
  <c r="K511" i="3" a="1"/>
  <c r="K511" i="3" s="1"/>
  <c r="J511" i="3" a="1"/>
  <c r="J511" i="3" s="1"/>
  <c r="I511" i="3" a="1"/>
  <c r="I511" i="3" s="1"/>
  <c r="H511" i="3" a="1"/>
  <c r="H511" i="3" s="1"/>
  <c r="G511" i="3" a="1"/>
  <c r="G511" i="3" s="1"/>
  <c r="F511" i="3" a="1"/>
  <c r="F511" i="3" s="1"/>
  <c r="E511" i="3" a="1"/>
  <c r="E511" i="3" s="1"/>
  <c r="D511" i="3" a="1"/>
  <c r="D511" i="3" s="1"/>
  <c r="C511" i="3" a="1"/>
  <c r="C511" i="3" s="1"/>
  <c r="B511" i="3" a="1"/>
  <c r="B511" i="3" s="1"/>
  <c r="S510" i="3" a="1"/>
  <c r="S510" i="3" s="1"/>
  <c r="R510" i="3" a="1"/>
  <c r="R510" i="3" s="1"/>
  <c r="Q510" i="3" a="1"/>
  <c r="Q510" i="3" s="1"/>
  <c r="P510" i="3" a="1"/>
  <c r="P510" i="3" s="1"/>
  <c r="O510" i="3" a="1"/>
  <c r="O510" i="3" s="1"/>
  <c r="N510" i="3" a="1"/>
  <c r="N510" i="3" s="1"/>
  <c r="M510" i="3" a="1"/>
  <c r="M510" i="3" s="1"/>
  <c r="L510" i="3" a="1"/>
  <c r="L510" i="3" s="1"/>
  <c r="K510" i="3" a="1"/>
  <c r="K510" i="3" s="1"/>
  <c r="J510" i="3" a="1"/>
  <c r="J510" i="3" s="1"/>
  <c r="I510" i="3" a="1"/>
  <c r="I510" i="3" s="1"/>
  <c r="H510" i="3" a="1"/>
  <c r="H510" i="3" s="1"/>
  <c r="G510" i="3" a="1"/>
  <c r="G510" i="3" s="1"/>
  <c r="F510" i="3" a="1"/>
  <c r="F510" i="3" s="1"/>
  <c r="E510" i="3" a="1"/>
  <c r="E510" i="3" s="1"/>
  <c r="D510" i="3" a="1"/>
  <c r="D510" i="3" s="1"/>
  <c r="C510" i="3" a="1"/>
  <c r="C510" i="3" s="1"/>
  <c r="B510" i="3" a="1"/>
  <c r="B510" i="3" s="1"/>
  <c r="S509" i="3" a="1"/>
  <c r="S509" i="3" s="1"/>
  <c r="R509" i="3" a="1"/>
  <c r="R509" i="3" s="1"/>
  <c r="Q509" i="3" a="1"/>
  <c r="Q509" i="3" s="1"/>
  <c r="P509" i="3" a="1"/>
  <c r="P509" i="3" s="1"/>
  <c r="O509" i="3" a="1"/>
  <c r="O509" i="3" s="1"/>
  <c r="N509" i="3" a="1"/>
  <c r="N509" i="3" s="1"/>
  <c r="M509" i="3" a="1"/>
  <c r="M509" i="3" s="1"/>
  <c r="L509" i="3" a="1"/>
  <c r="L509" i="3" s="1"/>
  <c r="K509" i="3" a="1"/>
  <c r="K509" i="3" s="1"/>
  <c r="J509" i="3" a="1"/>
  <c r="J509" i="3" s="1"/>
  <c r="I509" i="3" a="1"/>
  <c r="I509" i="3" s="1"/>
  <c r="H509" i="3" a="1"/>
  <c r="H509" i="3" s="1"/>
  <c r="G509" i="3" a="1"/>
  <c r="G509" i="3" s="1"/>
  <c r="F509" i="3" a="1"/>
  <c r="F509" i="3" s="1"/>
  <c r="E509" i="3" a="1"/>
  <c r="E509" i="3" s="1"/>
  <c r="D509" i="3" a="1"/>
  <c r="D509" i="3" s="1"/>
  <c r="C509" i="3" a="1"/>
  <c r="C509" i="3" s="1"/>
  <c r="B509" i="3" a="1"/>
  <c r="B509" i="3" s="1"/>
  <c r="S508" i="3" a="1"/>
  <c r="S508" i="3" s="1"/>
  <c r="R508" i="3" a="1"/>
  <c r="R508" i="3" s="1"/>
  <c r="Q508" i="3" a="1"/>
  <c r="Q508" i="3" s="1"/>
  <c r="P508" i="3" a="1"/>
  <c r="P508" i="3" s="1"/>
  <c r="O508" i="3" a="1"/>
  <c r="O508" i="3" s="1"/>
  <c r="N508" i="3" a="1"/>
  <c r="N508" i="3" s="1"/>
  <c r="M508" i="3" a="1"/>
  <c r="M508" i="3" s="1"/>
  <c r="L508" i="3" a="1"/>
  <c r="L508" i="3" s="1"/>
  <c r="K508" i="3" a="1"/>
  <c r="K508" i="3" s="1"/>
  <c r="J508" i="3" a="1"/>
  <c r="J508" i="3" s="1"/>
  <c r="I508" i="3" a="1"/>
  <c r="I508" i="3" s="1"/>
  <c r="H508" i="3" a="1"/>
  <c r="H508" i="3" s="1"/>
  <c r="G508" i="3" a="1"/>
  <c r="G508" i="3" s="1"/>
  <c r="F508" i="3" a="1"/>
  <c r="F508" i="3" s="1"/>
  <c r="E508" i="3" a="1"/>
  <c r="E508" i="3" s="1"/>
  <c r="D508" i="3" a="1"/>
  <c r="D508" i="3" s="1"/>
  <c r="C508" i="3" a="1"/>
  <c r="C508" i="3" s="1"/>
  <c r="B508" i="3" a="1"/>
  <c r="B508" i="3" s="1"/>
  <c r="S507" i="3" a="1"/>
  <c r="S507" i="3" s="1"/>
  <c r="R507" i="3" a="1"/>
  <c r="R507" i="3" s="1"/>
  <c r="Q507" i="3" a="1"/>
  <c r="Q507" i="3" s="1"/>
  <c r="P507" i="3" a="1"/>
  <c r="P507" i="3" s="1"/>
  <c r="O507" i="3" a="1"/>
  <c r="O507" i="3" s="1"/>
  <c r="N507" i="3" a="1"/>
  <c r="N507" i="3" s="1"/>
  <c r="M507" i="3" a="1"/>
  <c r="M507" i="3" s="1"/>
  <c r="L507" i="3" a="1"/>
  <c r="L507" i="3" s="1"/>
  <c r="K507" i="3" a="1"/>
  <c r="K507" i="3" s="1"/>
  <c r="J507" i="3" a="1"/>
  <c r="J507" i="3" s="1"/>
  <c r="I507" i="3" a="1"/>
  <c r="I507" i="3" s="1"/>
  <c r="H507" i="3" a="1"/>
  <c r="H507" i="3" s="1"/>
  <c r="G507" i="3" a="1"/>
  <c r="G507" i="3" s="1"/>
  <c r="F507" i="3" a="1"/>
  <c r="F507" i="3" s="1"/>
  <c r="E507" i="3" a="1"/>
  <c r="E507" i="3" s="1"/>
  <c r="D507" i="3" a="1"/>
  <c r="D507" i="3" s="1"/>
  <c r="C507" i="3" a="1"/>
  <c r="C507" i="3" s="1"/>
  <c r="B507" i="3" a="1"/>
  <c r="B507" i="3" s="1"/>
  <c r="S506" i="3" a="1"/>
  <c r="S506" i="3" s="1"/>
  <c r="R506" i="3" a="1"/>
  <c r="R506" i="3" s="1"/>
  <c r="Q506" i="3" a="1"/>
  <c r="Q506" i="3" s="1"/>
  <c r="P506" i="3" a="1"/>
  <c r="P506" i="3" s="1"/>
  <c r="O506" i="3" a="1"/>
  <c r="O506" i="3" s="1"/>
  <c r="N506" i="3" a="1"/>
  <c r="N506" i="3" s="1"/>
  <c r="M506" i="3" a="1"/>
  <c r="M506" i="3" s="1"/>
  <c r="L506" i="3" a="1"/>
  <c r="L506" i="3" s="1"/>
  <c r="K506" i="3" a="1"/>
  <c r="K506" i="3" s="1"/>
  <c r="J506" i="3" a="1"/>
  <c r="J506" i="3" s="1"/>
  <c r="I506" i="3" a="1"/>
  <c r="I506" i="3" s="1"/>
  <c r="H506" i="3" a="1"/>
  <c r="H506" i="3" s="1"/>
  <c r="G506" i="3" a="1"/>
  <c r="G506" i="3" s="1"/>
  <c r="F506" i="3" a="1"/>
  <c r="F506" i="3" s="1"/>
  <c r="E506" i="3" a="1"/>
  <c r="E506" i="3" s="1"/>
  <c r="D506" i="3" a="1"/>
  <c r="D506" i="3" s="1"/>
  <c r="C506" i="3" a="1"/>
  <c r="C506" i="3" s="1"/>
  <c r="B506" i="3" a="1"/>
  <c r="B506" i="3" s="1"/>
  <c r="S505" i="3" a="1"/>
  <c r="S505" i="3" s="1"/>
  <c r="R505" i="3" a="1"/>
  <c r="R505" i="3" s="1"/>
  <c r="Q505" i="3" a="1"/>
  <c r="Q505" i="3" s="1"/>
  <c r="P505" i="3" a="1"/>
  <c r="P505" i="3" s="1"/>
  <c r="O505" i="3" a="1"/>
  <c r="O505" i="3" s="1"/>
  <c r="N505" i="3" a="1"/>
  <c r="N505" i="3" s="1"/>
  <c r="M505" i="3" a="1"/>
  <c r="M505" i="3" s="1"/>
  <c r="L505" i="3" a="1"/>
  <c r="L505" i="3" s="1"/>
  <c r="K505" i="3" a="1"/>
  <c r="K505" i="3" s="1"/>
  <c r="J505" i="3" a="1"/>
  <c r="J505" i="3" s="1"/>
  <c r="I505" i="3" a="1"/>
  <c r="I505" i="3" s="1"/>
  <c r="H505" i="3" a="1"/>
  <c r="H505" i="3" s="1"/>
  <c r="G505" i="3" a="1"/>
  <c r="G505" i="3" s="1"/>
  <c r="F505" i="3" a="1"/>
  <c r="F505" i="3" s="1"/>
  <c r="E505" i="3" a="1"/>
  <c r="E505" i="3" s="1"/>
  <c r="D505" i="3" a="1"/>
  <c r="D505" i="3" s="1"/>
  <c r="C505" i="3" a="1"/>
  <c r="C505" i="3" s="1"/>
  <c r="B505" i="3" a="1"/>
  <c r="B505" i="3" s="1"/>
  <c r="S504" i="3" a="1"/>
  <c r="S504" i="3" s="1"/>
  <c r="R504" i="3" a="1"/>
  <c r="R504" i="3" s="1"/>
  <c r="Q504" i="3" a="1"/>
  <c r="Q504" i="3" s="1"/>
  <c r="P504" i="3" a="1"/>
  <c r="P504" i="3" s="1"/>
  <c r="O504" i="3" a="1"/>
  <c r="O504" i="3" s="1"/>
  <c r="N504" i="3" a="1"/>
  <c r="N504" i="3" s="1"/>
  <c r="M504" i="3" a="1"/>
  <c r="M504" i="3" s="1"/>
  <c r="L504" i="3" a="1"/>
  <c r="L504" i="3" s="1"/>
  <c r="K504" i="3" a="1"/>
  <c r="K504" i="3" s="1"/>
  <c r="J504" i="3" a="1"/>
  <c r="J504" i="3" s="1"/>
  <c r="I504" i="3" a="1"/>
  <c r="I504" i="3" s="1"/>
  <c r="H504" i="3" a="1"/>
  <c r="H504" i="3" s="1"/>
  <c r="G504" i="3" a="1"/>
  <c r="G504" i="3" s="1"/>
  <c r="F504" i="3" a="1"/>
  <c r="F504" i="3" s="1"/>
  <c r="E504" i="3" a="1"/>
  <c r="E504" i="3" s="1"/>
  <c r="D504" i="3" a="1"/>
  <c r="D504" i="3" s="1"/>
  <c r="C504" i="3" a="1"/>
  <c r="C504" i="3" s="1"/>
  <c r="B504" i="3" a="1"/>
  <c r="B504" i="3" s="1"/>
  <c r="S503" i="3" a="1"/>
  <c r="S503" i="3" s="1"/>
  <c r="R503" i="3" a="1"/>
  <c r="R503" i="3" s="1"/>
  <c r="Q503" i="3" a="1"/>
  <c r="Q503" i="3" s="1"/>
  <c r="P503" i="3" a="1"/>
  <c r="P503" i="3" s="1"/>
  <c r="O503" i="3" a="1"/>
  <c r="O503" i="3" s="1"/>
  <c r="N503" i="3" a="1"/>
  <c r="N503" i="3" s="1"/>
  <c r="M503" i="3" a="1"/>
  <c r="M503" i="3" s="1"/>
  <c r="L503" i="3" a="1"/>
  <c r="L503" i="3" s="1"/>
  <c r="K503" i="3" a="1"/>
  <c r="K503" i="3" s="1"/>
  <c r="J503" i="3" a="1"/>
  <c r="J503" i="3" s="1"/>
  <c r="I503" i="3" a="1"/>
  <c r="I503" i="3" s="1"/>
  <c r="H503" i="3" a="1"/>
  <c r="H503" i="3" s="1"/>
  <c r="G503" i="3" a="1"/>
  <c r="G503" i="3" s="1"/>
  <c r="F503" i="3" a="1"/>
  <c r="F503" i="3" s="1"/>
  <c r="E503" i="3" a="1"/>
  <c r="E503" i="3" s="1"/>
  <c r="D503" i="3" a="1"/>
  <c r="D503" i="3" s="1"/>
  <c r="C503" i="3" a="1"/>
  <c r="C503" i="3" s="1"/>
  <c r="B503" i="3" a="1"/>
  <c r="B503" i="3" s="1"/>
  <c r="S502" i="3" a="1"/>
  <c r="S502" i="3" s="1"/>
  <c r="R502" i="3" a="1"/>
  <c r="R502" i="3" s="1"/>
  <c r="Q502" i="3" a="1"/>
  <c r="Q502" i="3" s="1"/>
  <c r="P502" i="3" a="1"/>
  <c r="P502" i="3" s="1"/>
  <c r="O502" i="3" a="1"/>
  <c r="O502" i="3" s="1"/>
  <c r="N502" i="3" a="1"/>
  <c r="N502" i="3" s="1"/>
  <c r="M502" i="3" a="1"/>
  <c r="M502" i="3" s="1"/>
  <c r="L502" i="3" a="1"/>
  <c r="L502" i="3" s="1"/>
  <c r="K502" i="3" a="1"/>
  <c r="K502" i="3" s="1"/>
  <c r="J502" i="3" a="1"/>
  <c r="J502" i="3" s="1"/>
  <c r="I502" i="3" a="1"/>
  <c r="I502" i="3" s="1"/>
  <c r="H502" i="3" a="1"/>
  <c r="H502" i="3" s="1"/>
  <c r="G502" i="3" a="1"/>
  <c r="G502" i="3" s="1"/>
  <c r="F502" i="3" a="1"/>
  <c r="F502" i="3" s="1"/>
  <c r="E502" i="3" a="1"/>
  <c r="E502" i="3" s="1"/>
  <c r="D502" i="3" a="1"/>
  <c r="D502" i="3" s="1"/>
  <c r="C502" i="3" a="1"/>
  <c r="C502" i="3" s="1"/>
  <c r="B502" i="3" a="1"/>
  <c r="B502" i="3" s="1"/>
  <c r="S501" i="3" a="1"/>
  <c r="S501" i="3" s="1"/>
  <c r="R501" i="3" a="1"/>
  <c r="R501" i="3" s="1"/>
  <c r="Q501" i="3" a="1"/>
  <c r="Q501" i="3" s="1"/>
  <c r="P501" i="3" a="1"/>
  <c r="P501" i="3" s="1"/>
  <c r="O501" i="3" a="1"/>
  <c r="O501" i="3" s="1"/>
  <c r="N501" i="3" a="1"/>
  <c r="N501" i="3" s="1"/>
  <c r="M501" i="3" a="1"/>
  <c r="M501" i="3" s="1"/>
  <c r="L501" i="3" a="1"/>
  <c r="L501" i="3" s="1"/>
  <c r="K501" i="3" a="1"/>
  <c r="K501" i="3" s="1"/>
  <c r="J501" i="3" a="1"/>
  <c r="J501" i="3" s="1"/>
  <c r="I501" i="3" a="1"/>
  <c r="I501" i="3" s="1"/>
  <c r="H501" i="3" a="1"/>
  <c r="H501" i="3" s="1"/>
  <c r="G501" i="3" a="1"/>
  <c r="G501" i="3" s="1"/>
  <c r="F501" i="3" a="1"/>
  <c r="F501" i="3" s="1"/>
  <c r="E501" i="3" a="1"/>
  <c r="E501" i="3" s="1"/>
  <c r="D501" i="3" a="1"/>
  <c r="D501" i="3" s="1"/>
  <c r="C501" i="3" a="1"/>
  <c r="C501" i="3" s="1"/>
  <c r="B501" i="3" a="1"/>
  <c r="B501" i="3" s="1"/>
  <c r="S500" i="3" a="1"/>
  <c r="S500" i="3" s="1"/>
  <c r="R500" i="3" a="1"/>
  <c r="R500" i="3" s="1"/>
  <c r="Q500" i="3" a="1"/>
  <c r="Q500" i="3" s="1"/>
  <c r="P500" i="3" a="1"/>
  <c r="P500" i="3" s="1"/>
  <c r="O500" i="3" a="1"/>
  <c r="O500" i="3" s="1"/>
  <c r="N500" i="3" a="1"/>
  <c r="N500" i="3" s="1"/>
  <c r="M500" i="3" a="1"/>
  <c r="M500" i="3" s="1"/>
  <c r="L500" i="3" a="1"/>
  <c r="L500" i="3" s="1"/>
  <c r="K500" i="3" a="1"/>
  <c r="K500" i="3" s="1"/>
  <c r="J500" i="3" a="1"/>
  <c r="J500" i="3" s="1"/>
  <c r="I500" i="3" a="1"/>
  <c r="I500" i="3" s="1"/>
  <c r="H500" i="3" a="1"/>
  <c r="H500" i="3" s="1"/>
  <c r="G500" i="3" a="1"/>
  <c r="G500" i="3" s="1"/>
  <c r="F500" i="3" a="1"/>
  <c r="F500" i="3" s="1"/>
  <c r="E500" i="3" a="1"/>
  <c r="E500" i="3" s="1"/>
  <c r="D500" i="3" a="1"/>
  <c r="D500" i="3" s="1"/>
  <c r="C500" i="3" a="1"/>
  <c r="C500" i="3" s="1"/>
  <c r="B500" i="3" a="1"/>
  <c r="B500" i="3" s="1"/>
  <c r="S499" i="3" a="1"/>
  <c r="S499" i="3" s="1"/>
  <c r="R499" i="3" a="1"/>
  <c r="R499" i="3" s="1"/>
  <c r="Q499" i="3" a="1"/>
  <c r="Q499" i="3" s="1"/>
  <c r="P499" i="3" a="1"/>
  <c r="P499" i="3" s="1"/>
  <c r="O499" i="3" a="1"/>
  <c r="O499" i="3" s="1"/>
  <c r="N499" i="3" a="1"/>
  <c r="N499" i="3" s="1"/>
  <c r="M499" i="3" a="1"/>
  <c r="M499" i="3" s="1"/>
  <c r="L499" i="3" a="1"/>
  <c r="L499" i="3" s="1"/>
  <c r="K499" i="3" a="1"/>
  <c r="K499" i="3" s="1"/>
  <c r="J499" i="3" a="1"/>
  <c r="J499" i="3" s="1"/>
  <c r="I499" i="3" a="1"/>
  <c r="I499" i="3" s="1"/>
  <c r="H499" i="3" a="1"/>
  <c r="H499" i="3" s="1"/>
  <c r="G499" i="3" a="1"/>
  <c r="G499" i="3" s="1"/>
  <c r="F499" i="3" a="1"/>
  <c r="F499" i="3" s="1"/>
  <c r="E499" i="3" a="1"/>
  <c r="E499" i="3" s="1"/>
  <c r="D499" i="3" a="1"/>
  <c r="D499" i="3" s="1"/>
  <c r="C499" i="3" a="1"/>
  <c r="C499" i="3" s="1"/>
  <c r="B499" i="3" a="1"/>
  <c r="B499" i="3" s="1"/>
  <c r="S498" i="3" a="1"/>
  <c r="S498" i="3" s="1"/>
  <c r="R498" i="3" a="1"/>
  <c r="R498" i="3" s="1"/>
  <c r="Q498" i="3" a="1"/>
  <c r="Q498" i="3" s="1"/>
  <c r="P498" i="3" a="1"/>
  <c r="P498" i="3" s="1"/>
  <c r="O498" i="3" a="1"/>
  <c r="O498" i="3" s="1"/>
  <c r="N498" i="3" a="1"/>
  <c r="N498" i="3" s="1"/>
  <c r="M498" i="3" a="1"/>
  <c r="M498" i="3" s="1"/>
  <c r="L498" i="3" a="1"/>
  <c r="L498" i="3" s="1"/>
  <c r="K498" i="3" a="1"/>
  <c r="K498" i="3" s="1"/>
  <c r="J498" i="3" a="1"/>
  <c r="J498" i="3" s="1"/>
  <c r="I498" i="3" a="1"/>
  <c r="I498" i="3" s="1"/>
  <c r="H498" i="3" a="1"/>
  <c r="H498" i="3" s="1"/>
  <c r="G498" i="3" a="1"/>
  <c r="G498" i="3" s="1"/>
  <c r="F498" i="3" a="1"/>
  <c r="F498" i="3" s="1"/>
  <c r="E498" i="3" a="1"/>
  <c r="E498" i="3" s="1"/>
  <c r="D498" i="3" a="1"/>
  <c r="D498" i="3" s="1"/>
  <c r="C498" i="3" a="1"/>
  <c r="C498" i="3" s="1"/>
  <c r="B498" i="3" a="1"/>
  <c r="B498" i="3" s="1"/>
  <c r="S497" i="3" a="1"/>
  <c r="S497" i="3" s="1"/>
  <c r="R497" i="3" a="1"/>
  <c r="R497" i="3" s="1"/>
  <c r="Q497" i="3" a="1"/>
  <c r="Q497" i="3" s="1"/>
  <c r="P497" i="3" a="1"/>
  <c r="P497" i="3" s="1"/>
  <c r="O497" i="3" a="1"/>
  <c r="O497" i="3" s="1"/>
  <c r="N497" i="3" a="1"/>
  <c r="N497" i="3" s="1"/>
  <c r="M497" i="3" a="1"/>
  <c r="M497" i="3" s="1"/>
  <c r="L497" i="3" a="1"/>
  <c r="L497" i="3" s="1"/>
  <c r="K497" i="3" a="1"/>
  <c r="K497" i="3" s="1"/>
  <c r="J497" i="3" a="1"/>
  <c r="J497" i="3" s="1"/>
  <c r="I497" i="3" a="1"/>
  <c r="I497" i="3" s="1"/>
  <c r="H497" i="3" a="1"/>
  <c r="H497" i="3" s="1"/>
  <c r="G497" i="3" a="1"/>
  <c r="G497" i="3" s="1"/>
  <c r="F497" i="3" a="1"/>
  <c r="F497" i="3" s="1"/>
  <c r="E497" i="3" a="1"/>
  <c r="E497" i="3" s="1"/>
  <c r="D497" i="3" a="1"/>
  <c r="D497" i="3" s="1"/>
  <c r="C497" i="3" a="1"/>
  <c r="C497" i="3" s="1"/>
  <c r="B497" i="3" a="1"/>
  <c r="B497" i="3" s="1"/>
  <c r="S496" i="3" a="1"/>
  <c r="S496" i="3" s="1"/>
  <c r="R496" i="3" a="1"/>
  <c r="R496" i="3" s="1"/>
  <c r="Q496" i="3" a="1"/>
  <c r="Q496" i="3" s="1"/>
  <c r="P496" i="3" a="1"/>
  <c r="P496" i="3" s="1"/>
  <c r="O496" i="3" a="1"/>
  <c r="O496" i="3" s="1"/>
  <c r="N496" i="3" a="1"/>
  <c r="N496" i="3" s="1"/>
  <c r="M496" i="3" a="1"/>
  <c r="M496" i="3" s="1"/>
  <c r="L496" i="3" a="1"/>
  <c r="L496" i="3" s="1"/>
  <c r="K496" i="3" a="1"/>
  <c r="K496" i="3" s="1"/>
  <c r="J496" i="3" a="1"/>
  <c r="J496" i="3" s="1"/>
  <c r="I496" i="3" a="1"/>
  <c r="I496" i="3" s="1"/>
  <c r="H496" i="3" a="1"/>
  <c r="H496" i="3" s="1"/>
  <c r="G496" i="3" a="1"/>
  <c r="G496" i="3" s="1"/>
  <c r="F496" i="3" a="1"/>
  <c r="F496" i="3" s="1"/>
  <c r="E496" i="3" a="1"/>
  <c r="E496" i="3" s="1"/>
  <c r="D496" i="3" a="1"/>
  <c r="D496" i="3" s="1"/>
  <c r="C496" i="3" a="1"/>
  <c r="C496" i="3" s="1"/>
  <c r="B496" i="3" a="1"/>
  <c r="B496" i="3" s="1"/>
  <c r="S495" i="3" a="1"/>
  <c r="S495" i="3" s="1"/>
  <c r="R495" i="3" a="1"/>
  <c r="R495" i="3" s="1"/>
  <c r="Q495" i="3" a="1"/>
  <c r="Q495" i="3" s="1"/>
  <c r="P495" i="3" a="1"/>
  <c r="P495" i="3" s="1"/>
  <c r="O495" i="3" a="1"/>
  <c r="O495" i="3" s="1"/>
  <c r="N495" i="3" a="1"/>
  <c r="N495" i="3" s="1"/>
  <c r="M495" i="3" a="1"/>
  <c r="M495" i="3" s="1"/>
  <c r="L495" i="3" a="1"/>
  <c r="L495" i="3" s="1"/>
  <c r="K495" i="3" a="1"/>
  <c r="K495" i="3" s="1"/>
  <c r="J495" i="3" a="1"/>
  <c r="J495" i="3" s="1"/>
  <c r="I495" i="3" a="1"/>
  <c r="I495" i="3" s="1"/>
  <c r="H495" i="3" a="1"/>
  <c r="H495" i="3" s="1"/>
  <c r="G495" i="3" a="1"/>
  <c r="G495" i="3" s="1"/>
  <c r="F495" i="3" a="1"/>
  <c r="F495" i="3" s="1"/>
  <c r="E495" i="3" a="1"/>
  <c r="E495" i="3" s="1"/>
  <c r="D495" i="3" a="1"/>
  <c r="D495" i="3" s="1"/>
  <c r="C495" i="3" a="1"/>
  <c r="C495" i="3" s="1"/>
  <c r="B495" i="3" a="1"/>
  <c r="B495" i="3" s="1"/>
  <c r="S494" i="3" a="1"/>
  <c r="S494" i="3" s="1"/>
  <c r="R494" i="3" a="1"/>
  <c r="R494" i="3" s="1"/>
  <c r="Q494" i="3" a="1"/>
  <c r="Q494" i="3" s="1"/>
  <c r="P494" i="3" a="1"/>
  <c r="P494" i="3" s="1"/>
  <c r="O494" i="3" a="1"/>
  <c r="O494" i="3" s="1"/>
  <c r="N494" i="3" a="1"/>
  <c r="N494" i="3" s="1"/>
  <c r="M494" i="3" a="1"/>
  <c r="M494" i="3" s="1"/>
  <c r="L494" i="3" a="1"/>
  <c r="L494" i="3" s="1"/>
  <c r="K494" i="3" a="1"/>
  <c r="K494" i="3" s="1"/>
  <c r="J494" i="3" a="1"/>
  <c r="J494" i="3" s="1"/>
  <c r="I494" i="3" a="1"/>
  <c r="I494" i="3" s="1"/>
  <c r="H494" i="3" a="1"/>
  <c r="H494" i="3" s="1"/>
  <c r="G494" i="3" a="1"/>
  <c r="G494" i="3" s="1"/>
  <c r="F494" i="3" a="1"/>
  <c r="F494" i="3" s="1"/>
  <c r="E494" i="3" a="1"/>
  <c r="E494" i="3" s="1"/>
  <c r="D494" i="3" a="1"/>
  <c r="D494" i="3" s="1"/>
  <c r="C494" i="3" a="1"/>
  <c r="C494" i="3" s="1"/>
  <c r="B494" i="3" a="1"/>
  <c r="B494" i="3" s="1"/>
  <c r="S493" i="3" a="1"/>
  <c r="S493" i="3" s="1"/>
  <c r="R493" i="3" a="1"/>
  <c r="R493" i="3" s="1"/>
  <c r="Q493" i="3" a="1"/>
  <c r="Q493" i="3" s="1"/>
  <c r="P493" i="3" a="1"/>
  <c r="P493" i="3" s="1"/>
  <c r="O493" i="3" a="1"/>
  <c r="O493" i="3" s="1"/>
  <c r="N493" i="3" a="1"/>
  <c r="N493" i="3" s="1"/>
  <c r="M493" i="3" a="1"/>
  <c r="M493" i="3" s="1"/>
  <c r="L493" i="3" a="1"/>
  <c r="L493" i="3" s="1"/>
  <c r="K493" i="3" a="1"/>
  <c r="K493" i="3" s="1"/>
  <c r="J493" i="3" a="1"/>
  <c r="J493" i="3" s="1"/>
  <c r="I493" i="3" a="1"/>
  <c r="I493" i="3" s="1"/>
  <c r="H493" i="3" a="1"/>
  <c r="H493" i="3" s="1"/>
  <c r="G493" i="3" a="1"/>
  <c r="G493" i="3" s="1"/>
  <c r="F493" i="3" a="1"/>
  <c r="F493" i="3" s="1"/>
  <c r="E493" i="3" a="1"/>
  <c r="E493" i="3" s="1"/>
  <c r="D493" i="3" a="1"/>
  <c r="D493" i="3" s="1"/>
  <c r="C493" i="3" a="1"/>
  <c r="C493" i="3" s="1"/>
  <c r="B493" i="3" a="1"/>
  <c r="B493" i="3" s="1"/>
  <c r="S492" i="3" a="1"/>
  <c r="S492" i="3" s="1"/>
  <c r="R492" i="3" a="1"/>
  <c r="R492" i="3" s="1"/>
  <c r="Q492" i="3" a="1"/>
  <c r="Q492" i="3" s="1"/>
  <c r="P492" i="3" a="1"/>
  <c r="P492" i="3" s="1"/>
  <c r="O492" i="3" a="1"/>
  <c r="O492" i="3" s="1"/>
  <c r="N492" i="3" a="1"/>
  <c r="N492" i="3" s="1"/>
  <c r="M492" i="3" a="1"/>
  <c r="M492" i="3" s="1"/>
  <c r="L492" i="3" a="1"/>
  <c r="L492" i="3" s="1"/>
  <c r="K492" i="3" a="1"/>
  <c r="K492" i="3" s="1"/>
  <c r="J492" i="3" a="1"/>
  <c r="J492" i="3" s="1"/>
  <c r="I492" i="3" a="1"/>
  <c r="I492" i="3" s="1"/>
  <c r="H492" i="3" a="1"/>
  <c r="H492" i="3" s="1"/>
  <c r="G492" i="3" a="1"/>
  <c r="G492" i="3" s="1"/>
  <c r="F492" i="3" a="1"/>
  <c r="F492" i="3" s="1"/>
  <c r="E492" i="3" a="1"/>
  <c r="E492" i="3" s="1"/>
  <c r="D492" i="3" a="1"/>
  <c r="D492" i="3" s="1"/>
  <c r="C492" i="3" a="1"/>
  <c r="C492" i="3" s="1"/>
  <c r="B492" i="3" a="1"/>
  <c r="B492" i="3" s="1"/>
  <c r="S491" i="3" a="1"/>
  <c r="S491" i="3" s="1"/>
  <c r="R491" i="3" a="1"/>
  <c r="R491" i="3" s="1"/>
  <c r="Q491" i="3" a="1"/>
  <c r="Q491" i="3" s="1"/>
  <c r="P491" i="3" a="1"/>
  <c r="P491" i="3" s="1"/>
  <c r="O491" i="3" a="1"/>
  <c r="O491" i="3" s="1"/>
  <c r="N491" i="3" a="1"/>
  <c r="N491" i="3" s="1"/>
  <c r="M491" i="3" a="1"/>
  <c r="M491" i="3" s="1"/>
  <c r="L491" i="3" a="1"/>
  <c r="L491" i="3" s="1"/>
  <c r="K491" i="3" a="1"/>
  <c r="K491" i="3" s="1"/>
  <c r="J491" i="3" a="1"/>
  <c r="J491" i="3" s="1"/>
  <c r="I491" i="3" a="1"/>
  <c r="I491" i="3" s="1"/>
  <c r="H491" i="3" a="1"/>
  <c r="H491" i="3" s="1"/>
  <c r="G491" i="3" a="1"/>
  <c r="G491" i="3" s="1"/>
  <c r="F491" i="3" a="1"/>
  <c r="F491" i="3" s="1"/>
  <c r="E491" i="3" a="1"/>
  <c r="E491" i="3" s="1"/>
  <c r="D491" i="3" a="1"/>
  <c r="D491" i="3" s="1"/>
  <c r="C491" i="3" a="1"/>
  <c r="C491" i="3" s="1"/>
  <c r="B491" i="3" a="1"/>
  <c r="B491" i="3" s="1"/>
  <c r="S490" i="3" a="1"/>
  <c r="S490" i="3" s="1"/>
  <c r="R490" i="3" a="1"/>
  <c r="R490" i="3" s="1"/>
  <c r="Q490" i="3" a="1"/>
  <c r="Q490" i="3" s="1"/>
  <c r="P490" i="3" a="1"/>
  <c r="P490" i="3" s="1"/>
  <c r="O490" i="3" a="1"/>
  <c r="O490" i="3" s="1"/>
  <c r="N490" i="3" a="1"/>
  <c r="N490" i="3" s="1"/>
  <c r="M490" i="3" a="1"/>
  <c r="M490" i="3" s="1"/>
  <c r="L490" i="3" a="1"/>
  <c r="L490" i="3" s="1"/>
  <c r="K490" i="3" a="1"/>
  <c r="K490" i="3" s="1"/>
  <c r="J490" i="3" a="1"/>
  <c r="J490" i="3" s="1"/>
  <c r="I490" i="3" a="1"/>
  <c r="I490" i="3" s="1"/>
  <c r="H490" i="3" a="1"/>
  <c r="H490" i="3" s="1"/>
  <c r="G490" i="3" a="1"/>
  <c r="G490" i="3" s="1"/>
  <c r="F490" i="3" a="1"/>
  <c r="F490" i="3" s="1"/>
  <c r="E490" i="3" a="1"/>
  <c r="E490" i="3" s="1"/>
  <c r="D490" i="3" a="1"/>
  <c r="D490" i="3" s="1"/>
  <c r="C490" i="3" a="1"/>
  <c r="C490" i="3" s="1"/>
  <c r="B490" i="3" a="1"/>
  <c r="B490" i="3" s="1"/>
  <c r="S489" i="3" a="1"/>
  <c r="S489" i="3" s="1"/>
  <c r="R489" i="3" a="1"/>
  <c r="R489" i="3" s="1"/>
  <c r="Q489" i="3" a="1"/>
  <c r="Q489" i="3" s="1"/>
  <c r="P489" i="3" a="1"/>
  <c r="P489" i="3" s="1"/>
  <c r="O489" i="3" a="1"/>
  <c r="O489" i="3" s="1"/>
  <c r="N489" i="3" a="1"/>
  <c r="N489" i="3" s="1"/>
  <c r="M489" i="3" a="1"/>
  <c r="M489" i="3" s="1"/>
  <c r="L489" i="3" a="1"/>
  <c r="L489" i="3" s="1"/>
  <c r="K489" i="3" a="1"/>
  <c r="K489" i="3" s="1"/>
  <c r="J489" i="3" a="1"/>
  <c r="J489" i="3" s="1"/>
  <c r="I489" i="3" a="1"/>
  <c r="I489" i="3" s="1"/>
  <c r="H489" i="3" a="1"/>
  <c r="H489" i="3" s="1"/>
  <c r="G489" i="3" a="1"/>
  <c r="G489" i="3" s="1"/>
  <c r="F489" i="3" a="1"/>
  <c r="F489" i="3" s="1"/>
  <c r="E489" i="3" a="1"/>
  <c r="E489" i="3" s="1"/>
  <c r="D489" i="3" a="1"/>
  <c r="D489" i="3" s="1"/>
  <c r="C489" i="3" a="1"/>
  <c r="C489" i="3" s="1"/>
  <c r="B489" i="3" a="1"/>
  <c r="B489" i="3" s="1"/>
  <c r="S488" i="3" a="1"/>
  <c r="S488" i="3" s="1"/>
  <c r="R488" i="3" a="1"/>
  <c r="R488" i="3" s="1"/>
  <c r="Q488" i="3" a="1"/>
  <c r="Q488" i="3" s="1"/>
  <c r="P488" i="3" a="1"/>
  <c r="P488" i="3" s="1"/>
  <c r="O488" i="3" a="1"/>
  <c r="O488" i="3" s="1"/>
  <c r="N488" i="3" a="1"/>
  <c r="N488" i="3" s="1"/>
  <c r="M488" i="3" a="1"/>
  <c r="M488" i="3" s="1"/>
  <c r="L488" i="3" a="1"/>
  <c r="L488" i="3" s="1"/>
  <c r="K488" i="3" a="1"/>
  <c r="K488" i="3" s="1"/>
  <c r="J488" i="3" a="1"/>
  <c r="J488" i="3" s="1"/>
  <c r="I488" i="3" a="1"/>
  <c r="I488" i="3" s="1"/>
  <c r="H488" i="3" a="1"/>
  <c r="H488" i="3" s="1"/>
  <c r="G488" i="3" a="1"/>
  <c r="G488" i="3" s="1"/>
  <c r="F488" i="3" a="1"/>
  <c r="F488" i="3" s="1"/>
  <c r="E488" i="3" a="1"/>
  <c r="E488" i="3" s="1"/>
  <c r="D488" i="3" a="1"/>
  <c r="D488" i="3" s="1"/>
  <c r="C488" i="3" a="1"/>
  <c r="C488" i="3" s="1"/>
  <c r="B488" i="3" a="1"/>
  <c r="B488" i="3" s="1"/>
  <c r="S487" i="3" a="1"/>
  <c r="S487" i="3" s="1"/>
  <c r="R487" i="3" a="1"/>
  <c r="R487" i="3" s="1"/>
  <c r="Q487" i="3" a="1"/>
  <c r="Q487" i="3" s="1"/>
  <c r="P487" i="3" a="1"/>
  <c r="P487" i="3" s="1"/>
  <c r="O487" i="3" a="1"/>
  <c r="O487" i="3" s="1"/>
  <c r="N487" i="3" a="1"/>
  <c r="N487" i="3" s="1"/>
  <c r="M487" i="3" a="1"/>
  <c r="M487" i="3" s="1"/>
  <c r="L487" i="3" a="1"/>
  <c r="L487" i="3" s="1"/>
  <c r="K487" i="3" a="1"/>
  <c r="K487" i="3" s="1"/>
  <c r="J487" i="3" a="1"/>
  <c r="J487" i="3" s="1"/>
  <c r="I487" i="3" a="1"/>
  <c r="I487" i="3" s="1"/>
  <c r="H487" i="3" a="1"/>
  <c r="H487" i="3" s="1"/>
  <c r="G487" i="3" a="1"/>
  <c r="G487" i="3" s="1"/>
  <c r="F487" i="3" a="1"/>
  <c r="F487" i="3" s="1"/>
  <c r="E487" i="3" a="1"/>
  <c r="E487" i="3" s="1"/>
  <c r="D487" i="3" a="1"/>
  <c r="D487" i="3" s="1"/>
  <c r="C487" i="3" a="1"/>
  <c r="C487" i="3" s="1"/>
  <c r="B487" i="3" a="1"/>
  <c r="B487" i="3" s="1"/>
  <c r="S486" i="3" a="1"/>
  <c r="S486" i="3" s="1"/>
  <c r="R486" i="3" a="1"/>
  <c r="R486" i="3" s="1"/>
  <c r="Q486" i="3" a="1"/>
  <c r="Q486" i="3" s="1"/>
  <c r="P486" i="3" a="1"/>
  <c r="P486" i="3" s="1"/>
  <c r="O486" i="3" a="1"/>
  <c r="O486" i="3" s="1"/>
  <c r="N486" i="3" a="1"/>
  <c r="N486" i="3" s="1"/>
  <c r="M486" i="3" a="1"/>
  <c r="M486" i="3" s="1"/>
  <c r="L486" i="3" a="1"/>
  <c r="L486" i="3" s="1"/>
  <c r="K486" i="3" a="1"/>
  <c r="K486" i="3" s="1"/>
  <c r="J486" i="3" a="1"/>
  <c r="J486" i="3" s="1"/>
  <c r="I486" i="3" a="1"/>
  <c r="I486" i="3" s="1"/>
  <c r="H486" i="3" a="1"/>
  <c r="H486" i="3" s="1"/>
  <c r="G486" i="3" a="1"/>
  <c r="G486" i="3" s="1"/>
  <c r="F486" i="3" a="1"/>
  <c r="F486" i="3" s="1"/>
  <c r="E486" i="3" a="1"/>
  <c r="E486" i="3" s="1"/>
  <c r="D486" i="3" a="1"/>
  <c r="D486" i="3" s="1"/>
  <c r="C486" i="3" a="1"/>
  <c r="C486" i="3" s="1"/>
  <c r="B486" i="3" a="1"/>
  <c r="B486" i="3" s="1"/>
  <c r="S485" i="3" a="1"/>
  <c r="S485" i="3" s="1"/>
  <c r="R485" i="3" a="1"/>
  <c r="R485" i="3" s="1"/>
  <c r="Q485" i="3" a="1"/>
  <c r="Q485" i="3" s="1"/>
  <c r="P485" i="3" a="1"/>
  <c r="P485" i="3" s="1"/>
  <c r="O485" i="3" a="1"/>
  <c r="O485" i="3" s="1"/>
  <c r="N485" i="3" a="1"/>
  <c r="N485" i="3" s="1"/>
  <c r="M485" i="3" a="1"/>
  <c r="M485" i="3" s="1"/>
  <c r="L485" i="3" a="1"/>
  <c r="L485" i="3" s="1"/>
  <c r="K485" i="3" a="1"/>
  <c r="K485" i="3" s="1"/>
  <c r="J485" i="3" a="1"/>
  <c r="J485" i="3" s="1"/>
  <c r="I485" i="3" a="1"/>
  <c r="I485" i="3" s="1"/>
  <c r="H485" i="3" a="1"/>
  <c r="H485" i="3" s="1"/>
  <c r="G485" i="3" a="1"/>
  <c r="G485" i="3" s="1"/>
  <c r="F485" i="3" a="1"/>
  <c r="F485" i="3" s="1"/>
  <c r="E485" i="3" a="1"/>
  <c r="E485" i="3" s="1"/>
  <c r="D485" i="3" a="1"/>
  <c r="D485" i="3" s="1"/>
  <c r="C485" i="3" a="1"/>
  <c r="C485" i="3" s="1"/>
  <c r="B485" i="3" a="1"/>
  <c r="B485" i="3" s="1"/>
  <c r="S484" i="3" a="1"/>
  <c r="S484" i="3" s="1"/>
  <c r="R484" i="3" a="1"/>
  <c r="R484" i="3" s="1"/>
  <c r="Q484" i="3" a="1"/>
  <c r="Q484" i="3" s="1"/>
  <c r="P484" i="3" a="1"/>
  <c r="P484" i="3" s="1"/>
  <c r="O484" i="3" a="1"/>
  <c r="O484" i="3" s="1"/>
  <c r="N484" i="3" a="1"/>
  <c r="N484" i="3" s="1"/>
  <c r="M484" i="3" a="1"/>
  <c r="M484" i="3" s="1"/>
  <c r="L484" i="3" a="1"/>
  <c r="L484" i="3" s="1"/>
  <c r="K484" i="3" a="1"/>
  <c r="K484" i="3" s="1"/>
  <c r="J484" i="3" a="1"/>
  <c r="J484" i="3" s="1"/>
  <c r="I484" i="3" a="1"/>
  <c r="I484" i="3" s="1"/>
  <c r="H484" i="3" a="1"/>
  <c r="H484" i="3" s="1"/>
  <c r="G484" i="3" a="1"/>
  <c r="G484" i="3" s="1"/>
  <c r="F484" i="3" a="1"/>
  <c r="F484" i="3" s="1"/>
  <c r="E484" i="3" a="1"/>
  <c r="E484" i="3" s="1"/>
  <c r="D484" i="3" a="1"/>
  <c r="D484" i="3" s="1"/>
  <c r="C484" i="3" a="1"/>
  <c r="C484" i="3" s="1"/>
  <c r="B484" i="3" a="1"/>
  <c r="B484" i="3" s="1"/>
  <c r="S483" i="3" a="1"/>
  <c r="S483" i="3" s="1"/>
  <c r="R483" i="3" a="1"/>
  <c r="R483" i="3" s="1"/>
  <c r="Q483" i="3" a="1"/>
  <c r="Q483" i="3" s="1"/>
  <c r="P483" i="3" a="1"/>
  <c r="P483" i="3" s="1"/>
  <c r="O483" i="3" a="1"/>
  <c r="O483" i="3" s="1"/>
  <c r="N483" i="3" a="1"/>
  <c r="N483" i="3" s="1"/>
  <c r="M483" i="3" a="1"/>
  <c r="M483" i="3" s="1"/>
  <c r="L483" i="3" a="1"/>
  <c r="L483" i="3" s="1"/>
  <c r="K483" i="3" a="1"/>
  <c r="K483" i="3" s="1"/>
  <c r="J483" i="3" a="1"/>
  <c r="J483" i="3" s="1"/>
  <c r="I483" i="3" a="1"/>
  <c r="I483" i="3" s="1"/>
  <c r="H483" i="3" a="1"/>
  <c r="H483" i="3" s="1"/>
  <c r="G483" i="3" a="1"/>
  <c r="G483" i="3" s="1"/>
  <c r="F483" i="3" a="1"/>
  <c r="F483" i="3" s="1"/>
  <c r="E483" i="3" a="1"/>
  <c r="E483" i="3" s="1"/>
  <c r="D483" i="3" a="1"/>
  <c r="D483" i="3" s="1"/>
  <c r="C483" i="3" a="1"/>
  <c r="C483" i="3" s="1"/>
  <c r="B483" i="3" a="1"/>
  <c r="B483" i="3" s="1"/>
  <c r="S482" i="3" a="1"/>
  <c r="S482" i="3" s="1"/>
  <c r="R482" i="3" a="1"/>
  <c r="R482" i="3" s="1"/>
  <c r="Q482" i="3" a="1"/>
  <c r="Q482" i="3" s="1"/>
  <c r="P482" i="3" a="1"/>
  <c r="P482" i="3" s="1"/>
  <c r="O482" i="3" a="1"/>
  <c r="O482" i="3" s="1"/>
  <c r="N482" i="3" a="1"/>
  <c r="N482" i="3" s="1"/>
  <c r="M482" i="3" a="1"/>
  <c r="M482" i="3" s="1"/>
  <c r="L482" i="3" a="1"/>
  <c r="L482" i="3" s="1"/>
  <c r="K482" i="3" a="1"/>
  <c r="K482" i="3" s="1"/>
  <c r="J482" i="3" a="1"/>
  <c r="J482" i="3" s="1"/>
  <c r="I482" i="3" a="1"/>
  <c r="I482" i="3" s="1"/>
  <c r="H482" i="3" a="1"/>
  <c r="H482" i="3" s="1"/>
  <c r="G482" i="3" a="1"/>
  <c r="G482" i="3" s="1"/>
  <c r="F482" i="3" a="1"/>
  <c r="F482" i="3" s="1"/>
  <c r="E482" i="3" a="1"/>
  <c r="E482" i="3" s="1"/>
  <c r="D482" i="3" a="1"/>
  <c r="D482" i="3" s="1"/>
  <c r="C482" i="3" a="1"/>
  <c r="C482" i="3" s="1"/>
  <c r="B482" i="3" a="1"/>
  <c r="B482" i="3" s="1"/>
  <c r="S481" i="3" a="1"/>
  <c r="S481" i="3" s="1"/>
  <c r="R481" i="3" a="1"/>
  <c r="R481" i="3" s="1"/>
  <c r="Q481" i="3" a="1"/>
  <c r="Q481" i="3" s="1"/>
  <c r="P481" i="3" a="1"/>
  <c r="P481" i="3" s="1"/>
  <c r="O481" i="3" a="1"/>
  <c r="O481" i="3" s="1"/>
  <c r="N481" i="3" a="1"/>
  <c r="N481" i="3" s="1"/>
  <c r="M481" i="3" a="1"/>
  <c r="M481" i="3" s="1"/>
  <c r="L481" i="3" a="1"/>
  <c r="L481" i="3" s="1"/>
  <c r="K481" i="3" a="1"/>
  <c r="K481" i="3" s="1"/>
  <c r="J481" i="3" a="1"/>
  <c r="J481" i="3" s="1"/>
  <c r="I481" i="3" a="1"/>
  <c r="I481" i="3" s="1"/>
  <c r="H481" i="3" a="1"/>
  <c r="H481" i="3" s="1"/>
  <c r="G481" i="3" a="1"/>
  <c r="G481" i="3" s="1"/>
  <c r="F481" i="3" a="1"/>
  <c r="F481" i="3" s="1"/>
  <c r="E481" i="3" a="1"/>
  <c r="E481" i="3" s="1"/>
  <c r="D481" i="3" a="1"/>
  <c r="D481" i="3" s="1"/>
  <c r="C481" i="3" a="1"/>
  <c r="C481" i="3" s="1"/>
  <c r="B481" i="3" a="1"/>
  <c r="B481" i="3" s="1"/>
  <c r="S480" i="3" a="1"/>
  <c r="S480" i="3" s="1"/>
  <c r="R480" i="3" a="1"/>
  <c r="R480" i="3" s="1"/>
  <c r="Q480" i="3" a="1"/>
  <c r="Q480" i="3" s="1"/>
  <c r="P480" i="3" a="1"/>
  <c r="P480" i="3" s="1"/>
  <c r="O480" i="3" a="1"/>
  <c r="O480" i="3" s="1"/>
  <c r="N480" i="3" a="1"/>
  <c r="N480" i="3" s="1"/>
  <c r="M480" i="3" a="1"/>
  <c r="M480" i="3" s="1"/>
  <c r="L480" i="3" a="1"/>
  <c r="L480" i="3" s="1"/>
  <c r="K480" i="3" a="1"/>
  <c r="K480" i="3" s="1"/>
  <c r="J480" i="3" a="1"/>
  <c r="J480" i="3" s="1"/>
  <c r="I480" i="3" a="1"/>
  <c r="I480" i="3" s="1"/>
  <c r="H480" i="3" a="1"/>
  <c r="H480" i="3" s="1"/>
  <c r="G480" i="3" a="1"/>
  <c r="G480" i="3" s="1"/>
  <c r="F480" i="3" a="1"/>
  <c r="F480" i="3" s="1"/>
  <c r="E480" i="3" a="1"/>
  <c r="E480" i="3" s="1"/>
  <c r="D480" i="3" a="1"/>
  <c r="D480" i="3" s="1"/>
  <c r="C480" i="3" a="1"/>
  <c r="C480" i="3" s="1"/>
  <c r="B480" i="3" a="1"/>
  <c r="B480" i="3" s="1"/>
  <c r="S479" i="3" a="1"/>
  <c r="S479" i="3" s="1"/>
  <c r="R479" i="3" a="1"/>
  <c r="R479" i="3" s="1"/>
  <c r="Q479" i="3" a="1"/>
  <c r="Q479" i="3" s="1"/>
  <c r="P479" i="3" a="1"/>
  <c r="P479" i="3" s="1"/>
  <c r="O479" i="3" a="1"/>
  <c r="O479" i="3" s="1"/>
  <c r="N479" i="3" a="1"/>
  <c r="N479" i="3" s="1"/>
  <c r="M479" i="3" a="1"/>
  <c r="M479" i="3" s="1"/>
  <c r="L479" i="3" a="1"/>
  <c r="L479" i="3" s="1"/>
  <c r="K479" i="3" a="1"/>
  <c r="K479" i="3" s="1"/>
  <c r="J479" i="3" a="1"/>
  <c r="J479" i="3" s="1"/>
  <c r="I479" i="3" a="1"/>
  <c r="I479" i="3" s="1"/>
  <c r="H479" i="3" a="1"/>
  <c r="H479" i="3" s="1"/>
  <c r="G479" i="3" a="1"/>
  <c r="G479" i="3" s="1"/>
  <c r="F479" i="3" a="1"/>
  <c r="F479" i="3" s="1"/>
  <c r="E479" i="3" a="1"/>
  <c r="E479" i="3" s="1"/>
  <c r="D479" i="3" a="1"/>
  <c r="D479" i="3" s="1"/>
  <c r="C479" i="3" a="1"/>
  <c r="C479" i="3" s="1"/>
  <c r="B479" i="3" a="1"/>
  <c r="B479" i="3" s="1"/>
  <c r="S478" i="3" a="1"/>
  <c r="S478" i="3" s="1"/>
  <c r="R478" i="3" a="1"/>
  <c r="R478" i="3" s="1"/>
  <c r="Q478" i="3" a="1"/>
  <c r="Q478" i="3" s="1"/>
  <c r="P478" i="3" a="1"/>
  <c r="P478" i="3" s="1"/>
  <c r="O478" i="3" a="1"/>
  <c r="O478" i="3" s="1"/>
  <c r="N478" i="3" a="1"/>
  <c r="N478" i="3" s="1"/>
  <c r="M478" i="3" a="1"/>
  <c r="M478" i="3" s="1"/>
  <c r="L478" i="3" a="1"/>
  <c r="L478" i="3" s="1"/>
  <c r="K478" i="3" a="1"/>
  <c r="K478" i="3" s="1"/>
  <c r="J478" i="3" a="1"/>
  <c r="J478" i="3" s="1"/>
  <c r="I478" i="3" a="1"/>
  <c r="I478" i="3" s="1"/>
  <c r="H478" i="3" a="1"/>
  <c r="H478" i="3" s="1"/>
  <c r="G478" i="3" a="1"/>
  <c r="G478" i="3" s="1"/>
  <c r="F478" i="3" a="1"/>
  <c r="F478" i="3" s="1"/>
  <c r="E478" i="3" a="1"/>
  <c r="E478" i="3" s="1"/>
  <c r="D478" i="3" a="1"/>
  <c r="D478" i="3" s="1"/>
  <c r="C478" i="3" a="1"/>
  <c r="C478" i="3" s="1"/>
  <c r="B478" i="3" a="1"/>
  <c r="B478" i="3" s="1"/>
  <c r="S477" i="3" a="1"/>
  <c r="S477" i="3" s="1"/>
  <c r="R477" i="3" a="1"/>
  <c r="R477" i="3" s="1"/>
  <c r="Q477" i="3" a="1"/>
  <c r="Q477" i="3" s="1"/>
  <c r="P477" i="3" a="1"/>
  <c r="P477" i="3" s="1"/>
  <c r="O477" i="3" a="1"/>
  <c r="O477" i="3" s="1"/>
  <c r="N477" i="3" a="1"/>
  <c r="N477" i="3" s="1"/>
  <c r="M477" i="3" a="1"/>
  <c r="M477" i="3" s="1"/>
  <c r="L477" i="3" a="1"/>
  <c r="L477" i="3" s="1"/>
  <c r="K477" i="3" a="1"/>
  <c r="K477" i="3" s="1"/>
  <c r="J477" i="3" a="1"/>
  <c r="J477" i="3" s="1"/>
  <c r="I477" i="3" a="1"/>
  <c r="I477" i="3" s="1"/>
  <c r="H477" i="3" a="1"/>
  <c r="H477" i="3" s="1"/>
  <c r="G477" i="3" a="1"/>
  <c r="G477" i="3" s="1"/>
  <c r="F477" i="3" a="1"/>
  <c r="F477" i="3" s="1"/>
  <c r="E477" i="3" a="1"/>
  <c r="E477" i="3" s="1"/>
  <c r="D477" i="3" a="1"/>
  <c r="D477" i="3" s="1"/>
  <c r="C477" i="3" a="1"/>
  <c r="C477" i="3" s="1"/>
  <c r="B477" i="3" a="1"/>
  <c r="B477" i="3" s="1"/>
  <c r="S476" i="3" a="1"/>
  <c r="S476" i="3" s="1"/>
  <c r="R476" i="3" a="1"/>
  <c r="R476" i="3" s="1"/>
  <c r="Q476" i="3" a="1"/>
  <c r="Q476" i="3" s="1"/>
  <c r="P476" i="3" a="1"/>
  <c r="P476" i="3" s="1"/>
  <c r="O476" i="3" a="1"/>
  <c r="O476" i="3" s="1"/>
  <c r="N476" i="3" a="1"/>
  <c r="N476" i="3" s="1"/>
  <c r="M476" i="3" a="1"/>
  <c r="M476" i="3" s="1"/>
  <c r="L476" i="3" a="1"/>
  <c r="L476" i="3" s="1"/>
  <c r="K476" i="3" a="1"/>
  <c r="K476" i="3" s="1"/>
  <c r="J476" i="3" a="1"/>
  <c r="J476" i="3" s="1"/>
  <c r="I476" i="3" a="1"/>
  <c r="I476" i="3" s="1"/>
  <c r="H476" i="3" a="1"/>
  <c r="H476" i="3" s="1"/>
  <c r="G476" i="3" a="1"/>
  <c r="G476" i="3" s="1"/>
  <c r="F476" i="3" a="1"/>
  <c r="F476" i="3" s="1"/>
  <c r="E476" i="3" a="1"/>
  <c r="E476" i="3" s="1"/>
  <c r="D476" i="3" a="1"/>
  <c r="D476" i="3" s="1"/>
  <c r="C476" i="3" a="1"/>
  <c r="C476" i="3" s="1"/>
  <c r="B476" i="3" a="1"/>
  <c r="B476" i="3" s="1"/>
  <c r="S475" i="3" a="1"/>
  <c r="S475" i="3" s="1"/>
  <c r="R475" i="3" a="1"/>
  <c r="R475" i="3" s="1"/>
  <c r="Q475" i="3" a="1"/>
  <c r="Q475" i="3" s="1"/>
  <c r="P475" i="3" a="1"/>
  <c r="P475" i="3" s="1"/>
  <c r="O475" i="3" a="1"/>
  <c r="O475" i="3" s="1"/>
  <c r="N475" i="3" a="1"/>
  <c r="N475" i="3" s="1"/>
  <c r="M475" i="3" a="1"/>
  <c r="M475" i="3" s="1"/>
  <c r="L475" i="3" a="1"/>
  <c r="L475" i="3" s="1"/>
  <c r="K475" i="3" a="1"/>
  <c r="K475" i="3" s="1"/>
  <c r="J475" i="3" a="1"/>
  <c r="J475" i="3" s="1"/>
  <c r="I475" i="3" a="1"/>
  <c r="I475" i="3" s="1"/>
  <c r="H475" i="3" a="1"/>
  <c r="H475" i="3" s="1"/>
  <c r="G475" i="3" a="1"/>
  <c r="G475" i="3" s="1"/>
  <c r="F475" i="3" a="1"/>
  <c r="F475" i="3" s="1"/>
  <c r="E475" i="3" a="1"/>
  <c r="E475" i="3" s="1"/>
  <c r="D475" i="3" a="1"/>
  <c r="D475" i="3" s="1"/>
  <c r="C475" i="3" a="1"/>
  <c r="C475" i="3" s="1"/>
  <c r="B475" i="3" a="1"/>
  <c r="B475" i="3" s="1"/>
  <c r="S474" i="3" a="1"/>
  <c r="S474" i="3" s="1"/>
  <c r="R474" i="3" a="1"/>
  <c r="R474" i="3" s="1"/>
  <c r="Q474" i="3" a="1"/>
  <c r="Q474" i="3" s="1"/>
  <c r="P474" i="3" a="1"/>
  <c r="P474" i="3" s="1"/>
  <c r="O474" i="3" a="1"/>
  <c r="O474" i="3" s="1"/>
  <c r="N474" i="3" a="1"/>
  <c r="N474" i="3" s="1"/>
  <c r="M474" i="3" a="1"/>
  <c r="M474" i="3" s="1"/>
  <c r="L474" i="3" a="1"/>
  <c r="L474" i="3" s="1"/>
  <c r="K474" i="3" a="1"/>
  <c r="K474" i="3" s="1"/>
  <c r="J474" i="3" a="1"/>
  <c r="J474" i="3" s="1"/>
  <c r="I474" i="3" a="1"/>
  <c r="I474" i="3" s="1"/>
  <c r="H474" i="3" a="1"/>
  <c r="H474" i="3" s="1"/>
  <c r="G474" i="3" a="1"/>
  <c r="G474" i="3" s="1"/>
  <c r="F474" i="3" a="1"/>
  <c r="F474" i="3" s="1"/>
  <c r="E474" i="3" a="1"/>
  <c r="E474" i="3" s="1"/>
  <c r="D474" i="3" a="1"/>
  <c r="D474" i="3" s="1"/>
  <c r="C474" i="3" a="1"/>
  <c r="C474" i="3" s="1"/>
  <c r="B474" i="3" a="1"/>
  <c r="B474" i="3" s="1"/>
  <c r="S473" i="3" a="1"/>
  <c r="S473" i="3" s="1"/>
  <c r="R473" i="3" a="1"/>
  <c r="R473" i="3" s="1"/>
  <c r="Q473" i="3" a="1"/>
  <c r="Q473" i="3" s="1"/>
  <c r="P473" i="3" a="1"/>
  <c r="P473" i="3" s="1"/>
  <c r="O473" i="3" a="1"/>
  <c r="O473" i="3" s="1"/>
  <c r="N473" i="3" a="1"/>
  <c r="N473" i="3" s="1"/>
  <c r="M473" i="3" a="1"/>
  <c r="M473" i="3" s="1"/>
  <c r="L473" i="3" a="1"/>
  <c r="L473" i="3" s="1"/>
  <c r="K473" i="3" a="1"/>
  <c r="K473" i="3" s="1"/>
  <c r="J473" i="3" a="1"/>
  <c r="J473" i="3" s="1"/>
  <c r="I473" i="3" a="1"/>
  <c r="I473" i="3" s="1"/>
  <c r="H473" i="3" a="1"/>
  <c r="H473" i="3" s="1"/>
  <c r="G473" i="3" a="1"/>
  <c r="G473" i="3" s="1"/>
  <c r="F473" i="3" a="1"/>
  <c r="F473" i="3" s="1"/>
  <c r="E473" i="3" a="1"/>
  <c r="E473" i="3" s="1"/>
  <c r="D473" i="3" a="1"/>
  <c r="D473" i="3" s="1"/>
  <c r="C473" i="3" a="1"/>
  <c r="C473" i="3" s="1"/>
  <c r="B473" i="3" a="1"/>
  <c r="B473" i="3" s="1"/>
  <c r="S472" i="3" a="1"/>
  <c r="S472" i="3" s="1"/>
  <c r="R472" i="3" a="1"/>
  <c r="R472" i="3" s="1"/>
  <c r="Q472" i="3" a="1"/>
  <c r="Q472" i="3" s="1"/>
  <c r="P472" i="3" a="1"/>
  <c r="P472" i="3" s="1"/>
  <c r="O472" i="3" a="1"/>
  <c r="O472" i="3" s="1"/>
  <c r="N472" i="3" a="1"/>
  <c r="N472" i="3" s="1"/>
  <c r="M472" i="3" a="1"/>
  <c r="M472" i="3" s="1"/>
  <c r="L472" i="3" a="1"/>
  <c r="L472" i="3" s="1"/>
  <c r="K472" i="3" a="1"/>
  <c r="K472" i="3" s="1"/>
  <c r="J472" i="3" a="1"/>
  <c r="J472" i="3" s="1"/>
  <c r="I472" i="3" a="1"/>
  <c r="I472" i="3" s="1"/>
  <c r="H472" i="3" a="1"/>
  <c r="H472" i="3" s="1"/>
  <c r="G472" i="3" a="1"/>
  <c r="G472" i="3" s="1"/>
  <c r="F472" i="3" a="1"/>
  <c r="F472" i="3" s="1"/>
  <c r="E472" i="3" a="1"/>
  <c r="E472" i="3" s="1"/>
  <c r="D472" i="3" a="1"/>
  <c r="D472" i="3" s="1"/>
  <c r="C472" i="3" a="1"/>
  <c r="C472" i="3" s="1"/>
  <c r="B472" i="3" a="1"/>
  <c r="B472" i="3" s="1"/>
  <c r="S471" i="3" a="1"/>
  <c r="S471" i="3" s="1"/>
  <c r="R471" i="3" a="1"/>
  <c r="R471" i="3" s="1"/>
  <c r="Q471" i="3" a="1"/>
  <c r="Q471" i="3" s="1"/>
  <c r="P471" i="3" a="1"/>
  <c r="P471" i="3" s="1"/>
  <c r="O471" i="3" a="1"/>
  <c r="O471" i="3" s="1"/>
  <c r="N471" i="3" a="1"/>
  <c r="N471" i="3" s="1"/>
  <c r="M471" i="3" a="1"/>
  <c r="M471" i="3" s="1"/>
  <c r="L471" i="3" a="1"/>
  <c r="L471" i="3" s="1"/>
  <c r="K471" i="3" a="1"/>
  <c r="K471" i="3" s="1"/>
  <c r="J471" i="3" a="1"/>
  <c r="J471" i="3" s="1"/>
  <c r="I471" i="3" a="1"/>
  <c r="I471" i="3" s="1"/>
  <c r="H471" i="3" a="1"/>
  <c r="H471" i="3" s="1"/>
  <c r="G471" i="3" a="1"/>
  <c r="G471" i="3" s="1"/>
  <c r="F471" i="3" a="1"/>
  <c r="F471" i="3" s="1"/>
  <c r="E471" i="3" a="1"/>
  <c r="E471" i="3" s="1"/>
  <c r="D471" i="3" a="1"/>
  <c r="D471" i="3" s="1"/>
  <c r="C471" i="3" a="1"/>
  <c r="C471" i="3" s="1"/>
  <c r="B471" i="3" a="1"/>
  <c r="B471" i="3" s="1"/>
  <c r="S470" i="3" a="1"/>
  <c r="S470" i="3" s="1"/>
  <c r="R470" i="3" a="1"/>
  <c r="R470" i="3" s="1"/>
  <c r="Q470" i="3" a="1"/>
  <c r="Q470" i="3" s="1"/>
  <c r="P470" i="3" a="1"/>
  <c r="P470" i="3" s="1"/>
  <c r="O470" i="3" a="1"/>
  <c r="O470" i="3" s="1"/>
  <c r="N470" i="3" a="1"/>
  <c r="N470" i="3" s="1"/>
  <c r="M470" i="3" a="1"/>
  <c r="M470" i="3" s="1"/>
  <c r="L470" i="3" a="1"/>
  <c r="L470" i="3" s="1"/>
  <c r="K470" i="3" a="1"/>
  <c r="K470" i="3" s="1"/>
  <c r="J470" i="3" a="1"/>
  <c r="J470" i="3" s="1"/>
  <c r="I470" i="3" a="1"/>
  <c r="I470" i="3" s="1"/>
  <c r="H470" i="3" a="1"/>
  <c r="H470" i="3" s="1"/>
  <c r="G470" i="3" a="1"/>
  <c r="G470" i="3" s="1"/>
  <c r="F470" i="3" a="1"/>
  <c r="F470" i="3" s="1"/>
  <c r="E470" i="3" a="1"/>
  <c r="E470" i="3" s="1"/>
  <c r="D470" i="3" a="1"/>
  <c r="D470" i="3" s="1"/>
  <c r="C470" i="3" a="1"/>
  <c r="C470" i="3" s="1"/>
  <c r="B470" i="3" a="1"/>
  <c r="B470" i="3" s="1"/>
  <c r="S469" i="3" a="1"/>
  <c r="S469" i="3" s="1"/>
  <c r="R469" i="3" a="1"/>
  <c r="R469" i="3" s="1"/>
  <c r="Q469" i="3" a="1"/>
  <c r="Q469" i="3" s="1"/>
  <c r="P469" i="3" a="1"/>
  <c r="P469" i="3" s="1"/>
  <c r="O469" i="3" a="1"/>
  <c r="O469" i="3" s="1"/>
  <c r="N469" i="3" a="1"/>
  <c r="N469" i="3" s="1"/>
  <c r="M469" i="3" a="1"/>
  <c r="M469" i="3" s="1"/>
  <c r="L469" i="3" a="1"/>
  <c r="L469" i="3" s="1"/>
  <c r="K469" i="3" a="1"/>
  <c r="K469" i="3" s="1"/>
  <c r="J469" i="3" a="1"/>
  <c r="J469" i="3" s="1"/>
  <c r="I469" i="3" a="1"/>
  <c r="I469" i="3" s="1"/>
  <c r="H469" i="3" a="1"/>
  <c r="H469" i="3" s="1"/>
  <c r="G469" i="3" a="1"/>
  <c r="G469" i="3" s="1"/>
  <c r="F469" i="3" a="1"/>
  <c r="F469" i="3" s="1"/>
  <c r="E469" i="3" a="1"/>
  <c r="E469" i="3" s="1"/>
  <c r="D469" i="3" a="1"/>
  <c r="D469" i="3" s="1"/>
  <c r="C469" i="3" a="1"/>
  <c r="C469" i="3" s="1"/>
  <c r="B469" i="3" a="1"/>
  <c r="B469" i="3" s="1"/>
  <c r="S468" i="3" a="1"/>
  <c r="S468" i="3" s="1"/>
  <c r="R468" i="3" a="1"/>
  <c r="R468" i="3" s="1"/>
  <c r="Q468" i="3" a="1"/>
  <c r="Q468" i="3" s="1"/>
  <c r="P468" i="3" a="1"/>
  <c r="P468" i="3" s="1"/>
  <c r="O468" i="3" a="1"/>
  <c r="O468" i="3" s="1"/>
  <c r="N468" i="3" a="1"/>
  <c r="N468" i="3" s="1"/>
  <c r="M468" i="3" a="1"/>
  <c r="M468" i="3" s="1"/>
  <c r="L468" i="3" a="1"/>
  <c r="L468" i="3" s="1"/>
  <c r="K468" i="3" a="1"/>
  <c r="K468" i="3" s="1"/>
  <c r="J468" i="3" a="1"/>
  <c r="J468" i="3" s="1"/>
  <c r="I468" i="3" a="1"/>
  <c r="I468" i="3" s="1"/>
  <c r="H468" i="3" a="1"/>
  <c r="H468" i="3" s="1"/>
  <c r="G468" i="3" a="1"/>
  <c r="G468" i="3" s="1"/>
  <c r="F468" i="3" a="1"/>
  <c r="F468" i="3" s="1"/>
  <c r="E468" i="3" a="1"/>
  <c r="E468" i="3" s="1"/>
  <c r="D468" i="3" a="1"/>
  <c r="D468" i="3" s="1"/>
  <c r="C468" i="3" a="1"/>
  <c r="C468" i="3" s="1"/>
  <c r="B468" i="3" a="1"/>
  <c r="B468" i="3" s="1"/>
  <c r="S467" i="3" a="1"/>
  <c r="S467" i="3" s="1"/>
  <c r="R467" i="3" a="1"/>
  <c r="R467" i="3" s="1"/>
  <c r="Q467" i="3" a="1"/>
  <c r="Q467" i="3" s="1"/>
  <c r="P467" i="3" a="1"/>
  <c r="P467" i="3" s="1"/>
  <c r="O467" i="3" a="1"/>
  <c r="O467" i="3" s="1"/>
  <c r="N467" i="3" a="1"/>
  <c r="N467" i="3" s="1"/>
  <c r="M467" i="3" a="1"/>
  <c r="M467" i="3" s="1"/>
  <c r="L467" i="3" a="1"/>
  <c r="L467" i="3" s="1"/>
  <c r="K467" i="3" a="1"/>
  <c r="K467" i="3" s="1"/>
  <c r="J467" i="3" a="1"/>
  <c r="J467" i="3" s="1"/>
  <c r="I467" i="3" a="1"/>
  <c r="I467" i="3" s="1"/>
  <c r="H467" i="3" a="1"/>
  <c r="H467" i="3" s="1"/>
  <c r="G467" i="3" a="1"/>
  <c r="G467" i="3" s="1"/>
  <c r="F467" i="3" a="1"/>
  <c r="F467" i="3" s="1"/>
  <c r="E467" i="3" a="1"/>
  <c r="E467" i="3" s="1"/>
  <c r="D467" i="3" a="1"/>
  <c r="D467" i="3" s="1"/>
  <c r="C467" i="3" a="1"/>
  <c r="C467" i="3" s="1"/>
  <c r="B467" i="3" a="1"/>
  <c r="B467" i="3" s="1"/>
  <c r="S466" i="3" a="1"/>
  <c r="S466" i="3" s="1"/>
  <c r="R466" i="3" a="1"/>
  <c r="R466" i="3" s="1"/>
  <c r="Q466" i="3" a="1"/>
  <c r="Q466" i="3" s="1"/>
  <c r="P466" i="3" a="1"/>
  <c r="P466" i="3" s="1"/>
  <c r="O466" i="3" a="1"/>
  <c r="O466" i="3" s="1"/>
  <c r="N466" i="3" a="1"/>
  <c r="N466" i="3" s="1"/>
  <c r="M466" i="3" a="1"/>
  <c r="M466" i="3" s="1"/>
  <c r="L466" i="3" a="1"/>
  <c r="L466" i="3" s="1"/>
  <c r="K466" i="3" a="1"/>
  <c r="K466" i="3" s="1"/>
  <c r="J466" i="3" a="1"/>
  <c r="J466" i="3" s="1"/>
  <c r="I466" i="3" a="1"/>
  <c r="I466" i="3" s="1"/>
  <c r="H466" i="3" a="1"/>
  <c r="H466" i="3" s="1"/>
  <c r="G466" i="3" a="1"/>
  <c r="G466" i="3" s="1"/>
  <c r="F466" i="3" a="1"/>
  <c r="F466" i="3" s="1"/>
  <c r="E466" i="3" a="1"/>
  <c r="E466" i="3" s="1"/>
  <c r="D466" i="3" a="1"/>
  <c r="D466" i="3" s="1"/>
  <c r="C466" i="3" a="1"/>
  <c r="C466" i="3" s="1"/>
  <c r="B466" i="3" a="1"/>
  <c r="B466" i="3" s="1"/>
  <c r="S465" i="3" a="1"/>
  <c r="S465" i="3" s="1"/>
  <c r="R465" i="3" a="1"/>
  <c r="R465" i="3" s="1"/>
  <c r="Q465" i="3" a="1"/>
  <c r="Q465" i="3" s="1"/>
  <c r="P465" i="3" a="1"/>
  <c r="P465" i="3" s="1"/>
  <c r="O465" i="3" a="1"/>
  <c r="O465" i="3" s="1"/>
  <c r="N465" i="3" a="1"/>
  <c r="N465" i="3" s="1"/>
  <c r="M465" i="3" a="1"/>
  <c r="M465" i="3" s="1"/>
  <c r="L465" i="3" a="1"/>
  <c r="L465" i="3" s="1"/>
  <c r="K465" i="3" a="1"/>
  <c r="K465" i="3" s="1"/>
  <c r="J465" i="3" a="1"/>
  <c r="J465" i="3" s="1"/>
  <c r="I465" i="3" a="1"/>
  <c r="I465" i="3" s="1"/>
  <c r="H465" i="3" a="1"/>
  <c r="H465" i="3" s="1"/>
  <c r="G465" i="3" a="1"/>
  <c r="G465" i="3" s="1"/>
  <c r="F465" i="3" a="1"/>
  <c r="F465" i="3" s="1"/>
  <c r="E465" i="3" a="1"/>
  <c r="E465" i="3" s="1"/>
  <c r="D465" i="3" a="1"/>
  <c r="D465" i="3" s="1"/>
  <c r="C465" i="3" a="1"/>
  <c r="C465" i="3" s="1"/>
  <c r="B465" i="3" a="1"/>
  <c r="B465" i="3" s="1"/>
  <c r="S464" i="3" a="1"/>
  <c r="S464" i="3" s="1"/>
  <c r="R464" i="3" a="1"/>
  <c r="R464" i="3" s="1"/>
  <c r="Q464" i="3" a="1"/>
  <c r="Q464" i="3" s="1"/>
  <c r="P464" i="3" a="1"/>
  <c r="P464" i="3" s="1"/>
  <c r="O464" i="3" a="1"/>
  <c r="O464" i="3" s="1"/>
  <c r="N464" i="3" a="1"/>
  <c r="N464" i="3" s="1"/>
  <c r="M464" i="3" a="1"/>
  <c r="M464" i="3" s="1"/>
  <c r="L464" i="3" a="1"/>
  <c r="L464" i="3" s="1"/>
  <c r="K464" i="3" a="1"/>
  <c r="K464" i="3" s="1"/>
  <c r="J464" i="3" a="1"/>
  <c r="J464" i="3" s="1"/>
  <c r="I464" i="3" a="1"/>
  <c r="I464" i="3" s="1"/>
  <c r="H464" i="3" a="1"/>
  <c r="H464" i="3" s="1"/>
  <c r="G464" i="3" a="1"/>
  <c r="G464" i="3" s="1"/>
  <c r="F464" i="3" a="1"/>
  <c r="F464" i="3" s="1"/>
  <c r="E464" i="3" a="1"/>
  <c r="E464" i="3" s="1"/>
  <c r="D464" i="3" a="1"/>
  <c r="D464" i="3" s="1"/>
  <c r="C464" i="3" a="1"/>
  <c r="C464" i="3" s="1"/>
  <c r="B464" i="3" a="1"/>
  <c r="B464" i="3" s="1"/>
  <c r="S463" i="3" a="1"/>
  <c r="S463" i="3" s="1"/>
  <c r="R463" i="3" a="1"/>
  <c r="R463" i="3" s="1"/>
  <c r="Q463" i="3" a="1"/>
  <c r="Q463" i="3" s="1"/>
  <c r="P463" i="3" a="1"/>
  <c r="P463" i="3" s="1"/>
  <c r="O463" i="3" a="1"/>
  <c r="O463" i="3" s="1"/>
  <c r="N463" i="3" a="1"/>
  <c r="N463" i="3" s="1"/>
  <c r="M463" i="3" a="1"/>
  <c r="M463" i="3" s="1"/>
  <c r="L463" i="3" a="1"/>
  <c r="L463" i="3" s="1"/>
  <c r="K463" i="3" a="1"/>
  <c r="K463" i="3" s="1"/>
  <c r="J463" i="3" a="1"/>
  <c r="J463" i="3" s="1"/>
  <c r="I463" i="3" a="1"/>
  <c r="I463" i="3" s="1"/>
  <c r="H463" i="3" a="1"/>
  <c r="H463" i="3" s="1"/>
  <c r="G463" i="3" a="1"/>
  <c r="G463" i="3" s="1"/>
  <c r="F463" i="3" a="1"/>
  <c r="F463" i="3" s="1"/>
  <c r="E463" i="3" a="1"/>
  <c r="E463" i="3" s="1"/>
  <c r="D463" i="3" a="1"/>
  <c r="D463" i="3" s="1"/>
  <c r="C463" i="3" a="1"/>
  <c r="C463" i="3" s="1"/>
  <c r="B463" i="3" a="1"/>
  <c r="B463" i="3" s="1"/>
  <c r="S462" i="3" a="1"/>
  <c r="S462" i="3" s="1"/>
  <c r="R462" i="3" a="1"/>
  <c r="R462" i="3" s="1"/>
  <c r="Q462" i="3" a="1"/>
  <c r="Q462" i="3" s="1"/>
  <c r="P462" i="3" a="1"/>
  <c r="P462" i="3" s="1"/>
  <c r="O462" i="3" a="1"/>
  <c r="O462" i="3" s="1"/>
  <c r="N462" i="3" a="1"/>
  <c r="N462" i="3" s="1"/>
  <c r="M462" i="3" a="1"/>
  <c r="M462" i="3" s="1"/>
  <c r="L462" i="3" a="1"/>
  <c r="L462" i="3" s="1"/>
  <c r="K462" i="3" a="1"/>
  <c r="K462" i="3" s="1"/>
  <c r="J462" i="3" a="1"/>
  <c r="J462" i="3" s="1"/>
  <c r="I462" i="3" a="1"/>
  <c r="I462" i="3" s="1"/>
  <c r="H462" i="3" a="1"/>
  <c r="H462" i="3" s="1"/>
  <c r="G462" i="3" a="1"/>
  <c r="G462" i="3" s="1"/>
  <c r="F462" i="3" a="1"/>
  <c r="F462" i="3" s="1"/>
  <c r="E462" i="3" a="1"/>
  <c r="E462" i="3" s="1"/>
  <c r="D462" i="3" a="1"/>
  <c r="D462" i="3" s="1"/>
  <c r="C462" i="3" a="1"/>
  <c r="C462" i="3" s="1"/>
  <c r="B462" i="3" a="1"/>
  <c r="B462" i="3" s="1"/>
  <c r="S461" i="3" a="1"/>
  <c r="S461" i="3" s="1"/>
  <c r="R461" i="3" a="1"/>
  <c r="R461" i="3" s="1"/>
  <c r="Q461" i="3" a="1"/>
  <c r="Q461" i="3" s="1"/>
  <c r="P461" i="3" a="1"/>
  <c r="P461" i="3" s="1"/>
  <c r="O461" i="3" a="1"/>
  <c r="O461" i="3" s="1"/>
  <c r="N461" i="3" a="1"/>
  <c r="N461" i="3" s="1"/>
  <c r="M461" i="3" a="1"/>
  <c r="M461" i="3" s="1"/>
  <c r="L461" i="3" a="1"/>
  <c r="L461" i="3" s="1"/>
  <c r="K461" i="3" a="1"/>
  <c r="K461" i="3" s="1"/>
  <c r="J461" i="3" a="1"/>
  <c r="J461" i="3" s="1"/>
  <c r="I461" i="3" a="1"/>
  <c r="I461" i="3" s="1"/>
  <c r="H461" i="3" a="1"/>
  <c r="H461" i="3" s="1"/>
  <c r="G461" i="3" a="1"/>
  <c r="G461" i="3" s="1"/>
  <c r="F461" i="3" a="1"/>
  <c r="F461" i="3" s="1"/>
  <c r="E461" i="3" a="1"/>
  <c r="E461" i="3" s="1"/>
  <c r="D461" i="3" a="1"/>
  <c r="D461" i="3" s="1"/>
  <c r="C461" i="3" a="1"/>
  <c r="C461" i="3" s="1"/>
  <c r="B461" i="3" a="1"/>
  <c r="B461" i="3" s="1"/>
  <c r="S460" i="3" a="1"/>
  <c r="S460" i="3" s="1"/>
  <c r="R460" i="3" a="1"/>
  <c r="R460" i="3" s="1"/>
  <c r="Q460" i="3" a="1"/>
  <c r="Q460" i="3" s="1"/>
  <c r="P460" i="3" a="1"/>
  <c r="P460" i="3" s="1"/>
  <c r="O460" i="3" a="1"/>
  <c r="O460" i="3" s="1"/>
  <c r="N460" i="3" a="1"/>
  <c r="N460" i="3" s="1"/>
  <c r="M460" i="3" a="1"/>
  <c r="M460" i="3" s="1"/>
  <c r="L460" i="3" a="1"/>
  <c r="L460" i="3" s="1"/>
  <c r="K460" i="3" a="1"/>
  <c r="K460" i="3" s="1"/>
  <c r="J460" i="3" a="1"/>
  <c r="J460" i="3" s="1"/>
  <c r="I460" i="3" a="1"/>
  <c r="I460" i="3" s="1"/>
  <c r="H460" i="3" a="1"/>
  <c r="H460" i="3" s="1"/>
  <c r="G460" i="3" a="1"/>
  <c r="G460" i="3" s="1"/>
  <c r="F460" i="3" a="1"/>
  <c r="F460" i="3" s="1"/>
  <c r="E460" i="3" a="1"/>
  <c r="E460" i="3" s="1"/>
  <c r="D460" i="3" a="1"/>
  <c r="D460" i="3" s="1"/>
  <c r="C460" i="3" a="1"/>
  <c r="C460" i="3" s="1"/>
  <c r="B460" i="3" a="1"/>
  <c r="B460" i="3" s="1"/>
  <c r="S459" i="3" a="1"/>
  <c r="S459" i="3" s="1"/>
  <c r="R459" i="3" a="1"/>
  <c r="R459" i="3" s="1"/>
  <c r="Q459" i="3" a="1"/>
  <c r="Q459" i="3" s="1"/>
  <c r="P459" i="3" a="1"/>
  <c r="P459" i="3" s="1"/>
  <c r="O459" i="3" a="1"/>
  <c r="O459" i="3" s="1"/>
  <c r="N459" i="3" a="1"/>
  <c r="N459" i="3" s="1"/>
  <c r="M459" i="3" a="1"/>
  <c r="M459" i="3" s="1"/>
  <c r="L459" i="3" a="1"/>
  <c r="L459" i="3" s="1"/>
  <c r="K459" i="3" a="1"/>
  <c r="K459" i="3" s="1"/>
  <c r="J459" i="3" a="1"/>
  <c r="J459" i="3" s="1"/>
  <c r="I459" i="3" a="1"/>
  <c r="I459" i="3" s="1"/>
  <c r="H459" i="3" a="1"/>
  <c r="H459" i="3" s="1"/>
  <c r="G459" i="3" a="1"/>
  <c r="G459" i="3" s="1"/>
  <c r="F459" i="3" a="1"/>
  <c r="F459" i="3" s="1"/>
  <c r="E459" i="3" a="1"/>
  <c r="E459" i="3" s="1"/>
  <c r="D459" i="3" a="1"/>
  <c r="D459" i="3" s="1"/>
  <c r="C459" i="3" a="1"/>
  <c r="C459" i="3" s="1"/>
  <c r="B459" i="3" a="1"/>
  <c r="B459" i="3" s="1"/>
  <c r="S458" i="3" a="1"/>
  <c r="S458" i="3" s="1"/>
  <c r="R458" i="3" a="1"/>
  <c r="R458" i="3" s="1"/>
  <c r="Q458" i="3" a="1"/>
  <c r="Q458" i="3" s="1"/>
  <c r="P458" i="3" a="1"/>
  <c r="P458" i="3" s="1"/>
  <c r="O458" i="3" a="1"/>
  <c r="O458" i="3" s="1"/>
  <c r="N458" i="3" a="1"/>
  <c r="N458" i="3" s="1"/>
  <c r="M458" i="3" a="1"/>
  <c r="M458" i="3" s="1"/>
  <c r="L458" i="3" a="1"/>
  <c r="L458" i="3" s="1"/>
  <c r="K458" i="3" a="1"/>
  <c r="K458" i="3" s="1"/>
  <c r="J458" i="3" a="1"/>
  <c r="J458" i="3" s="1"/>
  <c r="I458" i="3" a="1"/>
  <c r="I458" i="3" s="1"/>
  <c r="H458" i="3" a="1"/>
  <c r="H458" i="3" s="1"/>
  <c r="G458" i="3" a="1"/>
  <c r="G458" i="3" s="1"/>
  <c r="F458" i="3" a="1"/>
  <c r="F458" i="3" s="1"/>
  <c r="E458" i="3" a="1"/>
  <c r="E458" i="3" s="1"/>
  <c r="D458" i="3" a="1"/>
  <c r="D458" i="3" s="1"/>
  <c r="C458" i="3" a="1"/>
  <c r="C458" i="3" s="1"/>
  <c r="B458" i="3" a="1"/>
  <c r="B458" i="3" s="1"/>
  <c r="S457" i="3" a="1"/>
  <c r="S457" i="3" s="1"/>
  <c r="R457" i="3" a="1"/>
  <c r="R457" i="3" s="1"/>
  <c r="Q457" i="3" a="1"/>
  <c r="Q457" i="3" s="1"/>
  <c r="P457" i="3" a="1"/>
  <c r="P457" i="3" s="1"/>
  <c r="O457" i="3" a="1"/>
  <c r="O457" i="3" s="1"/>
  <c r="N457" i="3" a="1"/>
  <c r="N457" i="3" s="1"/>
  <c r="M457" i="3" a="1"/>
  <c r="M457" i="3" s="1"/>
  <c r="L457" i="3" a="1"/>
  <c r="L457" i="3" s="1"/>
  <c r="K457" i="3" a="1"/>
  <c r="K457" i="3" s="1"/>
  <c r="J457" i="3" a="1"/>
  <c r="J457" i="3" s="1"/>
  <c r="I457" i="3" a="1"/>
  <c r="I457" i="3" s="1"/>
  <c r="H457" i="3" a="1"/>
  <c r="H457" i="3" s="1"/>
  <c r="G457" i="3" a="1"/>
  <c r="G457" i="3" s="1"/>
  <c r="F457" i="3" a="1"/>
  <c r="F457" i="3" s="1"/>
  <c r="E457" i="3" a="1"/>
  <c r="E457" i="3" s="1"/>
  <c r="D457" i="3" a="1"/>
  <c r="D457" i="3" s="1"/>
  <c r="C457" i="3" a="1"/>
  <c r="C457" i="3" s="1"/>
  <c r="B457" i="3" a="1"/>
  <c r="B457" i="3" s="1"/>
  <c r="S456" i="3" a="1"/>
  <c r="S456" i="3" s="1"/>
  <c r="R456" i="3" a="1"/>
  <c r="R456" i="3" s="1"/>
  <c r="Q456" i="3" a="1"/>
  <c r="Q456" i="3" s="1"/>
  <c r="P456" i="3" a="1"/>
  <c r="P456" i="3" s="1"/>
  <c r="O456" i="3" a="1"/>
  <c r="O456" i="3" s="1"/>
  <c r="N456" i="3" a="1"/>
  <c r="N456" i="3" s="1"/>
  <c r="M456" i="3" a="1"/>
  <c r="M456" i="3" s="1"/>
  <c r="L456" i="3" a="1"/>
  <c r="L456" i="3" s="1"/>
  <c r="K456" i="3" a="1"/>
  <c r="K456" i="3" s="1"/>
  <c r="J456" i="3" a="1"/>
  <c r="J456" i="3" s="1"/>
  <c r="I456" i="3" a="1"/>
  <c r="I456" i="3" s="1"/>
  <c r="H456" i="3" a="1"/>
  <c r="H456" i="3" s="1"/>
  <c r="G456" i="3" a="1"/>
  <c r="G456" i="3" s="1"/>
  <c r="F456" i="3" a="1"/>
  <c r="F456" i="3" s="1"/>
  <c r="E456" i="3" a="1"/>
  <c r="E456" i="3" s="1"/>
  <c r="D456" i="3" a="1"/>
  <c r="D456" i="3" s="1"/>
  <c r="C456" i="3" a="1"/>
  <c r="C456" i="3" s="1"/>
  <c r="B456" i="3" a="1"/>
  <c r="B456" i="3" s="1"/>
  <c r="S455" i="3" a="1"/>
  <c r="S455" i="3" s="1"/>
  <c r="R455" i="3" a="1"/>
  <c r="R455" i="3" s="1"/>
  <c r="Q455" i="3" a="1"/>
  <c r="Q455" i="3" s="1"/>
  <c r="P455" i="3" a="1"/>
  <c r="P455" i="3" s="1"/>
  <c r="O455" i="3" a="1"/>
  <c r="O455" i="3" s="1"/>
  <c r="N455" i="3" a="1"/>
  <c r="N455" i="3" s="1"/>
  <c r="M455" i="3" a="1"/>
  <c r="M455" i="3" s="1"/>
  <c r="L455" i="3" a="1"/>
  <c r="L455" i="3" s="1"/>
  <c r="K455" i="3" a="1"/>
  <c r="K455" i="3" s="1"/>
  <c r="J455" i="3" a="1"/>
  <c r="J455" i="3" s="1"/>
  <c r="I455" i="3" a="1"/>
  <c r="I455" i="3" s="1"/>
  <c r="H455" i="3" a="1"/>
  <c r="H455" i="3" s="1"/>
  <c r="G455" i="3" a="1"/>
  <c r="G455" i="3" s="1"/>
  <c r="F455" i="3" a="1"/>
  <c r="F455" i="3" s="1"/>
  <c r="E455" i="3" a="1"/>
  <c r="E455" i="3" s="1"/>
  <c r="D455" i="3" a="1"/>
  <c r="D455" i="3" s="1"/>
  <c r="C455" i="3" a="1"/>
  <c r="C455" i="3" s="1"/>
  <c r="B455" i="3" a="1"/>
  <c r="B455" i="3" s="1"/>
  <c r="S454" i="3" a="1"/>
  <c r="S454" i="3" s="1"/>
  <c r="R454" i="3" a="1"/>
  <c r="R454" i="3" s="1"/>
  <c r="Q454" i="3" a="1"/>
  <c r="Q454" i="3" s="1"/>
  <c r="P454" i="3" a="1"/>
  <c r="P454" i="3" s="1"/>
  <c r="O454" i="3" a="1"/>
  <c r="O454" i="3" s="1"/>
  <c r="N454" i="3" a="1"/>
  <c r="N454" i="3" s="1"/>
  <c r="M454" i="3" a="1"/>
  <c r="M454" i="3" s="1"/>
  <c r="L454" i="3" a="1"/>
  <c r="L454" i="3" s="1"/>
  <c r="K454" i="3" a="1"/>
  <c r="K454" i="3" s="1"/>
  <c r="J454" i="3" a="1"/>
  <c r="J454" i="3" s="1"/>
  <c r="I454" i="3" a="1"/>
  <c r="I454" i="3" s="1"/>
  <c r="H454" i="3" a="1"/>
  <c r="H454" i="3" s="1"/>
  <c r="G454" i="3" a="1"/>
  <c r="G454" i="3" s="1"/>
  <c r="F454" i="3" a="1"/>
  <c r="F454" i="3" s="1"/>
  <c r="E454" i="3" a="1"/>
  <c r="E454" i="3" s="1"/>
  <c r="D454" i="3" a="1"/>
  <c r="D454" i="3" s="1"/>
  <c r="C454" i="3" a="1"/>
  <c r="C454" i="3" s="1"/>
  <c r="B454" i="3" a="1"/>
  <c r="B454" i="3" s="1"/>
  <c r="S453" i="3" a="1"/>
  <c r="S453" i="3" s="1"/>
  <c r="R453" i="3" a="1"/>
  <c r="R453" i="3" s="1"/>
  <c r="Q453" i="3" a="1"/>
  <c r="Q453" i="3" s="1"/>
  <c r="P453" i="3" a="1"/>
  <c r="P453" i="3" s="1"/>
  <c r="O453" i="3" a="1"/>
  <c r="O453" i="3" s="1"/>
  <c r="N453" i="3" a="1"/>
  <c r="N453" i="3" s="1"/>
  <c r="M453" i="3" a="1"/>
  <c r="M453" i="3" s="1"/>
  <c r="L453" i="3" a="1"/>
  <c r="L453" i="3" s="1"/>
  <c r="K453" i="3" a="1"/>
  <c r="K453" i="3" s="1"/>
  <c r="J453" i="3" a="1"/>
  <c r="J453" i="3" s="1"/>
  <c r="I453" i="3" a="1"/>
  <c r="I453" i="3" s="1"/>
  <c r="H453" i="3" a="1"/>
  <c r="H453" i="3" s="1"/>
  <c r="G453" i="3" a="1"/>
  <c r="G453" i="3" s="1"/>
  <c r="F453" i="3" a="1"/>
  <c r="F453" i="3" s="1"/>
  <c r="E453" i="3" a="1"/>
  <c r="E453" i="3" s="1"/>
  <c r="D453" i="3" a="1"/>
  <c r="D453" i="3" s="1"/>
  <c r="C453" i="3" a="1"/>
  <c r="C453" i="3" s="1"/>
  <c r="B453" i="3" a="1"/>
  <c r="B453" i="3" s="1"/>
  <c r="S452" i="3" a="1"/>
  <c r="S452" i="3" s="1"/>
  <c r="R452" i="3" a="1"/>
  <c r="R452" i="3" s="1"/>
  <c r="Q452" i="3" a="1"/>
  <c r="Q452" i="3" s="1"/>
  <c r="P452" i="3" a="1"/>
  <c r="P452" i="3" s="1"/>
  <c r="O452" i="3" a="1"/>
  <c r="O452" i="3" s="1"/>
  <c r="N452" i="3" a="1"/>
  <c r="N452" i="3" s="1"/>
  <c r="M452" i="3" a="1"/>
  <c r="M452" i="3" s="1"/>
  <c r="L452" i="3" a="1"/>
  <c r="L452" i="3" s="1"/>
  <c r="K452" i="3" a="1"/>
  <c r="K452" i="3" s="1"/>
  <c r="J452" i="3" a="1"/>
  <c r="J452" i="3" s="1"/>
  <c r="I452" i="3" a="1"/>
  <c r="I452" i="3" s="1"/>
  <c r="H452" i="3" a="1"/>
  <c r="H452" i="3" s="1"/>
  <c r="G452" i="3" a="1"/>
  <c r="G452" i="3" s="1"/>
  <c r="F452" i="3" a="1"/>
  <c r="F452" i="3" s="1"/>
  <c r="E452" i="3" a="1"/>
  <c r="E452" i="3" s="1"/>
  <c r="D452" i="3" a="1"/>
  <c r="D452" i="3" s="1"/>
  <c r="C452" i="3" a="1"/>
  <c r="C452" i="3" s="1"/>
  <c r="B452" i="3" a="1"/>
  <c r="B452" i="3" s="1"/>
  <c r="S451" i="3" a="1"/>
  <c r="S451" i="3" s="1"/>
  <c r="R451" i="3" a="1"/>
  <c r="R451" i="3" s="1"/>
  <c r="Q451" i="3" a="1"/>
  <c r="Q451" i="3" s="1"/>
  <c r="P451" i="3" a="1"/>
  <c r="P451" i="3" s="1"/>
  <c r="O451" i="3" a="1"/>
  <c r="O451" i="3" s="1"/>
  <c r="N451" i="3" a="1"/>
  <c r="N451" i="3" s="1"/>
  <c r="M451" i="3" a="1"/>
  <c r="M451" i="3" s="1"/>
  <c r="L451" i="3" a="1"/>
  <c r="L451" i="3" s="1"/>
  <c r="K451" i="3" a="1"/>
  <c r="K451" i="3" s="1"/>
  <c r="J451" i="3" a="1"/>
  <c r="J451" i="3" s="1"/>
  <c r="I451" i="3" a="1"/>
  <c r="I451" i="3" s="1"/>
  <c r="H451" i="3" a="1"/>
  <c r="H451" i="3" s="1"/>
  <c r="G451" i="3" a="1"/>
  <c r="G451" i="3" s="1"/>
  <c r="F451" i="3" a="1"/>
  <c r="F451" i="3" s="1"/>
  <c r="E451" i="3" a="1"/>
  <c r="E451" i="3" s="1"/>
  <c r="D451" i="3" a="1"/>
  <c r="D451" i="3" s="1"/>
  <c r="C451" i="3" a="1"/>
  <c r="C451" i="3" s="1"/>
  <c r="B451" i="3" a="1"/>
  <c r="B451" i="3" s="1"/>
  <c r="S450" i="3" a="1"/>
  <c r="S450" i="3" s="1"/>
  <c r="R450" i="3" a="1"/>
  <c r="R450" i="3" s="1"/>
  <c r="Q450" i="3" a="1"/>
  <c r="Q450" i="3" s="1"/>
  <c r="P450" i="3" a="1"/>
  <c r="P450" i="3" s="1"/>
  <c r="O450" i="3" a="1"/>
  <c r="O450" i="3" s="1"/>
  <c r="N450" i="3" a="1"/>
  <c r="N450" i="3" s="1"/>
  <c r="M450" i="3" a="1"/>
  <c r="M450" i="3" s="1"/>
  <c r="L450" i="3" a="1"/>
  <c r="L450" i="3" s="1"/>
  <c r="K450" i="3" a="1"/>
  <c r="K450" i="3" s="1"/>
  <c r="J450" i="3" a="1"/>
  <c r="J450" i="3" s="1"/>
  <c r="I450" i="3" a="1"/>
  <c r="I450" i="3" s="1"/>
  <c r="H450" i="3" a="1"/>
  <c r="H450" i="3" s="1"/>
  <c r="G450" i="3" a="1"/>
  <c r="G450" i="3" s="1"/>
  <c r="F450" i="3" a="1"/>
  <c r="F450" i="3" s="1"/>
  <c r="E450" i="3" a="1"/>
  <c r="E450" i="3" s="1"/>
  <c r="D450" i="3" a="1"/>
  <c r="D450" i="3" s="1"/>
  <c r="C450" i="3" a="1"/>
  <c r="C450" i="3" s="1"/>
  <c r="B450" i="3" a="1"/>
  <c r="B450" i="3" s="1"/>
  <c r="S449" i="3" a="1"/>
  <c r="S449" i="3" s="1"/>
  <c r="R449" i="3" a="1"/>
  <c r="R449" i="3" s="1"/>
  <c r="Q449" i="3" a="1"/>
  <c r="Q449" i="3" s="1"/>
  <c r="P449" i="3" a="1"/>
  <c r="P449" i="3" s="1"/>
  <c r="O449" i="3" a="1"/>
  <c r="O449" i="3" s="1"/>
  <c r="N449" i="3" a="1"/>
  <c r="N449" i="3" s="1"/>
  <c r="M449" i="3" a="1"/>
  <c r="M449" i="3" s="1"/>
  <c r="L449" i="3" a="1"/>
  <c r="L449" i="3" s="1"/>
  <c r="K449" i="3" a="1"/>
  <c r="K449" i="3" s="1"/>
  <c r="J449" i="3" a="1"/>
  <c r="J449" i="3" s="1"/>
  <c r="I449" i="3" a="1"/>
  <c r="I449" i="3" s="1"/>
  <c r="H449" i="3" a="1"/>
  <c r="H449" i="3" s="1"/>
  <c r="G449" i="3" a="1"/>
  <c r="G449" i="3" s="1"/>
  <c r="F449" i="3" a="1"/>
  <c r="F449" i="3" s="1"/>
  <c r="E449" i="3" a="1"/>
  <c r="E449" i="3" s="1"/>
  <c r="D449" i="3" a="1"/>
  <c r="D449" i="3" s="1"/>
  <c r="C449" i="3" a="1"/>
  <c r="C449" i="3" s="1"/>
  <c r="B449" i="3" a="1"/>
  <c r="B449" i="3" s="1"/>
  <c r="S448" i="3" a="1"/>
  <c r="S448" i="3" s="1"/>
  <c r="R448" i="3" a="1"/>
  <c r="R448" i="3" s="1"/>
  <c r="Q448" i="3" a="1"/>
  <c r="Q448" i="3" s="1"/>
  <c r="P448" i="3" a="1"/>
  <c r="P448" i="3" s="1"/>
  <c r="O448" i="3" a="1"/>
  <c r="O448" i="3" s="1"/>
  <c r="N448" i="3" a="1"/>
  <c r="N448" i="3" s="1"/>
  <c r="M448" i="3" a="1"/>
  <c r="M448" i="3" s="1"/>
  <c r="L448" i="3" a="1"/>
  <c r="L448" i="3" s="1"/>
  <c r="K448" i="3" a="1"/>
  <c r="K448" i="3" s="1"/>
  <c r="J448" i="3" a="1"/>
  <c r="J448" i="3" s="1"/>
  <c r="I448" i="3" a="1"/>
  <c r="I448" i="3" s="1"/>
  <c r="H448" i="3" a="1"/>
  <c r="H448" i="3" s="1"/>
  <c r="G448" i="3" a="1"/>
  <c r="G448" i="3" s="1"/>
  <c r="F448" i="3" a="1"/>
  <c r="F448" i="3" s="1"/>
  <c r="E448" i="3" a="1"/>
  <c r="E448" i="3" s="1"/>
  <c r="D448" i="3" a="1"/>
  <c r="D448" i="3" s="1"/>
  <c r="C448" i="3" a="1"/>
  <c r="C448" i="3" s="1"/>
  <c r="B448" i="3" a="1"/>
  <c r="B448" i="3" s="1"/>
  <c r="S447" i="3" a="1"/>
  <c r="S447" i="3" s="1"/>
  <c r="R447" i="3" a="1"/>
  <c r="R447" i="3" s="1"/>
  <c r="Q447" i="3" a="1"/>
  <c r="Q447" i="3" s="1"/>
  <c r="P447" i="3" a="1"/>
  <c r="P447" i="3" s="1"/>
  <c r="O447" i="3" a="1"/>
  <c r="O447" i="3" s="1"/>
  <c r="N447" i="3" a="1"/>
  <c r="N447" i="3" s="1"/>
  <c r="M447" i="3" a="1"/>
  <c r="M447" i="3" s="1"/>
  <c r="L447" i="3" a="1"/>
  <c r="L447" i="3" s="1"/>
  <c r="K447" i="3" a="1"/>
  <c r="K447" i="3" s="1"/>
  <c r="J447" i="3" a="1"/>
  <c r="J447" i="3" s="1"/>
  <c r="I447" i="3" a="1"/>
  <c r="I447" i="3" s="1"/>
  <c r="H447" i="3" a="1"/>
  <c r="H447" i="3" s="1"/>
  <c r="G447" i="3" a="1"/>
  <c r="G447" i="3" s="1"/>
  <c r="F447" i="3" a="1"/>
  <c r="F447" i="3" s="1"/>
  <c r="E447" i="3" a="1"/>
  <c r="E447" i="3" s="1"/>
  <c r="D447" i="3" a="1"/>
  <c r="D447" i="3" s="1"/>
  <c r="C447" i="3" a="1"/>
  <c r="C447" i="3" s="1"/>
  <c r="B447" i="3" a="1"/>
  <c r="B447" i="3" s="1"/>
  <c r="S446" i="3" a="1"/>
  <c r="S446" i="3" s="1"/>
  <c r="R446" i="3" a="1"/>
  <c r="R446" i="3" s="1"/>
  <c r="Q446" i="3" a="1"/>
  <c r="Q446" i="3" s="1"/>
  <c r="P446" i="3" a="1"/>
  <c r="P446" i="3" s="1"/>
  <c r="O446" i="3" a="1"/>
  <c r="O446" i="3" s="1"/>
  <c r="N446" i="3" a="1"/>
  <c r="N446" i="3" s="1"/>
  <c r="M446" i="3" a="1"/>
  <c r="M446" i="3" s="1"/>
  <c r="L446" i="3" a="1"/>
  <c r="L446" i="3" s="1"/>
  <c r="K446" i="3" a="1"/>
  <c r="K446" i="3" s="1"/>
  <c r="J446" i="3" a="1"/>
  <c r="J446" i="3" s="1"/>
  <c r="I446" i="3" a="1"/>
  <c r="I446" i="3" s="1"/>
  <c r="H446" i="3" a="1"/>
  <c r="H446" i="3" s="1"/>
  <c r="G446" i="3" a="1"/>
  <c r="G446" i="3" s="1"/>
  <c r="F446" i="3" a="1"/>
  <c r="F446" i="3" s="1"/>
  <c r="E446" i="3" a="1"/>
  <c r="E446" i="3" s="1"/>
  <c r="D446" i="3" a="1"/>
  <c r="D446" i="3" s="1"/>
  <c r="C446" i="3" a="1"/>
  <c r="C446" i="3" s="1"/>
  <c r="B446" i="3" a="1"/>
  <c r="B446" i="3" s="1"/>
  <c r="S445" i="3" a="1"/>
  <c r="S445" i="3" s="1"/>
  <c r="R445" i="3" a="1"/>
  <c r="R445" i="3" s="1"/>
  <c r="Q445" i="3" a="1"/>
  <c r="Q445" i="3" s="1"/>
  <c r="P445" i="3" a="1"/>
  <c r="P445" i="3" s="1"/>
  <c r="O445" i="3" a="1"/>
  <c r="O445" i="3" s="1"/>
  <c r="N445" i="3" a="1"/>
  <c r="N445" i="3" s="1"/>
  <c r="M445" i="3" a="1"/>
  <c r="M445" i="3" s="1"/>
  <c r="L445" i="3" a="1"/>
  <c r="L445" i="3" s="1"/>
  <c r="K445" i="3" a="1"/>
  <c r="K445" i="3" s="1"/>
  <c r="J445" i="3" a="1"/>
  <c r="J445" i="3" s="1"/>
  <c r="I445" i="3" a="1"/>
  <c r="I445" i="3" s="1"/>
  <c r="H445" i="3" a="1"/>
  <c r="H445" i="3" s="1"/>
  <c r="G445" i="3" a="1"/>
  <c r="G445" i="3" s="1"/>
  <c r="F445" i="3" a="1"/>
  <c r="F445" i="3" s="1"/>
  <c r="E445" i="3" a="1"/>
  <c r="E445" i="3" s="1"/>
  <c r="D445" i="3" a="1"/>
  <c r="D445" i="3" s="1"/>
  <c r="C445" i="3" a="1"/>
  <c r="C445" i="3" s="1"/>
  <c r="B445" i="3" a="1"/>
  <c r="B445" i="3" s="1"/>
  <c r="S444" i="3" a="1"/>
  <c r="S444" i="3" s="1"/>
  <c r="R444" i="3" a="1"/>
  <c r="R444" i="3" s="1"/>
  <c r="Q444" i="3" a="1"/>
  <c r="Q444" i="3" s="1"/>
  <c r="P444" i="3" a="1"/>
  <c r="P444" i="3" s="1"/>
  <c r="O444" i="3" a="1"/>
  <c r="O444" i="3" s="1"/>
  <c r="N444" i="3" a="1"/>
  <c r="N444" i="3" s="1"/>
  <c r="M444" i="3" a="1"/>
  <c r="M444" i="3" s="1"/>
  <c r="L444" i="3" a="1"/>
  <c r="L444" i="3" s="1"/>
  <c r="K444" i="3" a="1"/>
  <c r="K444" i="3" s="1"/>
  <c r="J444" i="3" a="1"/>
  <c r="J444" i="3" s="1"/>
  <c r="I444" i="3" a="1"/>
  <c r="I444" i="3" s="1"/>
  <c r="H444" i="3" a="1"/>
  <c r="H444" i="3" s="1"/>
  <c r="G444" i="3" a="1"/>
  <c r="G444" i="3" s="1"/>
  <c r="F444" i="3" a="1"/>
  <c r="F444" i="3" s="1"/>
  <c r="E444" i="3" a="1"/>
  <c r="E444" i="3" s="1"/>
  <c r="D444" i="3" a="1"/>
  <c r="D444" i="3" s="1"/>
  <c r="C444" i="3" a="1"/>
  <c r="C444" i="3" s="1"/>
  <c r="B444" i="3" a="1"/>
  <c r="B444" i="3" s="1"/>
  <c r="S443" i="3" a="1"/>
  <c r="S443" i="3" s="1"/>
  <c r="R443" i="3" a="1"/>
  <c r="R443" i="3" s="1"/>
  <c r="Q443" i="3" a="1"/>
  <c r="Q443" i="3" s="1"/>
  <c r="P443" i="3" a="1"/>
  <c r="P443" i="3" s="1"/>
  <c r="O443" i="3" a="1"/>
  <c r="O443" i="3" s="1"/>
  <c r="N443" i="3" a="1"/>
  <c r="N443" i="3" s="1"/>
  <c r="M443" i="3" a="1"/>
  <c r="M443" i="3" s="1"/>
  <c r="L443" i="3" a="1"/>
  <c r="L443" i="3" s="1"/>
  <c r="K443" i="3" a="1"/>
  <c r="K443" i="3" s="1"/>
  <c r="J443" i="3" a="1"/>
  <c r="J443" i="3" s="1"/>
  <c r="I443" i="3" a="1"/>
  <c r="I443" i="3" s="1"/>
  <c r="H443" i="3" a="1"/>
  <c r="H443" i="3" s="1"/>
  <c r="G443" i="3" a="1"/>
  <c r="G443" i="3" s="1"/>
  <c r="F443" i="3" a="1"/>
  <c r="F443" i="3" s="1"/>
  <c r="E443" i="3" a="1"/>
  <c r="E443" i="3" s="1"/>
  <c r="D443" i="3" a="1"/>
  <c r="D443" i="3" s="1"/>
  <c r="C443" i="3" a="1"/>
  <c r="C443" i="3" s="1"/>
  <c r="B443" i="3" a="1"/>
  <c r="B443" i="3" s="1"/>
  <c r="S442" i="3" a="1"/>
  <c r="S442" i="3" s="1"/>
  <c r="R442" i="3" a="1"/>
  <c r="R442" i="3" s="1"/>
  <c r="Q442" i="3" a="1"/>
  <c r="Q442" i="3" s="1"/>
  <c r="P442" i="3" a="1"/>
  <c r="P442" i="3" s="1"/>
  <c r="O442" i="3" a="1"/>
  <c r="O442" i="3" s="1"/>
  <c r="N442" i="3" a="1"/>
  <c r="N442" i="3" s="1"/>
  <c r="M442" i="3" a="1"/>
  <c r="M442" i="3" s="1"/>
  <c r="L442" i="3" a="1"/>
  <c r="L442" i="3" s="1"/>
  <c r="K442" i="3" a="1"/>
  <c r="K442" i="3" s="1"/>
  <c r="J442" i="3" a="1"/>
  <c r="J442" i="3" s="1"/>
  <c r="I442" i="3" a="1"/>
  <c r="I442" i="3" s="1"/>
  <c r="H442" i="3" a="1"/>
  <c r="H442" i="3" s="1"/>
  <c r="G442" i="3" a="1"/>
  <c r="G442" i="3" s="1"/>
  <c r="F442" i="3" a="1"/>
  <c r="F442" i="3" s="1"/>
  <c r="E442" i="3" a="1"/>
  <c r="E442" i="3" s="1"/>
  <c r="D442" i="3" a="1"/>
  <c r="D442" i="3" s="1"/>
  <c r="C442" i="3" a="1"/>
  <c r="C442" i="3" s="1"/>
  <c r="B442" i="3" a="1"/>
  <c r="B442" i="3" s="1"/>
  <c r="S441" i="3" a="1"/>
  <c r="S441" i="3" s="1"/>
  <c r="R441" i="3" a="1"/>
  <c r="R441" i="3" s="1"/>
  <c r="Q441" i="3" a="1"/>
  <c r="Q441" i="3" s="1"/>
  <c r="P441" i="3" a="1"/>
  <c r="P441" i="3" s="1"/>
  <c r="O441" i="3" a="1"/>
  <c r="O441" i="3" s="1"/>
  <c r="N441" i="3" a="1"/>
  <c r="N441" i="3" s="1"/>
  <c r="M441" i="3" a="1"/>
  <c r="M441" i="3" s="1"/>
  <c r="L441" i="3" a="1"/>
  <c r="L441" i="3" s="1"/>
  <c r="K441" i="3" a="1"/>
  <c r="K441" i="3" s="1"/>
  <c r="J441" i="3" a="1"/>
  <c r="J441" i="3" s="1"/>
  <c r="I441" i="3" a="1"/>
  <c r="I441" i="3" s="1"/>
  <c r="H441" i="3" a="1"/>
  <c r="H441" i="3" s="1"/>
  <c r="G441" i="3" a="1"/>
  <c r="G441" i="3" s="1"/>
  <c r="F441" i="3" a="1"/>
  <c r="F441" i="3" s="1"/>
  <c r="E441" i="3" a="1"/>
  <c r="E441" i="3" s="1"/>
  <c r="D441" i="3" a="1"/>
  <c r="D441" i="3" s="1"/>
  <c r="C441" i="3" a="1"/>
  <c r="C441" i="3" s="1"/>
  <c r="B441" i="3" a="1"/>
  <c r="B441" i="3" s="1"/>
  <c r="S440" i="3" a="1"/>
  <c r="S440" i="3" s="1"/>
  <c r="R440" i="3" a="1"/>
  <c r="R440" i="3" s="1"/>
  <c r="Q440" i="3" a="1"/>
  <c r="Q440" i="3" s="1"/>
  <c r="P440" i="3" a="1"/>
  <c r="P440" i="3" s="1"/>
  <c r="O440" i="3" a="1"/>
  <c r="O440" i="3" s="1"/>
  <c r="N440" i="3" a="1"/>
  <c r="N440" i="3" s="1"/>
  <c r="M440" i="3" a="1"/>
  <c r="M440" i="3" s="1"/>
  <c r="L440" i="3" a="1"/>
  <c r="L440" i="3" s="1"/>
  <c r="K440" i="3" a="1"/>
  <c r="K440" i="3" s="1"/>
  <c r="J440" i="3" a="1"/>
  <c r="J440" i="3" s="1"/>
  <c r="I440" i="3" a="1"/>
  <c r="I440" i="3" s="1"/>
  <c r="H440" i="3" a="1"/>
  <c r="H440" i="3" s="1"/>
  <c r="G440" i="3" a="1"/>
  <c r="G440" i="3" s="1"/>
  <c r="F440" i="3" a="1"/>
  <c r="F440" i="3" s="1"/>
  <c r="E440" i="3" a="1"/>
  <c r="E440" i="3" s="1"/>
  <c r="D440" i="3" a="1"/>
  <c r="D440" i="3" s="1"/>
  <c r="C440" i="3" a="1"/>
  <c r="C440" i="3" s="1"/>
  <c r="B440" i="3" a="1"/>
  <c r="B440" i="3" s="1"/>
  <c r="S439" i="3" a="1"/>
  <c r="S439" i="3" s="1"/>
  <c r="R439" i="3" a="1"/>
  <c r="R439" i="3" s="1"/>
  <c r="Q439" i="3" a="1"/>
  <c r="Q439" i="3" s="1"/>
  <c r="P439" i="3" a="1"/>
  <c r="P439" i="3" s="1"/>
  <c r="O439" i="3" a="1"/>
  <c r="O439" i="3" s="1"/>
  <c r="N439" i="3" a="1"/>
  <c r="N439" i="3" s="1"/>
  <c r="M439" i="3" a="1"/>
  <c r="M439" i="3" s="1"/>
  <c r="L439" i="3" a="1"/>
  <c r="L439" i="3" s="1"/>
  <c r="K439" i="3" a="1"/>
  <c r="K439" i="3" s="1"/>
  <c r="J439" i="3" a="1"/>
  <c r="J439" i="3" s="1"/>
  <c r="I439" i="3" a="1"/>
  <c r="I439" i="3" s="1"/>
  <c r="H439" i="3" a="1"/>
  <c r="H439" i="3" s="1"/>
  <c r="G439" i="3" a="1"/>
  <c r="G439" i="3" s="1"/>
  <c r="F439" i="3" a="1"/>
  <c r="F439" i="3" s="1"/>
  <c r="E439" i="3" a="1"/>
  <c r="E439" i="3" s="1"/>
  <c r="D439" i="3" a="1"/>
  <c r="D439" i="3" s="1"/>
  <c r="C439" i="3" a="1"/>
  <c r="C439" i="3" s="1"/>
  <c r="B439" i="3" a="1"/>
  <c r="B439" i="3" s="1"/>
  <c r="S438" i="3" a="1"/>
  <c r="S438" i="3" s="1"/>
  <c r="R438" i="3" a="1"/>
  <c r="R438" i="3" s="1"/>
  <c r="Q438" i="3" a="1"/>
  <c r="Q438" i="3" s="1"/>
  <c r="P438" i="3" a="1"/>
  <c r="P438" i="3" s="1"/>
  <c r="O438" i="3" a="1"/>
  <c r="O438" i="3" s="1"/>
  <c r="N438" i="3" a="1"/>
  <c r="N438" i="3" s="1"/>
  <c r="M438" i="3" a="1"/>
  <c r="M438" i="3" s="1"/>
  <c r="L438" i="3" a="1"/>
  <c r="L438" i="3" s="1"/>
  <c r="K438" i="3" a="1"/>
  <c r="K438" i="3" s="1"/>
  <c r="J438" i="3" a="1"/>
  <c r="J438" i="3" s="1"/>
  <c r="I438" i="3" a="1"/>
  <c r="I438" i="3" s="1"/>
  <c r="H438" i="3" a="1"/>
  <c r="H438" i="3" s="1"/>
  <c r="G438" i="3" a="1"/>
  <c r="G438" i="3" s="1"/>
  <c r="F438" i="3" a="1"/>
  <c r="F438" i="3" s="1"/>
  <c r="E438" i="3" a="1"/>
  <c r="E438" i="3" s="1"/>
  <c r="D438" i="3" a="1"/>
  <c r="D438" i="3" s="1"/>
  <c r="C438" i="3" a="1"/>
  <c r="C438" i="3" s="1"/>
  <c r="B438" i="3" a="1"/>
  <c r="B438" i="3" s="1"/>
  <c r="S437" i="3" a="1"/>
  <c r="S437" i="3" s="1"/>
  <c r="R437" i="3" a="1"/>
  <c r="R437" i="3" s="1"/>
  <c r="Q437" i="3" a="1"/>
  <c r="Q437" i="3" s="1"/>
  <c r="P437" i="3" a="1"/>
  <c r="P437" i="3" s="1"/>
  <c r="O437" i="3" a="1"/>
  <c r="O437" i="3" s="1"/>
  <c r="N437" i="3" a="1"/>
  <c r="N437" i="3" s="1"/>
  <c r="M437" i="3" a="1"/>
  <c r="M437" i="3" s="1"/>
  <c r="L437" i="3" a="1"/>
  <c r="L437" i="3" s="1"/>
  <c r="K437" i="3" a="1"/>
  <c r="K437" i="3" s="1"/>
  <c r="J437" i="3" a="1"/>
  <c r="J437" i="3" s="1"/>
  <c r="I437" i="3" a="1"/>
  <c r="I437" i="3" s="1"/>
  <c r="H437" i="3" a="1"/>
  <c r="H437" i="3" s="1"/>
  <c r="G437" i="3" a="1"/>
  <c r="G437" i="3" s="1"/>
  <c r="F437" i="3" a="1"/>
  <c r="F437" i="3" s="1"/>
  <c r="E437" i="3" a="1"/>
  <c r="E437" i="3" s="1"/>
  <c r="D437" i="3" a="1"/>
  <c r="D437" i="3" s="1"/>
  <c r="C437" i="3" a="1"/>
  <c r="C437" i="3" s="1"/>
  <c r="B437" i="3" a="1"/>
  <c r="B437" i="3" s="1"/>
  <c r="S436" i="3" a="1"/>
  <c r="S436" i="3" s="1"/>
  <c r="R436" i="3" a="1"/>
  <c r="R436" i="3" s="1"/>
  <c r="Q436" i="3" a="1"/>
  <c r="Q436" i="3" s="1"/>
  <c r="P436" i="3" a="1"/>
  <c r="P436" i="3" s="1"/>
  <c r="O436" i="3" a="1"/>
  <c r="O436" i="3" s="1"/>
  <c r="N436" i="3" a="1"/>
  <c r="N436" i="3" s="1"/>
  <c r="M436" i="3" a="1"/>
  <c r="M436" i="3" s="1"/>
  <c r="L436" i="3" a="1"/>
  <c r="L436" i="3" s="1"/>
  <c r="K436" i="3" a="1"/>
  <c r="K436" i="3" s="1"/>
  <c r="J436" i="3" a="1"/>
  <c r="J436" i="3" s="1"/>
  <c r="I436" i="3" a="1"/>
  <c r="I436" i="3" s="1"/>
  <c r="H436" i="3" a="1"/>
  <c r="H436" i="3" s="1"/>
  <c r="G436" i="3" a="1"/>
  <c r="G436" i="3" s="1"/>
  <c r="F436" i="3" a="1"/>
  <c r="F436" i="3" s="1"/>
  <c r="E436" i="3" a="1"/>
  <c r="E436" i="3" s="1"/>
  <c r="D436" i="3" a="1"/>
  <c r="D436" i="3" s="1"/>
  <c r="C436" i="3" a="1"/>
  <c r="C436" i="3" s="1"/>
  <c r="B436" i="3" a="1"/>
  <c r="B436" i="3" s="1"/>
  <c r="S435" i="3" a="1"/>
  <c r="S435" i="3" s="1"/>
  <c r="R435" i="3" a="1"/>
  <c r="R435" i="3" s="1"/>
  <c r="Q435" i="3" a="1"/>
  <c r="Q435" i="3" s="1"/>
  <c r="P435" i="3" a="1"/>
  <c r="P435" i="3" s="1"/>
  <c r="O435" i="3" a="1"/>
  <c r="O435" i="3" s="1"/>
  <c r="N435" i="3" a="1"/>
  <c r="N435" i="3" s="1"/>
  <c r="M435" i="3" a="1"/>
  <c r="M435" i="3" s="1"/>
  <c r="L435" i="3" a="1"/>
  <c r="L435" i="3" s="1"/>
  <c r="K435" i="3" a="1"/>
  <c r="K435" i="3" s="1"/>
  <c r="J435" i="3" a="1"/>
  <c r="J435" i="3" s="1"/>
  <c r="I435" i="3" a="1"/>
  <c r="I435" i="3" s="1"/>
  <c r="H435" i="3" a="1"/>
  <c r="H435" i="3" s="1"/>
  <c r="G435" i="3" a="1"/>
  <c r="G435" i="3" s="1"/>
  <c r="F435" i="3" a="1"/>
  <c r="F435" i="3" s="1"/>
  <c r="E435" i="3" a="1"/>
  <c r="E435" i="3" s="1"/>
  <c r="D435" i="3" a="1"/>
  <c r="D435" i="3" s="1"/>
  <c r="C435" i="3" a="1"/>
  <c r="C435" i="3" s="1"/>
  <c r="B435" i="3" a="1"/>
  <c r="B435" i="3" s="1"/>
  <c r="S434" i="3" a="1"/>
  <c r="S434" i="3" s="1"/>
  <c r="R434" i="3" a="1"/>
  <c r="R434" i="3" s="1"/>
  <c r="Q434" i="3" a="1"/>
  <c r="Q434" i="3" s="1"/>
  <c r="P434" i="3" a="1"/>
  <c r="P434" i="3" s="1"/>
  <c r="O434" i="3" a="1"/>
  <c r="O434" i="3" s="1"/>
  <c r="N434" i="3" a="1"/>
  <c r="N434" i="3" s="1"/>
  <c r="M434" i="3" a="1"/>
  <c r="M434" i="3" s="1"/>
  <c r="L434" i="3" a="1"/>
  <c r="L434" i="3" s="1"/>
  <c r="K434" i="3" a="1"/>
  <c r="K434" i="3" s="1"/>
  <c r="J434" i="3" a="1"/>
  <c r="J434" i="3" s="1"/>
  <c r="I434" i="3" a="1"/>
  <c r="I434" i="3" s="1"/>
  <c r="H434" i="3" a="1"/>
  <c r="H434" i="3" s="1"/>
  <c r="G434" i="3" a="1"/>
  <c r="G434" i="3" s="1"/>
  <c r="F434" i="3" a="1"/>
  <c r="F434" i="3" s="1"/>
  <c r="E434" i="3" a="1"/>
  <c r="E434" i="3" s="1"/>
  <c r="D434" i="3" a="1"/>
  <c r="D434" i="3" s="1"/>
  <c r="C434" i="3" a="1"/>
  <c r="C434" i="3" s="1"/>
  <c r="B434" i="3" a="1"/>
  <c r="B434" i="3" s="1"/>
  <c r="S433" i="3" a="1"/>
  <c r="S433" i="3" s="1"/>
  <c r="R433" i="3" a="1"/>
  <c r="R433" i="3" s="1"/>
  <c r="Q433" i="3" a="1"/>
  <c r="Q433" i="3" s="1"/>
  <c r="P433" i="3" a="1"/>
  <c r="P433" i="3" s="1"/>
  <c r="O433" i="3" a="1"/>
  <c r="O433" i="3" s="1"/>
  <c r="N433" i="3" a="1"/>
  <c r="N433" i="3" s="1"/>
  <c r="M433" i="3" a="1"/>
  <c r="M433" i="3" s="1"/>
  <c r="L433" i="3" a="1"/>
  <c r="L433" i="3" s="1"/>
  <c r="K433" i="3" a="1"/>
  <c r="K433" i="3" s="1"/>
  <c r="J433" i="3" a="1"/>
  <c r="J433" i="3" s="1"/>
  <c r="I433" i="3" a="1"/>
  <c r="I433" i="3" s="1"/>
  <c r="H433" i="3" a="1"/>
  <c r="H433" i="3" s="1"/>
  <c r="G433" i="3" a="1"/>
  <c r="G433" i="3" s="1"/>
  <c r="F433" i="3" a="1"/>
  <c r="F433" i="3" s="1"/>
  <c r="E433" i="3" a="1"/>
  <c r="E433" i="3" s="1"/>
  <c r="D433" i="3" a="1"/>
  <c r="D433" i="3" s="1"/>
  <c r="C433" i="3" a="1"/>
  <c r="C433" i="3" s="1"/>
  <c r="B433" i="3" a="1"/>
  <c r="B433" i="3" s="1"/>
  <c r="S432" i="3" a="1"/>
  <c r="S432" i="3" s="1"/>
  <c r="R432" i="3" a="1"/>
  <c r="R432" i="3" s="1"/>
  <c r="Q432" i="3" a="1"/>
  <c r="Q432" i="3" s="1"/>
  <c r="P432" i="3" a="1"/>
  <c r="P432" i="3" s="1"/>
  <c r="O432" i="3" a="1"/>
  <c r="O432" i="3" s="1"/>
  <c r="N432" i="3" a="1"/>
  <c r="N432" i="3" s="1"/>
  <c r="M432" i="3" a="1"/>
  <c r="M432" i="3" s="1"/>
  <c r="L432" i="3" a="1"/>
  <c r="L432" i="3" s="1"/>
  <c r="K432" i="3" a="1"/>
  <c r="K432" i="3" s="1"/>
  <c r="J432" i="3" a="1"/>
  <c r="J432" i="3" s="1"/>
  <c r="I432" i="3" a="1"/>
  <c r="I432" i="3" s="1"/>
  <c r="H432" i="3" a="1"/>
  <c r="H432" i="3" s="1"/>
  <c r="G432" i="3" a="1"/>
  <c r="G432" i="3" s="1"/>
  <c r="F432" i="3" a="1"/>
  <c r="F432" i="3" s="1"/>
  <c r="E432" i="3" a="1"/>
  <c r="E432" i="3" s="1"/>
  <c r="D432" i="3" a="1"/>
  <c r="D432" i="3" s="1"/>
  <c r="C432" i="3" a="1"/>
  <c r="C432" i="3" s="1"/>
  <c r="B432" i="3" a="1"/>
  <c r="B432" i="3" s="1"/>
  <c r="S431" i="3" a="1"/>
  <c r="S431" i="3" s="1"/>
  <c r="R431" i="3" a="1"/>
  <c r="R431" i="3" s="1"/>
  <c r="Q431" i="3" a="1"/>
  <c r="Q431" i="3" s="1"/>
  <c r="P431" i="3" a="1"/>
  <c r="P431" i="3" s="1"/>
  <c r="O431" i="3" a="1"/>
  <c r="O431" i="3" s="1"/>
  <c r="N431" i="3" a="1"/>
  <c r="N431" i="3" s="1"/>
  <c r="M431" i="3" a="1"/>
  <c r="M431" i="3" s="1"/>
  <c r="L431" i="3" a="1"/>
  <c r="L431" i="3" s="1"/>
  <c r="K431" i="3" a="1"/>
  <c r="K431" i="3" s="1"/>
  <c r="J431" i="3" a="1"/>
  <c r="J431" i="3" s="1"/>
  <c r="I431" i="3" a="1"/>
  <c r="I431" i="3" s="1"/>
  <c r="H431" i="3" a="1"/>
  <c r="H431" i="3" s="1"/>
  <c r="G431" i="3" a="1"/>
  <c r="G431" i="3" s="1"/>
  <c r="F431" i="3" a="1"/>
  <c r="F431" i="3" s="1"/>
  <c r="E431" i="3" a="1"/>
  <c r="E431" i="3" s="1"/>
  <c r="D431" i="3" a="1"/>
  <c r="D431" i="3" s="1"/>
  <c r="C431" i="3" a="1"/>
  <c r="C431" i="3" s="1"/>
  <c r="B431" i="3" a="1"/>
  <c r="B431" i="3" s="1"/>
  <c r="S430" i="3" a="1"/>
  <c r="S430" i="3" s="1"/>
  <c r="R430" i="3" a="1"/>
  <c r="R430" i="3" s="1"/>
  <c r="Q430" i="3" a="1"/>
  <c r="Q430" i="3" s="1"/>
  <c r="P430" i="3" a="1"/>
  <c r="P430" i="3" s="1"/>
  <c r="O430" i="3" a="1"/>
  <c r="O430" i="3" s="1"/>
  <c r="N430" i="3" a="1"/>
  <c r="N430" i="3" s="1"/>
  <c r="M430" i="3" a="1"/>
  <c r="M430" i="3" s="1"/>
  <c r="L430" i="3" a="1"/>
  <c r="L430" i="3" s="1"/>
  <c r="K430" i="3" a="1"/>
  <c r="K430" i="3" s="1"/>
  <c r="J430" i="3" a="1"/>
  <c r="J430" i="3" s="1"/>
  <c r="I430" i="3" a="1"/>
  <c r="I430" i="3" s="1"/>
  <c r="H430" i="3" a="1"/>
  <c r="H430" i="3" s="1"/>
  <c r="G430" i="3" a="1"/>
  <c r="G430" i="3" s="1"/>
  <c r="F430" i="3" a="1"/>
  <c r="F430" i="3" s="1"/>
  <c r="E430" i="3" a="1"/>
  <c r="E430" i="3" s="1"/>
  <c r="D430" i="3" a="1"/>
  <c r="D430" i="3" s="1"/>
  <c r="C430" i="3" a="1"/>
  <c r="C430" i="3" s="1"/>
  <c r="B430" i="3" a="1"/>
  <c r="B430" i="3" s="1"/>
  <c r="S429" i="3" a="1"/>
  <c r="S429" i="3" s="1"/>
  <c r="R429" i="3" a="1"/>
  <c r="R429" i="3" s="1"/>
  <c r="Q429" i="3" a="1"/>
  <c r="Q429" i="3" s="1"/>
  <c r="P429" i="3" a="1"/>
  <c r="P429" i="3" s="1"/>
  <c r="O429" i="3" a="1"/>
  <c r="O429" i="3" s="1"/>
  <c r="N429" i="3" a="1"/>
  <c r="N429" i="3" s="1"/>
  <c r="M429" i="3" a="1"/>
  <c r="M429" i="3" s="1"/>
  <c r="L429" i="3" a="1"/>
  <c r="L429" i="3" s="1"/>
  <c r="K429" i="3" a="1"/>
  <c r="K429" i="3" s="1"/>
  <c r="J429" i="3" a="1"/>
  <c r="J429" i="3" s="1"/>
  <c r="I429" i="3" a="1"/>
  <c r="I429" i="3" s="1"/>
  <c r="H429" i="3" a="1"/>
  <c r="H429" i="3" s="1"/>
  <c r="G429" i="3" a="1"/>
  <c r="G429" i="3" s="1"/>
  <c r="F429" i="3" a="1"/>
  <c r="F429" i="3" s="1"/>
  <c r="E429" i="3" a="1"/>
  <c r="E429" i="3" s="1"/>
  <c r="D429" i="3" a="1"/>
  <c r="D429" i="3" s="1"/>
  <c r="C429" i="3" a="1"/>
  <c r="C429" i="3" s="1"/>
  <c r="B429" i="3" a="1"/>
  <c r="B429" i="3" s="1"/>
  <c r="S428" i="3" a="1"/>
  <c r="S428" i="3" s="1"/>
  <c r="R428" i="3" a="1"/>
  <c r="R428" i="3" s="1"/>
  <c r="Q428" i="3" a="1"/>
  <c r="Q428" i="3" s="1"/>
  <c r="P428" i="3" a="1"/>
  <c r="P428" i="3" s="1"/>
  <c r="O428" i="3" a="1"/>
  <c r="O428" i="3" s="1"/>
  <c r="N428" i="3" a="1"/>
  <c r="N428" i="3" s="1"/>
  <c r="M428" i="3" a="1"/>
  <c r="M428" i="3" s="1"/>
  <c r="L428" i="3" a="1"/>
  <c r="L428" i="3" s="1"/>
  <c r="K428" i="3" a="1"/>
  <c r="K428" i="3" s="1"/>
  <c r="J428" i="3" a="1"/>
  <c r="J428" i="3" s="1"/>
  <c r="I428" i="3" a="1"/>
  <c r="I428" i="3" s="1"/>
  <c r="H428" i="3" a="1"/>
  <c r="H428" i="3" s="1"/>
  <c r="G428" i="3" a="1"/>
  <c r="G428" i="3" s="1"/>
  <c r="F428" i="3" a="1"/>
  <c r="F428" i="3" s="1"/>
  <c r="E428" i="3" a="1"/>
  <c r="E428" i="3" s="1"/>
  <c r="D428" i="3" a="1"/>
  <c r="D428" i="3" s="1"/>
  <c r="C428" i="3" a="1"/>
  <c r="C428" i="3" s="1"/>
  <c r="B428" i="3" a="1"/>
  <c r="B428" i="3" s="1"/>
  <c r="S427" i="3" a="1"/>
  <c r="S427" i="3" s="1"/>
  <c r="R427" i="3" a="1"/>
  <c r="R427" i="3" s="1"/>
  <c r="Q427" i="3" a="1"/>
  <c r="Q427" i="3" s="1"/>
  <c r="P427" i="3" a="1"/>
  <c r="P427" i="3" s="1"/>
  <c r="O427" i="3" a="1"/>
  <c r="O427" i="3" s="1"/>
  <c r="N427" i="3" a="1"/>
  <c r="N427" i="3" s="1"/>
  <c r="M427" i="3" a="1"/>
  <c r="M427" i="3" s="1"/>
  <c r="L427" i="3" a="1"/>
  <c r="L427" i="3" s="1"/>
  <c r="K427" i="3" a="1"/>
  <c r="K427" i="3" s="1"/>
  <c r="J427" i="3" a="1"/>
  <c r="J427" i="3" s="1"/>
  <c r="I427" i="3" a="1"/>
  <c r="I427" i="3" s="1"/>
  <c r="H427" i="3" a="1"/>
  <c r="H427" i="3" s="1"/>
  <c r="G427" i="3" a="1"/>
  <c r="G427" i="3" s="1"/>
  <c r="F427" i="3" a="1"/>
  <c r="F427" i="3" s="1"/>
  <c r="E427" i="3" a="1"/>
  <c r="E427" i="3" s="1"/>
  <c r="D427" i="3" a="1"/>
  <c r="D427" i="3" s="1"/>
  <c r="C427" i="3" a="1"/>
  <c r="C427" i="3" s="1"/>
  <c r="B427" i="3" a="1"/>
  <c r="B427" i="3" s="1"/>
  <c r="S426" i="3" a="1"/>
  <c r="S426" i="3" s="1"/>
  <c r="R426" i="3" a="1"/>
  <c r="R426" i="3" s="1"/>
  <c r="Q426" i="3" a="1"/>
  <c r="Q426" i="3" s="1"/>
  <c r="P426" i="3" a="1"/>
  <c r="P426" i="3" s="1"/>
  <c r="O426" i="3" a="1"/>
  <c r="O426" i="3" s="1"/>
  <c r="N426" i="3" a="1"/>
  <c r="N426" i="3" s="1"/>
  <c r="M426" i="3" a="1"/>
  <c r="M426" i="3" s="1"/>
  <c r="L426" i="3" a="1"/>
  <c r="L426" i="3" s="1"/>
  <c r="K426" i="3" a="1"/>
  <c r="K426" i="3" s="1"/>
  <c r="J426" i="3" a="1"/>
  <c r="J426" i="3" s="1"/>
  <c r="I426" i="3" a="1"/>
  <c r="I426" i="3" s="1"/>
  <c r="H426" i="3" a="1"/>
  <c r="H426" i="3" s="1"/>
  <c r="G426" i="3" a="1"/>
  <c r="G426" i="3" s="1"/>
  <c r="F426" i="3" a="1"/>
  <c r="F426" i="3" s="1"/>
  <c r="E426" i="3" a="1"/>
  <c r="E426" i="3" s="1"/>
  <c r="D426" i="3" a="1"/>
  <c r="D426" i="3" s="1"/>
  <c r="C426" i="3" a="1"/>
  <c r="C426" i="3" s="1"/>
  <c r="B426" i="3" a="1"/>
  <c r="B426" i="3" s="1"/>
  <c r="S425" i="3" a="1"/>
  <c r="S425" i="3" s="1"/>
  <c r="R425" i="3" a="1"/>
  <c r="R425" i="3" s="1"/>
  <c r="Q425" i="3" a="1"/>
  <c r="Q425" i="3" s="1"/>
  <c r="P425" i="3" a="1"/>
  <c r="P425" i="3" s="1"/>
  <c r="O425" i="3" a="1"/>
  <c r="O425" i="3" s="1"/>
  <c r="N425" i="3" a="1"/>
  <c r="N425" i="3" s="1"/>
  <c r="M425" i="3" a="1"/>
  <c r="M425" i="3" s="1"/>
  <c r="L425" i="3" a="1"/>
  <c r="L425" i="3" s="1"/>
  <c r="K425" i="3" a="1"/>
  <c r="K425" i="3" s="1"/>
  <c r="J425" i="3" a="1"/>
  <c r="J425" i="3" s="1"/>
  <c r="I425" i="3" a="1"/>
  <c r="I425" i="3" s="1"/>
  <c r="H425" i="3" a="1"/>
  <c r="H425" i="3" s="1"/>
  <c r="G425" i="3" a="1"/>
  <c r="G425" i="3" s="1"/>
  <c r="F425" i="3" a="1"/>
  <c r="F425" i="3" s="1"/>
  <c r="E425" i="3" a="1"/>
  <c r="E425" i="3" s="1"/>
  <c r="D425" i="3" a="1"/>
  <c r="D425" i="3" s="1"/>
  <c r="C425" i="3" a="1"/>
  <c r="C425" i="3" s="1"/>
  <c r="B425" i="3" a="1"/>
  <c r="B425" i="3" s="1"/>
  <c r="S424" i="3" a="1"/>
  <c r="S424" i="3" s="1"/>
  <c r="R424" i="3" a="1"/>
  <c r="R424" i="3" s="1"/>
  <c r="Q424" i="3" a="1"/>
  <c r="Q424" i="3" s="1"/>
  <c r="P424" i="3" a="1"/>
  <c r="P424" i="3" s="1"/>
  <c r="O424" i="3" a="1"/>
  <c r="O424" i="3" s="1"/>
  <c r="N424" i="3" a="1"/>
  <c r="N424" i="3" s="1"/>
  <c r="M424" i="3" a="1"/>
  <c r="M424" i="3" s="1"/>
  <c r="L424" i="3" a="1"/>
  <c r="L424" i="3" s="1"/>
  <c r="K424" i="3" a="1"/>
  <c r="K424" i="3" s="1"/>
  <c r="J424" i="3" a="1"/>
  <c r="J424" i="3" s="1"/>
  <c r="I424" i="3" a="1"/>
  <c r="I424" i="3" s="1"/>
  <c r="H424" i="3" a="1"/>
  <c r="H424" i="3" s="1"/>
  <c r="G424" i="3" a="1"/>
  <c r="G424" i="3" s="1"/>
  <c r="F424" i="3" a="1"/>
  <c r="F424" i="3" s="1"/>
  <c r="E424" i="3" a="1"/>
  <c r="E424" i="3" s="1"/>
  <c r="D424" i="3" a="1"/>
  <c r="D424" i="3" s="1"/>
  <c r="C424" i="3" a="1"/>
  <c r="C424" i="3" s="1"/>
  <c r="B424" i="3" a="1"/>
  <c r="B424" i="3" s="1"/>
  <c r="S423" i="3" a="1"/>
  <c r="S423" i="3" s="1"/>
  <c r="R423" i="3" a="1"/>
  <c r="R423" i="3" s="1"/>
  <c r="Q423" i="3" a="1"/>
  <c r="Q423" i="3" s="1"/>
  <c r="P423" i="3" a="1"/>
  <c r="P423" i="3" s="1"/>
  <c r="O423" i="3" a="1"/>
  <c r="O423" i="3" s="1"/>
  <c r="N423" i="3" a="1"/>
  <c r="N423" i="3" s="1"/>
  <c r="M423" i="3" a="1"/>
  <c r="M423" i="3" s="1"/>
  <c r="L423" i="3" a="1"/>
  <c r="L423" i="3" s="1"/>
  <c r="K423" i="3" a="1"/>
  <c r="K423" i="3" s="1"/>
  <c r="J423" i="3" a="1"/>
  <c r="J423" i="3" s="1"/>
  <c r="I423" i="3" a="1"/>
  <c r="I423" i="3" s="1"/>
  <c r="H423" i="3" a="1"/>
  <c r="H423" i="3" s="1"/>
  <c r="G423" i="3" a="1"/>
  <c r="G423" i="3" s="1"/>
  <c r="F423" i="3" a="1"/>
  <c r="F423" i="3" s="1"/>
  <c r="E423" i="3" a="1"/>
  <c r="E423" i="3" s="1"/>
  <c r="D423" i="3" a="1"/>
  <c r="D423" i="3" s="1"/>
  <c r="C423" i="3" a="1"/>
  <c r="C423" i="3" s="1"/>
  <c r="B423" i="3" a="1"/>
  <c r="B423" i="3" s="1"/>
  <c r="S422" i="3" a="1"/>
  <c r="S422" i="3" s="1"/>
  <c r="R422" i="3" a="1"/>
  <c r="R422" i="3" s="1"/>
  <c r="Q422" i="3" a="1"/>
  <c r="Q422" i="3" s="1"/>
  <c r="P422" i="3" a="1"/>
  <c r="P422" i="3" s="1"/>
  <c r="O422" i="3" a="1"/>
  <c r="O422" i="3" s="1"/>
  <c r="N422" i="3" a="1"/>
  <c r="N422" i="3" s="1"/>
  <c r="M422" i="3" a="1"/>
  <c r="M422" i="3" s="1"/>
  <c r="L422" i="3" a="1"/>
  <c r="L422" i="3" s="1"/>
  <c r="K422" i="3" a="1"/>
  <c r="K422" i="3" s="1"/>
  <c r="J422" i="3" a="1"/>
  <c r="J422" i="3" s="1"/>
  <c r="I422" i="3" a="1"/>
  <c r="I422" i="3" s="1"/>
  <c r="H422" i="3" a="1"/>
  <c r="H422" i="3" s="1"/>
  <c r="G422" i="3" a="1"/>
  <c r="G422" i="3" s="1"/>
  <c r="F422" i="3" a="1"/>
  <c r="F422" i="3" s="1"/>
  <c r="E422" i="3" a="1"/>
  <c r="E422" i="3" s="1"/>
  <c r="D422" i="3" a="1"/>
  <c r="D422" i="3" s="1"/>
  <c r="C422" i="3" a="1"/>
  <c r="C422" i="3" s="1"/>
  <c r="B422" i="3" a="1"/>
  <c r="B422" i="3" s="1"/>
  <c r="S421" i="3" a="1"/>
  <c r="S421" i="3" s="1"/>
  <c r="R421" i="3" a="1"/>
  <c r="R421" i="3" s="1"/>
  <c r="Q421" i="3" a="1"/>
  <c r="Q421" i="3" s="1"/>
  <c r="P421" i="3" a="1"/>
  <c r="P421" i="3" s="1"/>
  <c r="O421" i="3" a="1"/>
  <c r="O421" i="3" s="1"/>
  <c r="N421" i="3" a="1"/>
  <c r="N421" i="3" s="1"/>
  <c r="M421" i="3" a="1"/>
  <c r="M421" i="3" s="1"/>
  <c r="L421" i="3" a="1"/>
  <c r="L421" i="3" s="1"/>
  <c r="K421" i="3" a="1"/>
  <c r="K421" i="3" s="1"/>
  <c r="J421" i="3" a="1"/>
  <c r="J421" i="3" s="1"/>
  <c r="I421" i="3" a="1"/>
  <c r="I421" i="3" s="1"/>
  <c r="H421" i="3" a="1"/>
  <c r="H421" i="3" s="1"/>
  <c r="G421" i="3" a="1"/>
  <c r="G421" i="3" s="1"/>
  <c r="F421" i="3" a="1"/>
  <c r="F421" i="3" s="1"/>
  <c r="E421" i="3" a="1"/>
  <c r="E421" i="3" s="1"/>
  <c r="D421" i="3" a="1"/>
  <c r="D421" i="3" s="1"/>
  <c r="C421" i="3" a="1"/>
  <c r="C421" i="3" s="1"/>
  <c r="B421" i="3" a="1"/>
  <c r="B421" i="3" s="1"/>
  <c r="S420" i="3" a="1"/>
  <c r="S420" i="3" s="1"/>
  <c r="R420" i="3" a="1"/>
  <c r="R420" i="3" s="1"/>
  <c r="Q420" i="3" a="1"/>
  <c r="Q420" i="3" s="1"/>
  <c r="P420" i="3" a="1"/>
  <c r="P420" i="3" s="1"/>
  <c r="O420" i="3" a="1"/>
  <c r="O420" i="3" s="1"/>
  <c r="N420" i="3" a="1"/>
  <c r="N420" i="3" s="1"/>
  <c r="M420" i="3" a="1"/>
  <c r="M420" i="3" s="1"/>
  <c r="L420" i="3" a="1"/>
  <c r="L420" i="3" s="1"/>
  <c r="K420" i="3" a="1"/>
  <c r="K420" i="3" s="1"/>
  <c r="J420" i="3" a="1"/>
  <c r="J420" i="3" s="1"/>
  <c r="I420" i="3" a="1"/>
  <c r="I420" i="3" s="1"/>
  <c r="H420" i="3" a="1"/>
  <c r="H420" i="3" s="1"/>
  <c r="G420" i="3" a="1"/>
  <c r="G420" i="3" s="1"/>
  <c r="F420" i="3" a="1"/>
  <c r="F420" i="3" s="1"/>
  <c r="E420" i="3" a="1"/>
  <c r="E420" i="3" s="1"/>
  <c r="D420" i="3" a="1"/>
  <c r="D420" i="3" s="1"/>
  <c r="C420" i="3" a="1"/>
  <c r="C420" i="3" s="1"/>
  <c r="B420" i="3" a="1"/>
  <c r="B420" i="3" s="1"/>
  <c r="S419" i="3" a="1"/>
  <c r="S419" i="3" s="1"/>
  <c r="R419" i="3" a="1"/>
  <c r="R419" i="3" s="1"/>
  <c r="Q419" i="3" a="1"/>
  <c r="Q419" i="3" s="1"/>
  <c r="P419" i="3" a="1"/>
  <c r="P419" i="3" s="1"/>
  <c r="O419" i="3" a="1"/>
  <c r="O419" i="3" s="1"/>
  <c r="N419" i="3" a="1"/>
  <c r="N419" i="3" s="1"/>
  <c r="M419" i="3" a="1"/>
  <c r="M419" i="3" s="1"/>
  <c r="L419" i="3" a="1"/>
  <c r="L419" i="3" s="1"/>
  <c r="K419" i="3" a="1"/>
  <c r="K419" i="3" s="1"/>
  <c r="J419" i="3" a="1"/>
  <c r="J419" i="3" s="1"/>
  <c r="I419" i="3" a="1"/>
  <c r="I419" i="3" s="1"/>
  <c r="H419" i="3" a="1"/>
  <c r="H419" i="3" s="1"/>
  <c r="G419" i="3" a="1"/>
  <c r="G419" i="3" s="1"/>
  <c r="F419" i="3" a="1"/>
  <c r="F419" i="3" s="1"/>
  <c r="E419" i="3" a="1"/>
  <c r="E419" i="3" s="1"/>
  <c r="D419" i="3" a="1"/>
  <c r="D419" i="3" s="1"/>
  <c r="C419" i="3" a="1"/>
  <c r="C419" i="3" s="1"/>
  <c r="B419" i="3" a="1"/>
  <c r="B419" i="3" s="1"/>
  <c r="S418" i="3" a="1"/>
  <c r="S418" i="3" s="1"/>
  <c r="R418" i="3" a="1"/>
  <c r="R418" i="3" s="1"/>
  <c r="Q418" i="3" a="1"/>
  <c r="Q418" i="3" s="1"/>
  <c r="P418" i="3" a="1"/>
  <c r="P418" i="3" s="1"/>
  <c r="O418" i="3" a="1"/>
  <c r="O418" i="3" s="1"/>
  <c r="N418" i="3" a="1"/>
  <c r="N418" i="3" s="1"/>
  <c r="M418" i="3" a="1"/>
  <c r="M418" i="3" s="1"/>
  <c r="L418" i="3" a="1"/>
  <c r="L418" i="3" s="1"/>
  <c r="K418" i="3" a="1"/>
  <c r="K418" i="3" s="1"/>
  <c r="J418" i="3" a="1"/>
  <c r="J418" i="3" s="1"/>
  <c r="I418" i="3" a="1"/>
  <c r="I418" i="3" s="1"/>
  <c r="H418" i="3" a="1"/>
  <c r="H418" i="3" s="1"/>
  <c r="G418" i="3" a="1"/>
  <c r="G418" i="3" s="1"/>
  <c r="F418" i="3" a="1"/>
  <c r="F418" i="3" s="1"/>
  <c r="E418" i="3" a="1"/>
  <c r="E418" i="3" s="1"/>
  <c r="D418" i="3" a="1"/>
  <c r="D418" i="3" s="1"/>
  <c r="C418" i="3" a="1"/>
  <c r="C418" i="3" s="1"/>
  <c r="B418" i="3" a="1"/>
  <c r="B418" i="3" s="1"/>
  <c r="S417" i="3" a="1"/>
  <c r="S417" i="3" s="1"/>
  <c r="R417" i="3" a="1"/>
  <c r="R417" i="3" s="1"/>
  <c r="Q417" i="3" a="1"/>
  <c r="Q417" i="3" s="1"/>
  <c r="P417" i="3" a="1"/>
  <c r="P417" i="3" s="1"/>
  <c r="O417" i="3" a="1"/>
  <c r="O417" i="3" s="1"/>
  <c r="N417" i="3" a="1"/>
  <c r="N417" i="3" s="1"/>
  <c r="M417" i="3" a="1"/>
  <c r="M417" i="3" s="1"/>
  <c r="L417" i="3" a="1"/>
  <c r="L417" i="3" s="1"/>
  <c r="K417" i="3" a="1"/>
  <c r="K417" i="3" s="1"/>
  <c r="J417" i="3" a="1"/>
  <c r="J417" i="3" s="1"/>
  <c r="I417" i="3" a="1"/>
  <c r="I417" i="3" s="1"/>
  <c r="H417" i="3" a="1"/>
  <c r="H417" i="3" s="1"/>
  <c r="G417" i="3" a="1"/>
  <c r="G417" i="3" s="1"/>
  <c r="F417" i="3" a="1"/>
  <c r="F417" i="3" s="1"/>
  <c r="E417" i="3" a="1"/>
  <c r="E417" i="3" s="1"/>
  <c r="D417" i="3" a="1"/>
  <c r="D417" i="3" s="1"/>
  <c r="C417" i="3" a="1"/>
  <c r="C417" i="3" s="1"/>
  <c r="B417" i="3" a="1"/>
  <c r="B417" i="3" s="1"/>
  <c r="S416" i="3" a="1"/>
  <c r="S416" i="3" s="1"/>
  <c r="R416" i="3" a="1"/>
  <c r="R416" i="3" s="1"/>
  <c r="Q416" i="3" a="1"/>
  <c r="Q416" i="3" s="1"/>
  <c r="P416" i="3" a="1"/>
  <c r="P416" i="3" s="1"/>
  <c r="O416" i="3" a="1"/>
  <c r="O416" i="3" s="1"/>
  <c r="N416" i="3" a="1"/>
  <c r="N416" i="3" s="1"/>
  <c r="M416" i="3" a="1"/>
  <c r="M416" i="3" s="1"/>
  <c r="L416" i="3" a="1"/>
  <c r="L416" i="3" s="1"/>
  <c r="K416" i="3" a="1"/>
  <c r="K416" i="3" s="1"/>
  <c r="J416" i="3" a="1"/>
  <c r="J416" i="3" s="1"/>
  <c r="I416" i="3" a="1"/>
  <c r="I416" i="3" s="1"/>
  <c r="H416" i="3" a="1"/>
  <c r="H416" i="3" s="1"/>
  <c r="G416" i="3" a="1"/>
  <c r="G416" i="3" s="1"/>
  <c r="F416" i="3" a="1"/>
  <c r="F416" i="3" s="1"/>
  <c r="E416" i="3" a="1"/>
  <c r="E416" i="3" s="1"/>
  <c r="D416" i="3" a="1"/>
  <c r="D416" i="3" s="1"/>
  <c r="C416" i="3" a="1"/>
  <c r="C416" i="3" s="1"/>
  <c r="B416" i="3" a="1"/>
  <c r="B416" i="3" s="1"/>
  <c r="S415" i="3" a="1"/>
  <c r="S415" i="3" s="1"/>
  <c r="R415" i="3" a="1"/>
  <c r="R415" i="3" s="1"/>
  <c r="Q415" i="3" a="1"/>
  <c r="Q415" i="3" s="1"/>
  <c r="P415" i="3" a="1"/>
  <c r="P415" i="3" s="1"/>
  <c r="O415" i="3" a="1"/>
  <c r="O415" i="3" s="1"/>
  <c r="N415" i="3" a="1"/>
  <c r="N415" i="3" s="1"/>
  <c r="M415" i="3" a="1"/>
  <c r="M415" i="3" s="1"/>
  <c r="L415" i="3" a="1"/>
  <c r="L415" i="3" s="1"/>
  <c r="K415" i="3" a="1"/>
  <c r="K415" i="3" s="1"/>
  <c r="J415" i="3" a="1"/>
  <c r="J415" i="3" s="1"/>
  <c r="I415" i="3" a="1"/>
  <c r="I415" i="3" s="1"/>
  <c r="H415" i="3" a="1"/>
  <c r="H415" i="3" s="1"/>
  <c r="G415" i="3" a="1"/>
  <c r="G415" i="3" s="1"/>
  <c r="F415" i="3" a="1"/>
  <c r="F415" i="3" s="1"/>
  <c r="E415" i="3" a="1"/>
  <c r="E415" i="3" s="1"/>
  <c r="D415" i="3" a="1"/>
  <c r="D415" i="3" s="1"/>
  <c r="C415" i="3" a="1"/>
  <c r="C415" i="3" s="1"/>
  <c r="B415" i="3" a="1"/>
  <c r="B415" i="3" s="1"/>
  <c r="S414" i="3" a="1"/>
  <c r="S414" i="3" s="1"/>
  <c r="R414" i="3" a="1"/>
  <c r="R414" i="3" s="1"/>
  <c r="Q414" i="3" a="1"/>
  <c r="Q414" i="3" s="1"/>
  <c r="P414" i="3" a="1"/>
  <c r="P414" i="3" s="1"/>
  <c r="O414" i="3" a="1"/>
  <c r="O414" i="3" s="1"/>
  <c r="N414" i="3" a="1"/>
  <c r="N414" i="3" s="1"/>
  <c r="M414" i="3" a="1"/>
  <c r="M414" i="3" s="1"/>
  <c r="L414" i="3" a="1"/>
  <c r="L414" i="3" s="1"/>
  <c r="K414" i="3" a="1"/>
  <c r="K414" i="3" s="1"/>
  <c r="J414" i="3" a="1"/>
  <c r="J414" i="3" s="1"/>
  <c r="I414" i="3" a="1"/>
  <c r="I414" i="3" s="1"/>
  <c r="H414" i="3" a="1"/>
  <c r="H414" i="3" s="1"/>
  <c r="G414" i="3" a="1"/>
  <c r="G414" i="3" s="1"/>
  <c r="F414" i="3" a="1"/>
  <c r="F414" i="3" s="1"/>
  <c r="E414" i="3" a="1"/>
  <c r="E414" i="3" s="1"/>
  <c r="D414" i="3" a="1"/>
  <c r="D414" i="3" s="1"/>
  <c r="C414" i="3" a="1"/>
  <c r="C414" i="3" s="1"/>
  <c r="B414" i="3" a="1"/>
  <c r="B414" i="3" s="1"/>
  <c r="S413" i="3" a="1"/>
  <c r="S413" i="3" s="1"/>
  <c r="R413" i="3" a="1"/>
  <c r="R413" i="3" s="1"/>
  <c r="Q413" i="3" a="1"/>
  <c r="Q413" i="3" s="1"/>
  <c r="P413" i="3" a="1"/>
  <c r="P413" i="3" s="1"/>
  <c r="O413" i="3" a="1"/>
  <c r="O413" i="3" s="1"/>
  <c r="N413" i="3" a="1"/>
  <c r="N413" i="3" s="1"/>
  <c r="M413" i="3" a="1"/>
  <c r="M413" i="3" s="1"/>
  <c r="L413" i="3" a="1"/>
  <c r="L413" i="3" s="1"/>
  <c r="K413" i="3" a="1"/>
  <c r="K413" i="3" s="1"/>
  <c r="J413" i="3" a="1"/>
  <c r="J413" i="3" s="1"/>
  <c r="I413" i="3" a="1"/>
  <c r="I413" i="3" s="1"/>
  <c r="H413" i="3" a="1"/>
  <c r="H413" i="3" s="1"/>
  <c r="G413" i="3" a="1"/>
  <c r="G413" i="3" s="1"/>
  <c r="F413" i="3" a="1"/>
  <c r="F413" i="3" s="1"/>
  <c r="E413" i="3" a="1"/>
  <c r="E413" i="3" s="1"/>
  <c r="D413" i="3" a="1"/>
  <c r="D413" i="3" s="1"/>
  <c r="C413" i="3" a="1"/>
  <c r="C413" i="3" s="1"/>
  <c r="B413" i="3" a="1"/>
  <c r="B413" i="3" s="1"/>
  <c r="S412" i="3" a="1"/>
  <c r="S412" i="3" s="1"/>
  <c r="R412" i="3" a="1"/>
  <c r="R412" i="3" s="1"/>
  <c r="Q412" i="3" a="1"/>
  <c r="Q412" i="3" s="1"/>
  <c r="P412" i="3" a="1"/>
  <c r="P412" i="3" s="1"/>
  <c r="O412" i="3" a="1"/>
  <c r="O412" i="3" s="1"/>
  <c r="N412" i="3" a="1"/>
  <c r="N412" i="3" s="1"/>
  <c r="M412" i="3" a="1"/>
  <c r="M412" i="3" s="1"/>
  <c r="L412" i="3" a="1"/>
  <c r="L412" i="3" s="1"/>
  <c r="K412" i="3" a="1"/>
  <c r="K412" i="3" s="1"/>
  <c r="J412" i="3" a="1"/>
  <c r="J412" i="3" s="1"/>
  <c r="I412" i="3" a="1"/>
  <c r="I412" i="3" s="1"/>
  <c r="H412" i="3" a="1"/>
  <c r="H412" i="3" s="1"/>
  <c r="G412" i="3" a="1"/>
  <c r="G412" i="3" s="1"/>
  <c r="F412" i="3" a="1"/>
  <c r="F412" i="3" s="1"/>
  <c r="E412" i="3" a="1"/>
  <c r="E412" i="3" s="1"/>
  <c r="D412" i="3" a="1"/>
  <c r="D412" i="3" s="1"/>
  <c r="C412" i="3" a="1"/>
  <c r="C412" i="3" s="1"/>
  <c r="B412" i="3" a="1"/>
  <c r="B412" i="3" s="1"/>
  <c r="S411" i="3" a="1"/>
  <c r="S411" i="3" s="1"/>
  <c r="R411" i="3" a="1"/>
  <c r="R411" i="3" s="1"/>
  <c r="Q411" i="3" a="1"/>
  <c r="Q411" i="3" s="1"/>
  <c r="P411" i="3" a="1"/>
  <c r="P411" i="3" s="1"/>
  <c r="O411" i="3" a="1"/>
  <c r="O411" i="3" s="1"/>
  <c r="N411" i="3" a="1"/>
  <c r="N411" i="3" s="1"/>
  <c r="M411" i="3" a="1"/>
  <c r="M411" i="3" s="1"/>
  <c r="L411" i="3" a="1"/>
  <c r="L411" i="3" s="1"/>
  <c r="K411" i="3" a="1"/>
  <c r="K411" i="3" s="1"/>
  <c r="J411" i="3" a="1"/>
  <c r="J411" i="3" s="1"/>
  <c r="I411" i="3" a="1"/>
  <c r="I411" i="3" s="1"/>
  <c r="H411" i="3" a="1"/>
  <c r="H411" i="3" s="1"/>
  <c r="G411" i="3" a="1"/>
  <c r="G411" i="3" s="1"/>
  <c r="F411" i="3" a="1"/>
  <c r="F411" i="3" s="1"/>
  <c r="E411" i="3" a="1"/>
  <c r="E411" i="3" s="1"/>
  <c r="D411" i="3" a="1"/>
  <c r="D411" i="3" s="1"/>
  <c r="C411" i="3" a="1"/>
  <c r="C411" i="3" s="1"/>
  <c r="B411" i="3" a="1"/>
  <c r="B411" i="3" s="1"/>
  <c r="S410" i="3" a="1"/>
  <c r="S410" i="3" s="1"/>
  <c r="R410" i="3" a="1"/>
  <c r="R410" i="3" s="1"/>
  <c r="Q410" i="3" a="1"/>
  <c r="Q410" i="3" s="1"/>
  <c r="P410" i="3" a="1"/>
  <c r="P410" i="3" s="1"/>
  <c r="O410" i="3" a="1"/>
  <c r="O410" i="3" s="1"/>
  <c r="N410" i="3" a="1"/>
  <c r="N410" i="3" s="1"/>
  <c r="M410" i="3" a="1"/>
  <c r="M410" i="3" s="1"/>
  <c r="L410" i="3" a="1"/>
  <c r="L410" i="3" s="1"/>
  <c r="K410" i="3" a="1"/>
  <c r="K410" i="3" s="1"/>
  <c r="J410" i="3" a="1"/>
  <c r="J410" i="3" s="1"/>
  <c r="I410" i="3" a="1"/>
  <c r="I410" i="3" s="1"/>
  <c r="H410" i="3" a="1"/>
  <c r="H410" i="3" s="1"/>
  <c r="G410" i="3" a="1"/>
  <c r="G410" i="3" s="1"/>
  <c r="F410" i="3" a="1"/>
  <c r="F410" i="3" s="1"/>
  <c r="E410" i="3" a="1"/>
  <c r="E410" i="3" s="1"/>
  <c r="D410" i="3" a="1"/>
  <c r="D410" i="3" s="1"/>
  <c r="C410" i="3" a="1"/>
  <c r="C410" i="3" s="1"/>
  <c r="B410" i="3" a="1"/>
  <c r="B410" i="3" s="1"/>
  <c r="S409" i="3" a="1"/>
  <c r="S409" i="3" s="1"/>
  <c r="R409" i="3" a="1"/>
  <c r="R409" i="3" s="1"/>
  <c r="Q409" i="3" a="1"/>
  <c r="Q409" i="3" s="1"/>
  <c r="P409" i="3" a="1"/>
  <c r="P409" i="3" s="1"/>
  <c r="O409" i="3" a="1"/>
  <c r="O409" i="3" s="1"/>
  <c r="N409" i="3" a="1"/>
  <c r="N409" i="3" s="1"/>
  <c r="M409" i="3" a="1"/>
  <c r="M409" i="3" s="1"/>
  <c r="L409" i="3" a="1"/>
  <c r="L409" i="3" s="1"/>
  <c r="K409" i="3" a="1"/>
  <c r="K409" i="3" s="1"/>
  <c r="J409" i="3" a="1"/>
  <c r="J409" i="3" s="1"/>
  <c r="I409" i="3" a="1"/>
  <c r="I409" i="3" s="1"/>
  <c r="H409" i="3" a="1"/>
  <c r="H409" i="3" s="1"/>
  <c r="G409" i="3" a="1"/>
  <c r="G409" i="3" s="1"/>
  <c r="F409" i="3" a="1"/>
  <c r="F409" i="3" s="1"/>
  <c r="E409" i="3" a="1"/>
  <c r="E409" i="3" s="1"/>
  <c r="D409" i="3" a="1"/>
  <c r="D409" i="3" s="1"/>
  <c r="C409" i="3" a="1"/>
  <c r="C409" i="3" s="1"/>
  <c r="B409" i="3" a="1"/>
  <c r="B409" i="3" s="1"/>
  <c r="S408" i="3" a="1"/>
  <c r="S408" i="3" s="1"/>
  <c r="R408" i="3" a="1"/>
  <c r="R408" i="3" s="1"/>
  <c r="Q408" i="3" a="1"/>
  <c r="Q408" i="3" s="1"/>
  <c r="P408" i="3" a="1"/>
  <c r="P408" i="3" s="1"/>
  <c r="O408" i="3" a="1"/>
  <c r="O408" i="3" s="1"/>
  <c r="N408" i="3" a="1"/>
  <c r="N408" i="3" s="1"/>
  <c r="M408" i="3" a="1"/>
  <c r="M408" i="3" s="1"/>
  <c r="L408" i="3" a="1"/>
  <c r="L408" i="3" s="1"/>
  <c r="K408" i="3" a="1"/>
  <c r="K408" i="3" s="1"/>
  <c r="J408" i="3" a="1"/>
  <c r="J408" i="3" s="1"/>
  <c r="I408" i="3" a="1"/>
  <c r="I408" i="3" s="1"/>
  <c r="H408" i="3" a="1"/>
  <c r="H408" i="3" s="1"/>
  <c r="G408" i="3" a="1"/>
  <c r="G408" i="3" s="1"/>
  <c r="F408" i="3" a="1"/>
  <c r="F408" i="3" s="1"/>
  <c r="E408" i="3" a="1"/>
  <c r="E408" i="3" s="1"/>
  <c r="D408" i="3" a="1"/>
  <c r="D408" i="3" s="1"/>
  <c r="C408" i="3" a="1"/>
  <c r="C408" i="3" s="1"/>
  <c r="B408" i="3" a="1"/>
  <c r="B408" i="3" s="1"/>
  <c r="S407" i="3" a="1"/>
  <c r="S407" i="3" s="1"/>
  <c r="R407" i="3" a="1"/>
  <c r="R407" i="3" s="1"/>
  <c r="Q407" i="3" a="1"/>
  <c r="Q407" i="3" s="1"/>
  <c r="P407" i="3" a="1"/>
  <c r="P407" i="3" s="1"/>
  <c r="O407" i="3" a="1"/>
  <c r="O407" i="3" s="1"/>
  <c r="N407" i="3" a="1"/>
  <c r="N407" i="3" s="1"/>
  <c r="M407" i="3" a="1"/>
  <c r="M407" i="3" s="1"/>
  <c r="L407" i="3" a="1"/>
  <c r="L407" i="3" s="1"/>
  <c r="K407" i="3" a="1"/>
  <c r="K407" i="3" s="1"/>
  <c r="J407" i="3" a="1"/>
  <c r="J407" i="3" s="1"/>
  <c r="I407" i="3" a="1"/>
  <c r="I407" i="3" s="1"/>
  <c r="H407" i="3" a="1"/>
  <c r="H407" i="3" s="1"/>
  <c r="G407" i="3" a="1"/>
  <c r="G407" i="3" s="1"/>
  <c r="F407" i="3" a="1"/>
  <c r="F407" i="3" s="1"/>
  <c r="E407" i="3" a="1"/>
  <c r="E407" i="3" s="1"/>
  <c r="D407" i="3" a="1"/>
  <c r="D407" i="3" s="1"/>
  <c r="C407" i="3" a="1"/>
  <c r="C407" i="3" s="1"/>
  <c r="B407" i="3" a="1"/>
  <c r="B407" i="3" s="1"/>
  <c r="S406" i="3" a="1"/>
  <c r="S406" i="3" s="1"/>
  <c r="R406" i="3" a="1"/>
  <c r="R406" i="3" s="1"/>
  <c r="Q406" i="3" a="1"/>
  <c r="Q406" i="3" s="1"/>
  <c r="P406" i="3" a="1"/>
  <c r="P406" i="3" s="1"/>
  <c r="O406" i="3" a="1"/>
  <c r="O406" i="3" s="1"/>
  <c r="N406" i="3" a="1"/>
  <c r="N406" i="3" s="1"/>
  <c r="M406" i="3" a="1"/>
  <c r="M406" i="3" s="1"/>
  <c r="L406" i="3" a="1"/>
  <c r="L406" i="3" s="1"/>
  <c r="K406" i="3" a="1"/>
  <c r="K406" i="3" s="1"/>
  <c r="J406" i="3" a="1"/>
  <c r="J406" i="3" s="1"/>
  <c r="I406" i="3" a="1"/>
  <c r="I406" i="3" s="1"/>
  <c r="H406" i="3" a="1"/>
  <c r="H406" i="3" s="1"/>
  <c r="G406" i="3" a="1"/>
  <c r="G406" i="3" s="1"/>
  <c r="F406" i="3" a="1"/>
  <c r="F406" i="3" s="1"/>
  <c r="E406" i="3" a="1"/>
  <c r="E406" i="3" s="1"/>
  <c r="D406" i="3" a="1"/>
  <c r="D406" i="3" s="1"/>
  <c r="C406" i="3" a="1"/>
  <c r="C406" i="3" s="1"/>
  <c r="B406" i="3" a="1"/>
  <c r="B406" i="3" s="1"/>
  <c r="S405" i="3" a="1"/>
  <c r="S405" i="3" s="1"/>
  <c r="R405" i="3" a="1"/>
  <c r="R405" i="3" s="1"/>
  <c r="Q405" i="3" a="1"/>
  <c r="Q405" i="3" s="1"/>
  <c r="P405" i="3" a="1"/>
  <c r="P405" i="3" s="1"/>
  <c r="O405" i="3" a="1"/>
  <c r="O405" i="3" s="1"/>
  <c r="N405" i="3" a="1"/>
  <c r="N405" i="3" s="1"/>
  <c r="M405" i="3" a="1"/>
  <c r="M405" i="3" s="1"/>
  <c r="L405" i="3" a="1"/>
  <c r="L405" i="3" s="1"/>
  <c r="K405" i="3" a="1"/>
  <c r="K405" i="3" s="1"/>
  <c r="J405" i="3" a="1"/>
  <c r="J405" i="3" s="1"/>
  <c r="I405" i="3" a="1"/>
  <c r="I405" i="3" s="1"/>
  <c r="H405" i="3" a="1"/>
  <c r="H405" i="3" s="1"/>
  <c r="G405" i="3" a="1"/>
  <c r="G405" i="3" s="1"/>
  <c r="F405" i="3" a="1"/>
  <c r="F405" i="3" s="1"/>
  <c r="E405" i="3" a="1"/>
  <c r="E405" i="3" s="1"/>
  <c r="D405" i="3" a="1"/>
  <c r="D405" i="3" s="1"/>
  <c r="C405" i="3" a="1"/>
  <c r="C405" i="3" s="1"/>
  <c r="B405" i="3" a="1"/>
  <c r="B405" i="3" s="1"/>
  <c r="S404" i="3" a="1"/>
  <c r="S404" i="3" s="1"/>
  <c r="R404" i="3" a="1"/>
  <c r="R404" i="3" s="1"/>
  <c r="Q404" i="3" a="1"/>
  <c r="Q404" i="3" s="1"/>
  <c r="P404" i="3" a="1"/>
  <c r="P404" i="3" s="1"/>
  <c r="O404" i="3" a="1"/>
  <c r="O404" i="3" s="1"/>
  <c r="N404" i="3" a="1"/>
  <c r="N404" i="3" s="1"/>
  <c r="M404" i="3" a="1"/>
  <c r="M404" i="3" s="1"/>
  <c r="L404" i="3" a="1"/>
  <c r="L404" i="3" s="1"/>
  <c r="K404" i="3" a="1"/>
  <c r="K404" i="3" s="1"/>
  <c r="J404" i="3" a="1"/>
  <c r="J404" i="3" s="1"/>
  <c r="I404" i="3" a="1"/>
  <c r="I404" i="3" s="1"/>
  <c r="H404" i="3" a="1"/>
  <c r="H404" i="3" s="1"/>
  <c r="G404" i="3" a="1"/>
  <c r="G404" i="3" s="1"/>
  <c r="F404" i="3" a="1"/>
  <c r="F404" i="3" s="1"/>
  <c r="E404" i="3" a="1"/>
  <c r="E404" i="3" s="1"/>
  <c r="D404" i="3" a="1"/>
  <c r="D404" i="3" s="1"/>
  <c r="C404" i="3" a="1"/>
  <c r="C404" i="3" s="1"/>
  <c r="B404" i="3" a="1"/>
  <c r="B404" i="3" s="1"/>
  <c r="S403" i="3" a="1"/>
  <c r="S403" i="3" s="1"/>
  <c r="R403" i="3" a="1"/>
  <c r="R403" i="3" s="1"/>
  <c r="Q403" i="3" a="1"/>
  <c r="Q403" i="3" s="1"/>
  <c r="P403" i="3" a="1"/>
  <c r="P403" i="3" s="1"/>
  <c r="O403" i="3" a="1"/>
  <c r="O403" i="3" s="1"/>
  <c r="N403" i="3" a="1"/>
  <c r="N403" i="3" s="1"/>
  <c r="M403" i="3" a="1"/>
  <c r="M403" i="3" s="1"/>
  <c r="L403" i="3" a="1"/>
  <c r="L403" i="3" s="1"/>
  <c r="K403" i="3" a="1"/>
  <c r="K403" i="3" s="1"/>
  <c r="J403" i="3" a="1"/>
  <c r="J403" i="3" s="1"/>
  <c r="I403" i="3" a="1"/>
  <c r="I403" i="3" s="1"/>
  <c r="H403" i="3" a="1"/>
  <c r="H403" i="3" s="1"/>
  <c r="G403" i="3" a="1"/>
  <c r="G403" i="3" s="1"/>
  <c r="F403" i="3" a="1"/>
  <c r="F403" i="3" s="1"/>
  <c r="E403" i="3" a="1"/>
  <c r="E403" i="3" s="1"/>
  <c r="D403" i="3" a="1"/>
  <c r="D403" i="3" s="1"/>
  <c r="C403" i="3" a="1"/>
  <c r="C403" i="3" s="1"/>
  <c r="B403" i="3" a="1"/>
  <c r="B403" i="3" s="1"/>
  <c r="S402" i="3" a="1"/>
  <c r="S402" i="3" s="1"/>
  <c r="R402" i="3" a="1"/>
  <c r="R402" i="3" s="1"/>
  <c r="Q402" i="3" a="1"/>
  <c r="Q402" i="3" s="1"/>
  <c r="P402" i="3" a="1"/>
  <c r="P402" i="3" s="1"/>
  <c r="O402" i="3" a="1"/>
  <c r="O402" i="3" s="1"/>
  <c r="N402" i="3" a="1"/>
  <c r="N402" i="3" s="1"/>
  <c r="M402" i="3" a="1"/>
  <c r="M402" i="3" s="1"/>
  <c r="L402" i="3" a="1"/>
  <c r="L402" i="3" s="1"/>
  <c r="K402" i="3" a="1"/>
  <c r="K402" i="3" s="1"/>
  <c r="J402" i="3" a="1"/>
  <c r="J402" i="3" s="1"/>
  <c r="I402" i="3" a="1"/>
  <c r="I402" i="3" s="1"/>
  <c r="H402" i="3" a="1"/>
  <c r="H402" i="3" s="1"/>
  <c r="G402" i="3" a="1"/>
  <c r="G402" i="3" s="1"/>
  <c r="F402" i="3" a="1"/>
  <c r="F402" i="3" s="1"/>
  <c r="E402" i="3" a="1"/>
  <c r="E402" i="3" s="1"/>
  <c r="D402" i="3" a="1"/>
  <c r="D402" i="3" s="1"/>
  <c r="C402" i="3" a="1"/>
  <c r="C402" i="3" s="1"/>
  <c r="B402" i="3" a="1"/>
  <c r="B402" i="3" s="1"/>
  <c r="S401" i="3" a="1"/>
  <c r="S401" i="3" s="1"/>
  <c r="R401" i="3" a="1"/>
  <c r="R401" i="3" s="1"/>
  <c r="Q401" i="3" a="1"/>
  <c r="Q401" i="3" s="1"/>
  <c r="P401" i="3" a="1"/>
  <c r="P401" i="3" s="1"/>
  <c r="O401" i="3" a="1"/>
  <c r="O401" i="3" s="1"/>
  <c r="N401" i="3" a="1"/>
  <c r="N401" i="3" s="1"/>
  <c r="M401" i="3" a="1"/>
  <c r="M401" i="3" s="1"/>
  <c r="L401" i="3" a="1"/>
  <c r="L401" i="3" s="1"/>
  <c r="K401" i="3" a="1"/>
  <c r="K401" i="3" s="1"/>
  <c r="J401" i="3" a="1"/>
  <c r="J401" i="3" s="1"/>
  <c r="I401" i="3" a="1"/>
  <c r="I401" i="3" s="1"/>
  <c r="H401" i="3" a="1"/>
  <c r="H401" i="3" s="1"/>
  <c r="G401" i="3" a="1"/>
  <c r="G401" i="3" s="1"/>
  <c r="F401" i="3" a="1"/>
  <c r="F401" i="3" s="1"/>
  <c r="E401" i="3" a="1"/>
  <c r="E401" i="3" s="1"/>
  <c r="D401" i="3" a="1"/>
  <c r="D401" i="3" s="1"/>
  <c r="C401" i="3" a="1"/>
  <c r="C401" i="3" s="1"/>
  <c r="B401" i="3" a="1"/>
  <c r="B401" i="3" s="1"/>
  <c r="S400" i="3" a="1"/>
  <c r="S400" i="3" s="1"/>
  <c r="R400" i="3" a="1"/>
  <c r="R400" i="3" s="1"/>
  <c r="Q400" i="3" a="1"/>
  <c r="Q400" i="3" s="1"/>
  <c r="P400" i="3" a="1"/>
  <c r="P400" i="3" s="1"/>
  <c r="O400" i="3" a="1"/>
  <c r="O400" i="3" s="1"/>
  <c r="N400" i="3" a="1"/>
  <c r="N400" i="3" s="1"/>
  <c r="M400" i="3" a="1"/>
  <c r="M400" i="3" s="1"/>
  <c r="L400" i="3" a="1"/>
  <c r="L400" i="3" s="1"/>
  <c r="K400" i="3" a="1"/>
  <c r="K400" i="3" s="1"/>
  <c r="J400" i="3" a="1"/>
  <c r="J400" i="3" s="1"/>
  <c r="I400" i="3" a="1"/>
  <c r="I400" i="3" s="1"/>
  <c r="H400" i="3" a="1"/>
  <c r="H400" i="3" s="1"/>
  <c r="G400" i="3" a="1"/>
  <c r="G400" i="3" s="1"/>
  <c r="F400" i="3" a="1"/>
  <c r="F400" i="3" s="1"/>
  <c r="E400" i="3" a="1"/>
  <c r="E400" i="3" s="1"/>
  <c r="D400" i="3" a="1"/>
  <c r="D400" i="3" s="1"/>
  <c r="C400" i="3" a="1"/>
  <c r="C400" i="3" s="1"/>
  <c r="B400" i="3" a="1"/>
  <c r="B400" i="3" s="1"/>
  <c r="S399" i="3" a="1"/>
  <c r="S399" i="3" s="1"/>
  <c r="R399" i="3" a="1"/>
  <c r="R399" i="3" s="1"/>
  <c r="Q399" i="3" a="1"/>
  <c r="Q399" i="3" s="1"/>
  <c r="P399" i="3" a="1"/>
  <c r="P399" i="3" s="1"/>
  <c r="O399" i="3" a="1"/>
  <c r="O399" i="3" s="1"/>
  <c r="N399" i="3" a="1"/>
  <c r="N399" i="3" s="1"/>
  <c r="M399" i="3" a="1"/>
  <c r="M399" i="3" s="1"/>
  <c r="L399" i="3" a="1"/>
  <c r="L399" i="3" s="1"/>
  <c r="K399" i="3" a="1"/>
  <c r="K399" i="3" s="1"/>
  <c r="J399" i="3" a="1"/>
  <c r="J399" i="3" s="1"/>
  <c r="I399" i="3" a="1"/>
  <c r="I399" i="3" s="1"/>
  <c r="H399" i="3" a="1"/>
  <c r="H399" i="3" s="1"/>
  <c r="G399" i="3" a="1"/>
  <c r="G399" i="3" s="1"/>
  <c r="F399" i="3" a="1"/>
  <c r="F399" i="3" s="1"/>
  <c r="E399" i="3" a="1"/>
  <c r="E399" i="3" s="1"/>
  <c r="D399" i="3" a="1"/>
  <c r="D399" i="3" s="1"/>
  <c r="C399" i="3" a="1"/>
  <c r="C399" i="3" s="1"/>
  <c r="B399" i="3" a="1"/>
  <c r="B399" i="3" s="1"/>
  <c r="S398" i="3" a="1"/>
  <c r="S398" i="3" s="1"/>
  <c r="R398" i="3" a="1"/>
  <c r="R398" i="3" s="1"/>
  <c r="Q398" i="3" a="1"/>
  <c r="Q398" i="3" s="1"/>
  <c r="P398" i="3" a="1"/>
  <c r="P398" i="3" s="1"/>
  <c r="O398" i="3" a="1"/>
  <c r="O398" i="3" s="1"/>
  <c r="N398" i="3" a="1"/>
  <c r="N398" i="3" s="1"/>
  <c r="M398" i="3" a="1"/>
  <c r="M398" i="3" s="1"/>
  <c r="L398" i="3" a="1"/>
  <c r="L398" i="3" s="1"/>
  <c r="K398" i="3" a="1"/>
  <c r="K398" i="3" s="1"/>
  <c r="J398" i="3" a="1"/>
  <c r="J398" i="3" s="1"/>
  <c r="I398" i="3" a="1"/>
  <c r="I398" i="3" s="1"/>
  <c r="H398" i="3" a="1"/>
  <c r="H398" i="3" s="1"/>
  <c r="G398" i="3" a="1"/>
  <c r="G398" i="3" s="1"/>
  <c r="F398" i="3" a="1"/>
  <c r="F398" i="3" s="1"/>
  <c r="E398" i="3" a="1"/>
  <c r="E398" i="3" s="1"/>
  <c r="D398" i="3" a="1"/>
  <c r="D398" i="3" s="1"/>
  <c r="C398" i="3" a="1"/>
  <c r="C398" i="3" s="1"/>
  <c r="B398" i="3" a="1"/>
  <c r="B398" i="3" s="1"/>
  <c r="S397" i="3" a="1"/>
  <c r="S397" i="3" s="1"/>
  <c r="R397" i="3" a="1"/>
  <c r="R397" i="3" s="1"/>
  <c r="Q397" i="3" a="1"/>
  <c r="Q397" i="3" s="1"/>
  <c r="P397" i="3" a="1"/>
  <c r="P397" i="3" s="1"/>
  <c r="O397" i="3" a="1"/>
  <c r="O397" i="3" s="1"/>
  <c r="N397" i="3" a="1"/>
  <c r="N397" i="3" s="1"/>
  <c r="M397" i="3" a="1"/>
  <c r="M397" i="3" s="1"/>
  <c r="L397" i="3" a="1"/>
  <c r="L397" i="3" s="1"/>
  <c r="K397" i="3" a="1"/>
  <c r="K397" i="3" s="1"/>
  <c r="J397" i="3" a="1"/>
  <c r="J397" i="3" s="1"/>
  <c r="I397" i="3" a="1"/>
  <c r="I397" i="3" s="1"/>
  <c r="H397" i="3" a="1"/>
  <c r="H397" i="3" s="1"/>
  <c r="G397" i="3" a="1"/>
  <c r="G397" i="3" s="1"/>
  <c r="F397" i="3" a="1"/>
  <c r="F397" i="3" s="1"/>
  <c r="E397" i="3" a="1"/>
  <c r="E397" i="3" s="1"/>
  <c r="D397" i="3" a="1"/>
  <c r="D397" i="3" s="1"/>
  <c r="C397" i="3" a="1"/>
  <c r="C397" i="3" s="1"/>
  <c r="B397" i="3" a="1"/>
  <c r="B397" i="3" s="1"/>
  <c r="S396" i="3" a="1"/>
  <c r="S396" i="3" s="1"/>
  <c r="R396" i="3" a="1"/>
  <c r="R396" i="3" s="1"/>
  <c r="Q396" i="3" a="1"/>
  <c r="Q396" i="3" s="1"/>
  <c r="P396" i="3" a="1"/>
  <c r="P396" i="3" s="1"/>
  <c r="O396" i="3" a="1"/>
  <c r="O396" i="3" s="1"/>
  <c r="N396" i="3" a="1"/>
  <c r="N396" i="3" s="1"/>
  <c r="M396" i="3" a="1"/>
  <c r="M396" i="3" s="1"/>
  <c r="L396" i="3" a="1"/>
  <c r="L396" i="3" s="1"/>
  <c r="K396" i="3" a="1"/>
  <c r="K396" i="3" s="1"/>
  <c r="J396" i="3" a="1"/>
  <c r="J396" i="3" s="1"/>
  <c r="I396" i="3" a="1"/>
  <c r="I396" i="3" s="1"/>
  <c r="H396" i="3" a="1"/>
  <c r="H396" i="3" s="1"/>
  <c r="G396" i="3" a="1"/>
  <c r="G396" i="3" s="1"/>
  <c r="F396" i="3" a="1"/>
  <c r="F396" i="3" s="1"/>
  <c r="E396" i="3" a="1"/>
  <c r="E396" i="3" s="1"/>
  <c r="D396" i="3" a="1"/>
  <c r="D396" i="3" s="1"/>
  <c r="C396" i="3" a="1"/>
  <c r="C396" i="3" s="1"/>
  <c r="B396" i="3" a="1"/>
  <c r="B396" i="3" s="1"/>
  <c r="S395" i="3" a="1"/>
  <c r="S395" i="3" s="1"/>
  <c r="R395" i="3" a="1"/>
  <c r="R395" i="3" s="1"/>
  <c r="Q395" i="3" a="1"/>
  <c r="Q395" i="3" s="1"/>
  <c r="P395" i="3" a="1"/>
  <c r="P395" i="3" s="1"/>
  <c r="O395" i="3" a="1"/>
  <c r="O395" i="3" s="1"/>
  <c r="N395" i="3" a="1"/>
  <c r="N395" i="3" s="1"/>
  <c r="M395" i="3" a="1"/>
  <c r="M395" i="3" s="1"/>
  <c r="L395" i="3" a="1"/>
  <c r="L395" i="3" s="1"/>
  <c r="K395" i="3" a="1"/>
  <c r="K395" i="3" s="1"/>
  <c r="J395" i="3" a="1"/>
  <c r="J395" i="3" s="1"/>
  <c r="I395" i="3" a="1"/>
  <c r="I395" i="3" s="1"/>
  <c r="H395" i="3" a="1"/>
  <c r="H395" i="3" s="1"/>
  <c r="G395" i="3" a="1"/>
  <c r="G395" i="3" s="1"/>
  <c r="F395" i="3" a="1"/>
  <c r="F395" i="3" s="1"/>
  <c r="E395" i="3" a="1"/>
  <c r="E395" i="3" s="1"/>
  <c r="D395" i="3" a="1"/>
  <c r="D395" i="3" s="1"/>
  <c r="C395" i="3" a="1"/>
  <c r="C395" i="3" s="1"/>
  <c r="B395" i="3" a="1"/>
  <c r="B395" i="3" s="1"/>
  <c r="S394" i="3" a="1"/>
  <c r="S394" i="3" s="1"/>
  <c r="R394" i="3" a="1"/>
  <c r="R394" i="3" s="1"/>
  <c r="Q394" i="3" a="1"/>
  <c r="Q394" i="3" s="1"/>
  <c r="P394" i="3" a="1"/>
  <c r="P394" i="3" s="1"/>
  <c r="O394" i="3" a="1"/>
  <c r="O394" i="3" s="1"/>
  <c r="N394" i="3" a="1"/>
  <c r="N394" i="3" s="1"/>
  <c r="M394" i="3" a="1"/>
  <c r="M394" i="3" s="1"/>
  <c r="L394" i="3" a="1"/>
  <c r="L394" i="3" s="1"/>
  <c r="K394" i="3" a="1"/>
  <c r="K394" i="3" s="1"/>
  <c r="J394" i="3" a="1"/>
  <c r="J394" i="3" s="1"/>
  <c r="I394" i="3" a="1"/>
  <c r="I394" i="3" s="1"/>
  <c r="H394" i="3" a="1"/>
  <c r="H394" i="3" s="1"/>
  <c r="G394" i="3" a="1"/>
  <c r="G394" i="3" s="1"/>
  <c r="F394" i="3" a="1"/>
  <c r="F394" i="3" s="1"/>
  <c r="E394" i="3" a="1"/>
  <c r="E394" i="3" s="1"/>
  <c r="D394" i="3" a="1"/>
  <c r="D394" i="3" s="1"/>
  <c r="C394" i="3" a="1"/>
  <c r="C394" i="3" s="1"/>
  <c r="B394" i="3" a="1"/>
  <c r="B394" i="3" s="1"/>
  <c r="S393" i="3" a="1"/>
  <c r="S393" i="3" s="1"/>
  <c r="R393" i="3" a="1"/>
  <c r="R393" i="3" s="1"/>
  <c r="Q393" i="3" a="1"/>
  <c r="Q393" i="3" s="1"/>
  <c r="P393" i="3" a="1"/>
  <c r="P393" i="3" s="1"/>
  <c r="O393" i="3" a="1"/>
  <c r="O393" i="3" s="1"/>
  <c r="N393" i="3" a="1"/>
  <c r="N393" i="3" s="1"/>
  <c r="M393" i="3" a="1"/>
  <c r="M393" i="3" s="1"/>
  <c r="L393" i="3" a="1"/>
  <c r="L393" i="3" s="1"/>
  <c r="K393" i="3" a="1"/>
  <c r="K393" i="3" s="1"/>
  <c r="J393" i="3" a="1"/>
  <c r="J393" i="3" s="1"/>
  <c r="I393" i="3" a="1"/>
  <c r="I393" i="3" s="1"/>
  <c r="H393" i="3" a="1"/>
  <c r="H393" i="3" s="1"/>
  <c r="G393" i="3" a="1"/>
  <c r="G393" i="3" s="1"/>
  <c r="F393" i="3" a="1"/>
  <c r="F393" i="3" s="1"/>
  <c r="E393" i="3" a="1"/>
  <c r="E393" i="3" s="1"/>
  <c r="D393" i="3" a="1"/>
  <c r="D393" i="3" s="1"/>
  <c r="C393" i="3" a="1"/>
  <c r="C393" i="3" s="1"/>
  <c r="B393" i="3" a="1"/>
  <c r="B393" i="3" s="1"/>
  <c r="S392" i="3" a="1"/>
  <c r="S392" i="3" s="1"/>
  <c r="R392" i="3" a="1"/>
  <c r="R392" i="3" s="1"/>
  <c r="Q392" i="3" a="1"/>
  <c r="Q392" i="3" s="1"/>
  <c r="P392" i="3" a="1"/>
  <c r="P392" i="3" s="1"/>
  <c r="O392" i="3" a="1"/>
  <c r="O392" i="3" s="1"/>
  <c r="N392" i="3" a="1"/>
  <c r="N392" i="3" s="1"/>
  <c r="M392" i="3" a="1"/>
  <c r="M392" i="3" s="1"/>
  <c r="L392" i="3" a="1"/>
  <c r="L392" i="3" s="1"/>
  <c r="K392" i="3" a="1"/>
  <c r="K392" i="3" s="1"/>
  <c r="J392" i="3" a="1"/>
  <c r="J392" i="3" s="1"/>
  <c r="I392" i="3" a="1"/>
  <c r="I392" i="3" s="1"/>
  <c r="H392" i="3" a="1"/>
  <c r="H392" i="3" s="1"/>
  <c r="G392" i="3" a="1"/>
  <c r="G392" i="3" s="1"/>
  <c r="F392" i="3" a="1"/>
  <c r="F392" i="3" s="1"/>
  <c r="E392" i="3" a="1"/>
  <c r="E392" i="3" s="1"/>
  <c r="D392" i="3" a="1"/>
  <c r="D392" i="3" s="1"/>
  <c r="C392" i="3" a="1"/>
  <c r="C392" i="3" s="1"/>
  <c r="B392" i="3" a="1"/>
  <c r="B392" i="3" s="1"/>
  <c r="S391" i="3" a="1"/>
  <c r="S391" i="3" s="1"/>
  <c r="R391" i="3" a="1"/>
  <c r="R391" i="3" s="1"/>
  <c r="Q391" i="3" a="1"/>
  <c r="Q391" i="3" s="1"/>
  <c r="P391" i="3" a="1"/>
  <c r="P391" i="3" s="1"/>
  <c r="O391" i="3" a="1"/>
  <c r="O391" i="3" s="1"/>
  <c r="N391" i="3" a="1"/>
  <c r="N391" i="3" s="1"/>
  <c r="M391" i="3" a="1"/>
  <c r="M391" i="3" s="1"/>
  <c r="L391" i="3" a="1"/>
  <c r="L391" i="3" s="1"/>
  <c r="K391" i="3" a="1"/>
  <c r="K391" i="3" s="1"/>
  <c r="J391" i="3" a="1"/>
  <c r="J391" i="3" s="1"/>
  <c r="I391" i="3" a="1"/>
  <c r="I391" i="3" s="1"/>
  <c r="H391" i="3" a="1"/>
  <c r="H391" i="3" s="1"/>
  <c r="G391" i="3" a="1"/>
  <c r="G391" i="3" s="1"/>
  <c r="F391" i="3" a="1"/>
  <c r="F391" i="3" s="1"/>
  <c r="E391" i="3" a="1"/>
  <c r="E391" i="3" s="1"/>
  <c r="D391" i="3" a="1"/>
  <c r="D391" i="3" s="1"/>
  <c r="C391" i="3" a="1"/>
  <c r="C391" i="3" s="1"/>
  <c r="B391" i="3" a="1"/>
  <c r="B391" i="3" s="1"/>
  <c r="S390" i="3" a="1"/>
  <c r="S390" i="3" s="1"/>
  <c r="R390" i="3" a="1"/>
  <c r="R390" i="3" s="1"/>
  <c r="Q390" i="3" a="1"/>
  <c r="Q390" i="3" s="1"/>
  <c r="P390" i="3" a="1"/>
  <c r="P390" i="3" s="1"/>
  <c r="O390" i="3" a="1"/>
  <c r="O390" i="3" s="1"/>
  <c r="N390" i="3" a="1"/>
  <c r="N390" i="3" s="1"/>
  <c r="M390" i="3" a="1"/>
  <c r="M390" i="3" s="1"/>
  <c r="L390" i="3" a="1"/>
  <c r="L390" i="3" s="1"/>
  <c r="K390" i="3" a="1"/>
  <c r="K390" i="3" s="1"/>
  <c r="J390" i="3" a="1"/>
  <c r="J390" i="3" s="1"/>
  <c r="I390" i="3" a="1"/>
  <c r="I390" i="3" s="1"/>
  <c r="H390" i="3" a="1"/>
  <c r="H390" i="3" s="1"/>
  <c r="G390" i="3" a="1"/>
  <c r="G390" i="3" s="1"/>
  <c r="F390" i="3" a="1"/>
  <c r="F390" i="3" s="1"/>
  <c r="E390" i="3" a="1"/>
  <c r="E390" i="3" s="1"/>
  <c r="D390" i="3" a="1"/>
  <c r="D390" i="3" s="1"/>
  <c r="C390" i="3" a="1"/>
  <c r="C390" i="3" s="1"/>
  <c r="B390" i="3" a="1"/>
  <c r="B390" i="3" s="1"/>
  <c r="S389" i="3" a="1"/>
  <c r="S389" i="3" s="1"/>
  <c r="R389" i="3" a="1"/>
  <c r="R389" i="3" s="1"/>
  <c r="Q389" i="3" a="1"/>
  <c r="Q389" i="3" s="1"/>
  <c r="P389" i="3" a="1"/>
  <c r="P389" i="3" s="1"/>
  <c r="O389" i="3" a="1"/>
  <c r="O389" i="3" s="1"/>
  <c r="N389" i="3" a="1"/>
  <c r="N389" i="3" s="1"/>
  <c r="M389" i="3" a="1"/>
  <c r="M389" i="3" s="1"/>
  <c r="L389" i="3" a="1"/>
  <c r="L389" i="3" s="1"/>
  <c r="K389" i="3" a="1"/>
  <c r="K389" i="3" s="1"/>
  <c r="J389" i="3" a="1"/>
  <c r="J389" i="3" s="1"/>
  <c r="I389" i="3" a="1"/>
  <c r="I389" i="3" s="1"/>
  <c r="H389" i="3" a="1"/>
  <c r="H389" i="3" s="1"/>
  <c r="G389" i="3" a="1"/>
  <c r="G389" i="3" s="1"/>
  <c r="F389" i="3" a="1"/>
  <c r="F389" i="3" s="1"/>
  <c r="E389" i="3" a="1"/>
  <c r="E389" i="3" s="1"/>
  <c r="D389" i="3" a="1"/>
  <c r="D389" i="3" s="1"/>
  <c r="C389" i="3" a="1"/>
  <c r="C389" i="3" s="1"/>
  <c r="B389" i="3" a="1"/>
  <c r="B389" i="3" s="1"/>
  <c r="S388" i="3" a="1"/>
  <c r="S388" i="3" s="1"/>
  <c r="R388" i="3" a="1"/>
  <c r="R388" i="3" s="1"/>
  <c r="Q388" i="3" a="1"/>
  <c r="Q388" i="3" s="1"/>
  <c r="P388" i="3" a="1"/>
  <c r="P388" i="3" s="1"/>
  <c r="O388" i="3" a="1"/>
  <c r="O388" i="3" s="1"/>
  <c r="N388" i="3" a="1"/>
  <c r="N388" i="3" s="1"/>
  <c r="M388" i="3" a="1"/>
  <c r="M388" i="3" s="1"/>
  <c r="L388" i="3" a="1"/>
  <c r="L388" i="3" s="1"/>
  <c r="K388" i="3" a="1"/>
  <c r="K388" i="3" s="1"/>
  <c r="J388" i="3" a="1"/>
  <c r="J388" i="3" s="1"/>
  <c r="I388" i="3" a="1"/>
  <c r="I388" i="3" s="1"/>
  <c r="H388" i="3" a="1"/>
  <c r="H388" i="3" s="1"/>
  <c r="G388" i="3" a="1"/>
  <c r="G388" i="3" s="1"/>
  <c r="F388" i="3" a="1"/>
  <c r="F388" i="3" s="1"/>
  <c r="E388" i="3" a="1"/>
  <c r="E388" i="3" s="1"/>
  <c r="D388" i="3" a="1"/>
  <c r="D388" i="3" s="1"/>
  <c r="C388" i="3" a="1"/>
  <c r="C388" i="3" s="1"/>
  <c r="B388" i="3" a="1"/>
  <c r="B388" i="3" s="1"/>
  <c r="S387" i="3" a="1"/>
  <c r="S387" i="3" s="1"/>
  <c r="R387" i="3" a="1"/>
  <c r="R387" i="3" s="1"/>
  <c r="Q387" i="3" a="1"/>
  <c r="Q387" i="3" s="1"/>
  <c r="P387" i="3" a="1"/>
  <c r="P387" i="3" s="1"/>
  <c r="O387" i="3" a="1"/>
  <c r="O387" i="3" s="1"/>
  <c r="N387" i="3" a="1"/>
  <c r="N387" i="3" s="1"/>
  <c r="M387" i="3" a="1"/>
  <c r="M387" i="3" s="1"/>
  <c r="L387" i="3" a="1"/>
  <c r="L387" i="3" s="1"/>
  <c r="K387" i="3" a="1"/>
  <c r="K387" i="3" s="1"/>
  <c r="J387" i="3" a="1"/>
  <c r="J387" i="3" s="1"/>
  <c r="I387" i="3" a="1"/>
  <c r="I387" i="3" s="1"/>
  <c r="H387" i="3" a="1"/>
  <c r="H387" i="3" s="1"/>
  <c r="G387" i="3" a="1"/>
  <c r="G387" i="3" s="1"/>
  <c r="F387" i="3" a="1"/>
  <c r="F387" i="3" s="1"/>
  <c r="E387" i="3" a="1"/>
  <c r="E387" i="3" s="1"/>
  <c r="D387" i="3" a="1"/>
  <c r="D387" i="3" s="1"/>
  <c r="C387" i="3" a="1"/>
  <c r="C387" i="3" s="1"/>
  <c r="B387" i="3" a="1"/>
  <c r="B387" i="3" s="1"/>
  <c r="S386" i="3" a="1"/>
  <c r="S386" i="3" s="1"/>
  <c r="R386" i="3" a="1"/>
  <c r="R386" i="3" s="1"/>
  <c r="Q386" i="3" a="1"/>
  <c r="Q386" i="3" s="1"/>
  <c r="P386" i="3" a="1"/>
  <c r="P386" i="3" s="1"/>
  <c r="O386" i="3" a="1"/>
  <c r="O386" i="3" s="1"/>
  <c r="N386" i="3" a="1"/>
  <c r="N386" i="3" s="1"/>
  <c r="M386" i="3" a="1"/>
  <c r="M386" i="3" s="1"/>
  <c r="L386" i="3" a="1"/>
  <c r="L386" i="3" s="1"/>
  <c r="K386" i="3" a="1"/>
  <c r="K386" i="3" s="1"/>
  <c r="J386" i="3" a="1"/>
  <c r="J386" i="3" s="1"/>
  <c r="I386" i="3" a="1"/>
  <c r="I386" i="3" s="1"/>
  <c r="H386" i="3" a="1"/>
  <c r="H386" i="3" s="1"/>
  <c r="G386" i="3" a="1"/>
  <c r="G386" i="3" s="1"/>
  <c r="F386" i="3" a="1"/>
  <c r="F386" i="3" s="1"/>
  <c r="E386" i="3" a="1"/>
  <c r="E386" i="3" s="1"/>
  <c r="D386" i="3" a="1"/>
  <c r="D386" i="3" s="1"/>
  <c r="C386" i="3" a="1"/>
  <c r="C386" i="3" s="1"/>
  <c r="B386" i="3" a="1"/>
  <c r="B386" i="3" s="1"/>
  <c r="S385" i="3" a="1"/>
  <c r="S385" i="3" s="1"/>
  <c r="R385" i="3" a="1"/>
  <c r="R385" i="3" s="1"/>
  <c r="Q385" i="3" a="1"/>
  <c r="Q385" i="3" s="1"/>
  <c r="P385" i="3" a="1"/>
  <c r="P385" i="3" s="1"/>
  <c r="O385" i="3" a="1"/>
  <c r="O385" i="3" s="1"/>
  <c r="N385" i="3" a="1"/>
  <c r="N385" i="3" s="1"/>
  <c r="M385" i="3" a="1"/>
  <c r="M385" i="3" s="1"/>
  <c r="L385" i="3" a="1"/>
  <c r="L385" i="3" s="1"/>
  <c r="K385" i="3" a="1"/>
  <c r="K385" i="3" s="1"/>
  <c r="J385" i="3" a="1"/>
  <c r="J385" i="3" s="1"/>
  <c r="I385" i="3" a="1"/>
  <c r="I385" i="3" s="1"/>
  <c r="H385" i="3" a="1"/>
  <c r="H385" i="3" s="1"/>
  <c r="G385" i="3" a="1"/>
  <c r="G385" i="3" s="1"/>
  <c r="F385" i="3" a="1"/>
  <c r="F385" i="3" s="1"/>
  <c r="E385" i="3" a="1"/>
  <c r="E385" i="3" s="1"/>
  <c r="D385" i="3" a="1"/>
  <c r="D385" i="3" s="1"/>
  <c r="C385" i="3" a="1"/>
  <c r="C385" i="3" s="1"/>
  <c r="B385" i="3" a="1"/>
  <c r="B385" i="3" s="1"/>
  <c r="S384" i="3" a="1"/>
  <c r="S384" i="3" s="1"/>
  <c r="R384" i="3" a="1"/>
  <c r="R384" i="3" s="1"/>
  <c r="Q384" i="3" a="1"/>
  <c r="Q384" i="3" s="1"/>
  <c r="P384" i="3" a="1"/>
  <c r="P384" i="3" s="1"/>
  <c r="O384" i="3" a="1"/>
  <c r="O384" i="3" s="1"/>
  <c r="N384" i="3" a="1"/>
  <c r="N384" i="3" s="1"/>
  <c r="M384" i="3" a="1"/>
  <c r="M384" i="3" s="1"/>
  <c r="L384" i="3" a="1"/>
  <c r="L384" i="3" s="1"/>
  <c r="K384" i="3" a="1"/>
  <c r="K384" i="3" s="1"/>
  <c r="J384" i="3" a="1"/>
  <c r="J384" i="3" s="1"/>
  <c r="I384" i="3" a="1"/>
  <c r="I384" i="3" s="1"/>
  <c r="H384" i="3" a="1"/>
  <c r="H384" i="3" s="1"/>
  <c r="G384" i="3" a="1"/>
  <c r="G384" i="3" s="1"/>
  <c r="F384" i="3" a="1"/>
  <c r="F384" i="3" s="1"/>
  <c r="E384" i="3" a="1"/>
  <c r="E384" i="3" s="1"/>
  <c r="D384" i="3" a="1"/>
  <c r="D384" i="3" s="1"/>
  <c r="C384" i="3" a="1"/>
  <c r="C384" i="3" s="1"/>
  <c r="B384" i="3" a="1"/>
  <c r="B384" i="3" s="1"/>
  <c r="S383" i="3" a="1"/>
  <c r="S383" i="3" s="1"/>
  <c r="R383" i="3" a="1"/>
  <c r="R383" i="3" s="1"/>
  <c r="Q383" i="3" a="1"/>
  <c r="Q383" i="3" s="1"/>
  <c r="P383" i="3" a="1"/>
  <c r="P383" i="3" s="1"/>
  <c r="O383" i="3" a="1"/>
  <c r="O383" i="3" s="1"/>
  <c r="N383" i="3" a="1"/>
  <c r="N383" i="3" s="1"/>
  <c r="M383" i="3" a="1"/>
  <c r="M383" i="3" s="1"/>
  <c r="L383" i="3" a="1"/>
  <c r="L383" i="3" s="1"/>
  <c r="K383" i="3" a="1"/>
  <c r="K383" i="3" s="1"/>
  <c r="J383" i="3" a="1"/>
  <c r="J383" i="3" s="1"/>
  <c r="I383" i="3" a="1"/>
  <c r="I383" i="3" s="1"/>
  <c r="H383" i="3" a="1"/>
  <c r="H383" i="3" s="1"/>
  <c r="G383" i="3" a="1"/>
  <c r="G383" i="3" s="1"/>
  <c r="F383" i="3" a="1"/>
  <c r="F383" i="3" s="1"/>
  <c r="E383" i="3" a="1"/>
  <c r="E383" i="3" s="1"/>
  <c r="D383" i="3" a="1"/>
  <c r="D383" i="3" s="1"/>
  <c r="C383" i="3" a="1"/>
  <c r="C383" i="3" s="1"/>
  <c r="B383" i="3" a="1"/>
  <c r="B383" i="3" s="1"/>
  <c r="S382" i="3" a="1"/>
  <c r="S382" i="3" s="1"/>
  <c r="R382" i="3" a="1"/>
  <c r="R382" i="3" s="1"/>
  <c r="Q382" i="3" a="1"/>
  <c r="Q382" i="3" s="1"/>
  <c r="P382" i="3" a="1"/>
  <c r="P382" i="3" s="1"/>
  <c r="O382" i="3" a="1"/>
  <c r="O382" i="3" s="1"/>
  <c r="N382" i="3" a="1"/>
  <c r="N382" i="3" s="1"/>
  <c r="M382" i="3" a="1"/>
  <c r="M382" i="3" s="1"/>
  <c r="L382" i="3" a="1"/>
  <c r="L382" i="3" s="1"/>
  <c r="K382" i="3" a="1"/>
  <c r="K382" i="3" s="1"/>
  <c r="J382" i="3" a="1"/>
  <c r="J382" i="3" s="1"/>
  <c r="I382" i="3" a="1"/>
  <c r="I382" i="3" s="1"/>
  <c r="H382" i="3" a="1"/>
  <c r="H382" i="3" s="1"/>
  <c r="G382" i="3" a="1"/>
  <c r="G382" i="3" s="1"/>
  <c r="F382" i="3" a="1"/>
  <c r="F382" i="3" s="1"/>
  <c r="E382" i="3" a="1"/>
  <c r="E382" i="3" s="1"/>
  <c r="D382" i="3" a="1"/>
  <c r="D382" i="3" s="1"/>
  <c r="C382" i="3" a="1"/>
  <c r="C382" i="3" s="1"/>
  <c r="B382" i="3" a="1"/>
  <c r="B382" i="3" s="1"/>
  <c r="S381" i="3" a="1"/>
  <c r="S381" i="3" s="1"/>
  <c r="R381" i="3" a="1"/>
  <c r="R381" i="3" s="1"/>
  <c r="Q381" i="3" a="1"/>
  <c r="Q381" i="3" s="1"/>
  <c r="P381" i="3" a="1"/>
  <c r="P381" i="3" s="1"/>
  <c r="O381" i="3" a="1"/>
  <c r="O381" i="3" s="1"/>
  <c r="N381" i="3" a="1"/>
  <c r="N381" i="3" s="1"/>
  <c r="M381" i="3" a="1"/>
  <c r="M381" i="3" s="1"/>
  <c r="L381" i="3" a="1"/>
  <c r="L381" i="3" s="1"/>
  <c r="K381" i="3" a="1"/>
  <c r="K381" i="3" s="1"/>
  <c r="J381" i="3" a="1"/>
  <c r="J381" i="3" s="1"/>
  <c r="I381" i="3" a="1"/>
  <c r="I381" i="3" s="1"/>
  <c r="H381" i="3" a="1"/>
  <c r="H381" i="3" s="1"/>
  <c r="G381" i="3" a="1"/>
  <c r="G381" i="3" s="1"/>
  <c r="F381" i="3" a="1"/>
  <c r="F381" i="3" s="1"/>
  <c r="E381" i="3" a="1"/>
  <c r="E381" i="3" s="1"/>
  <c r="D381" i="3" a="1"/>
  <c r="D381" i="3" s="1"/>
  <c r="C381" i="3" a="1"/>
  <c r="C381" i="3" s="1"/>
  <c r="B381" i="3" a="1"/>
  <c r="B381" i="3" s="1"/>
  <c r="S380" i="3" a="1"/>
  <c r="S380" i="3" s="1"/>
  <c r="R380" i="3" a="1"/>
  <c r="R380" i="3" s="1"/>
  <c r="Q380" i="3" a="1"/>
  <c r="Q380" i="3" s="1"/>
  <c r="P380" i="3" a="1"/>
  <c r="P380" i="3" s="1"/>
  <c r="O380" i="3" a="1"/>
  <c r="O380" i="3" s="1"/>
  <c r="N380" i="3" a="1"/>
  <c r="N380" i="3" s="1"/>
  <c r="M380" i="3" a="1"/>
  <c r="M380" i="3" s="1"/>
  <c r="L380" i="3" a="1"/>
  <c r="L380" i="3" s="1"/>
  <c r="K380" i="3" a="1"/>
  <c r="K380" i="3" s="1"/>
  <c r="J380" i="3" a="1"/>
  <c r="J380" i="3" s="1"/>
  <c r="I380" i="3" a="1"/>
  <c r="I380" i="3" s="1"/>
  <c r="H380" i="3" a="1"/>
  <c r="H380" i="3" s="1"/>
  <c r="G380" i="3" a="1"/>
  <c r="G380" i="3" s="1"/>
  <c r="F380" i="3" a="1"/>
  <c r="F380" i="3" s="1"/>
  <c r="E380" i="3" a="1"/>
  <c r="E380" i="3" s="1"/>
  <c r="D380" i="3" a="1"/>
  <c r="D380" i="3" s="1"/>
  <c r="C380" i="3" a="1"/>
  <c r="C380" i="3" s="1"/>
  <c r="B380" i="3" a="1"/>
  <c r="B380" i="3" s="1"/>
  <c r="S379" i="3" a="1"/>
  <c r="S379" i="3" s="1"/>
  <c r="R379" i="3" a="1"/>
  <c r="R379" i="3" s="1"/>
  <c r="Q379" i="3" a="1"/>
  <c r="Q379" i="3" s="1"/>
  <c r="P379" i="3" a="1"/>
  <c r="P379" i="3" s="1"/>
  <c r="O379" i="3" a="1"/>
  <c r="O379" i="3" s="1"/>
  <c r="N379" i="3" a="1"/>
  <c r="N379" i="3" s="1"/>
  <c r="M379" i="3" a="1"/>
  <c r="M379" i="3" s="1"/>
  <c r="L379" i="3" a="1"/>
  <c r="L379" i="3" s="1"/>
  <c r="K379" i="3" a="1"/>
  <c r="K379" i="3" s="1"/>
  <c r="J379" i="3" a="1"/>
  <c r="J379" i="3" s="1"/>
  <c r="I379" i="3" a="1"/>
  <c r="I379" i="3" s="1"/>
  <c r="H379" i="3" a="1"/>
  <c r="H379" i="3" s="1"/>
  <c r="G379" i="3" a="1"/>
  <c r="G379" i="3" s="1"/>
  <c r="F379" i="3" a="1"/>
  <c r="F379" i="3" s="1"/>
  <c r="E379" i="3" a="1"/>
  <c r="E379" i="3" s="1"/>
  <c r="D379" i="3" a="1"/>
  <c r="D379" i="3" s="1"/>
  <c r="C379" i="3" a="1"/>
  <c r="C379" i="3" s="1"/>
  <c r="B379" i="3" a="1"/>
  <c r="B379" i="3" s="1"/>
  <c r="S378" i="3" a="1"/>
  <c r="S378" i="3" s="1"/>
  <c r="R378" i="3" a="1"/>
  <c r="R378" i="3" s="1"/>
  <c r="Q378" i="3" a="1"/>
  <c r="Q378" i="3" s="1"/>
  <c r="P378" i="3" a="1"/>
  <c r="P378" i="3" s="1"/>
  <c r="O378" i="3" a="1"/>
  <c r="O378" i="3" s="1"/>
  <c r="N378" i="3" a="1"/>
  <c r="N378" i="3" s="1"/>
  <c r="M378" i="3" a="1"/>
  <c r="M378" i="3" s="1"/>
  <c r="L378" i="3" a="1"/>
  <c r="L378" i="3" s="1"/>
  <c r="K378" i="3" a="1"/>
  <c r="K378" i="3" s="1"/>
  <c r="J378" i="3" a="1"/>
  <c r="J378" i="3" s="1"/>
  <c r="I378" i="3" a="1"/>
  <c r="I378" i="3" s="1"/>
  <c r="H378" i="3" a="1"/>
  <c r="H378" i="3" s="1"/>
  <c r="G378" i="3" a="1"/>
  <c r="G378" i="3" s="1"/>
  <c r="F378" i="3" a="1"/>
  <c r="F378" i="3" s="1"/>
  <c r="E378" i="3" a="1"/>
  <c r="E378" i="3" s="1"/>
  <c r="D378" i="3" a="1"/>
  <c r="D378" i="3" s="1"/>
  <c r="C378" i="3" a="1"/>
  <c r="C378" i="3" s="1"/>
  <c r="B378" i="3" a="1"/>
  <c r="B378" i="3" s="1"/>
  <c r="S377" i="3" a="1"/>
  <c r="S377" i="3" s="1"/>
  <c r="R377" i="3" a="1"/>
  <c r="R377" i="3" s="1"/>
  <c r="Q377" i="3" a="1"/>
  <c r="Q377" i="3" s="1"/>
  <c r="P377" i="3" a="1"/>
  <c r="P377" i="3" s="1"/>
  <c r="O377" i="3" a="1"/>
  <c r="O377" i="3" s="1"/>
  <c r="N377" i="3" a="1"/>
  <c r="N377" i="3" s="1"/>
  <c r="M377" i="3" a="1"/>
  <c r="M377" i="3" s="1"/>
  <c r="L377" i="3" a="1"/>
  <c r="L377" i="3" s="1"/>
  <c r="K377" i="3" a="1"/>
  <c r="K377" i="3" s="1"/>
  <c r="J377" i="3" a="1"/>
  <c r="J377" i="3" s="1"/>
  <c r="I377" i="3" a="1"/>
  <c r="I377" i="3" s="1"/>
  <c r="H377" i="3" a="1"/>
  <c r="H377" i="3" s="1"/>
  <c r="G377" i="3" a="1"/>
  <c r="G377" i="3" s="1"/>
  <c r="F377" i="3" a="1"/>
  <c r="F377" i="3" s="1"/>
  <c r="E377" i="3" a="1"/>
  <c r="E377" i="3" s="1"/>
  <c r="D377" i="3" a="1"/>
  <c r="D377" i="3" s="1"/>
  <c r="C377" i="3" a="1"/>
  <c r="C377" i="3" s="1"/>
  <c r="B377" i="3" a="1"/>
  <c r="B377" i="3" s="1"/>
  <c r="S376" i="3" a="1"/>
  <c r="S376" i="3" s="1"/>
  <c r="R376" i="3" a="1"/>
  <c r="R376" i="3" s="1"/>
  <c r="Q376" i="3" a="1"/>
  <c r="Q376" i="3" s="1"/>
  <c r="P376" i="3" a="1"/>
  <c r="P376" i="3" s="1"/>
  <c r="O376" i="3" a="1"/>
  <c r="O376" i="3" s="1"/>
  <c r="N376" i="3" a="1"/>
  <c r="N376" i="3" s="1"/>
  <c r="M376" i="3" a="1"/>
  <c r="M376" i="3" s="1"/>
  <c r="L376" i="3" a="1"/>
  <c r="L376" i="3" s="1"/>
  <c r="K376" i="3" a="1"/>
  <c r="K376" i="3" s="1"/>
  <c r="J376" i="3" a="1"/>
  <c r="J376" i="3" s="1"/>
  <c r="I376" i="3" a="1"/>
  <c r="I376" i="3" s="1"/>
  <c r="H376" i="3" a="1"/>
  <c r="H376" i="3" s="1"/>
  <c r="G376" i="3" a="1"/>
  <c r="G376" i="3" s="1"/>
  <c r="F376" i="3" a="1"/>
  <c r="F376" i="3" s="1"/>
  <c r="E376" i="3" a="1"/>
  <c r="E376" i="3" s="1"/>
  <c r="D376" i="3" a="1"/>
  <c r="D376" i="3" s="1"/>
  <c r="C376" i="3" a="1"/>
  <c r="C376" i="3" s="1"/>
  <c r="B376" i="3" a="1"/>
  <c r="B376" i="3" s="1"/>
  <c r="S375" i="3" a="1"/>
  <c r="S375" i="3" s="1"/>
  <c r="R375" i="3" a="1"/>
  <c r="R375" i="3" s="1"/>
  <c r="Q375" i="3" a="1"/>
  <c r="Q375" i="3" s="1"/>
  <c r="P375" i="3" a="1"/>
  <c r="P375" i="3" s="1"/>
  <c r="O375" i="3" a="1"/>
  <c r="O375" i="3" s="1"/>
  <c r="N375" i="3" a="1"/>
  <c r="N375" i="3" s="1"/>
  <c r="M375" i="3" a="1"/>
  <c r="M375" i="3" s="1"/>
  <c r="L375" i="3" a="1"/>
  <c r="L375" i="3" s="1"/>
  <c r="K375" i="3" a="1"/>
  <c r="K375" i="3" s="1"/>
  <c r="J375" i="3" a="1"/>
  <c r="J375" i="3" s="1"/>
  <c r="I375" i="3" a="1"/>
  <c r="I375" i="3" s="1"/>
  <c r="H375" i="3" a="1"/>
  <c r="H375" i="3" s="1"/>
  <c r="G375" i="3" a="1"/>
  <c r="G375" i="3" s="1"/>
  <c r="F375" i="3" a="1"/>
  <c r="F375" i="3" s="1"/>
  <c r="E375" i="3" a="1"/>
  <c r="E375" i="3" s="1"/>
  <c r="D375" i="3" a="1"/>
  <c r="D375" i="3" s="1"/>
  <c r="C375" i="3" a="1"/>
  <c r="C375" i="3" s="1"/>
  <c r="B375" i="3" a="1"/>
  <c r="B375" i="3" s="1"/>
  <c r="S374" i="3" a="1"/>
  <c r="S374" i="3" s="1"/>
  <c r="R374" i="3" a="1"/>
  <c r="R374" i="3" s="1"/>
  <c r="Q374" i="3" a="1"/>
  <c r="Q374" i="3" s="1"/>
  <c r="P374" i="3" a="1"/>
  <c r="P374" i="3" s="1"/>
  <c r="O374" i="3" a="1"/>
  <c r="O374" i="3" s="1"/>
  <c r="N374" i="3" a="1"/>
  <c r="N374" i="3" s="1"/>
  <c r="M374" i="3" a="1"/>
  <c r="M374" i="3" s="1"/>
  <c r="L374" i="3" a="1"/>
  <c r="L374" i="3" s="1"/>
  <c r="K374" i="3" a="1"/>
  <c r="K374" i="3" s="1"/>
  <c r="J374" i="3" a="1"/>
  <c r="J374" i="3" s="1"/>
  <c r="I374" i="3" a="1"/>
  <c r="I374" i="3" s="1"/>
  <c r="H374" i="3" a="1"/>
  <c r="H374" i="3" s="1"/>
  <c r="G374" i="3" a="1"/>
  <c r="G374" i="3" s="1"/>
  <c r="F374" i="3" a="1"/>
  <c r="F374" i="3" s="1"/>
  <c r="E374" i="3" a="1"/>
  <c r="E374" i="3" s="1"/>
  <c r="D374" i="3" a="1"/>
  <c r="D374" i="3" s="1"/>
  <c r="C374" i="3" a="1"/>
  <c r="C374" i="3" s="1"/>
  <c r="B374" i="3" a="1"/>
  <c r="B374" i="3" s="1"/>
  <c r="S373" i="3" a="1"/>
  <c r="S373" i="3" s="1"/>
  <c r="R373" i="3" a="1"/>
  <c r="R373" i="3" s="1"/>
  <c r="Q373" i="3" a="1"/>
  <c r="Q373" i="3" s="1"/>
  <c r="P373" i="3" a="1"/>
  <c r="P373" i="3" s="1"/>
  <c r="O373" i="3" a="1"/>
  <c r="O373" i="3" s="1"/>
  <c r="N373" i="3" a="1"/>
  <c r="N373" i="3" s="1"/>
  <c r="M373" i="3" a="1"/>
  <c r="M373" i="3" s="1"/>
  <c r="L373" i="3" a="1"/>
  <c r="L373" i="3" s="1"/>
  <c r="K373" i="3" a="1"/>
  <c r="K373" i="3" s="1"/>
  <c r="J373" i="3" a="1"/>
  <c r="J373" i="3" s="1"/>
  <c r="I373" i="3" a="1"/>
  <c r="I373" i="3" s="1"/>
  <c r="H373" i="3" a="1"/>
  <c r="H373" i="3" s="1"/>
  <c r="G373" i="3" a="1"/>
  <c r="G373" i="3" s="1"/>
  <c r="F373" i="3" a="1"/>
  <c r="F373" i="3" s="1"/>
  <c r="E373" i="3" a="1"/>
  <c r="E373" i="3" s="1"/>
  <c r="D373" i="3" a="1"/>
  <c r="D373" i="3" s="1"/>
  <c r="C373" i="3" a="1"/>
  <c r="C373" i="3" s="1"/>
  <c r="B373" i="3" a="1"/>
  <c r="B373" i="3" s="1"/>
  <c r="S372" i="3" a="1"/>
  <c r="S372" i="3" s="1"/>
  <c r="R372" i="3" a="1"/>
  <c r="R372" i="3" s="1"/>
  <c r="Q372" i="3" a="1"/>
  <c r="Q372" i="3" s="1"/>
  <c r="P372" i="3" a="1"/>
  <c r="P372" i="3" s="1"/>
  <c r="O372" i="3" a="1"/>
  <c r="O372" i="3" s="1"/>
  <c r="N372" i="3" a="1"/>
  <c r="N372" i="3" s="1"/>
  <c r="M372" i="3" a="1"/>
  <c r="M372" i="3" s="1"/>
  <c r="L372" i="3" a="1"/>
  <c r="L372" i="3" s="1"/>
  <c r="K372" i="3" a="1"/>
  <c r="K372" i="3" s="1"/>
  <c r="J372" i="3" a="1"/>
  <c r="J372" i="3" s="1"/>
  <c r="I372" i="3" a="1"/>
  <c r="I372" i="3" s="1"/>
  <c r="H372" i="3" a="1"/>
  <c r="H372" i="3" s="1"/>
  <c r="G372" i="3" a="1"/>
  <c r="G372" i="3" s="1"/>
  <c r="F372" i="3" a="1"/>
  <c r="F372" i="3" s="1"/>
  <c r="E372" i="3" a="1"/>
  <c r="E372" i="3" s="1"/>
  <c r="D372" i="3" a="1"/>
  <c r="D372" i="3" s="1"/>
  <c r="C372" i="3" a="1"/>
  <c r="C372" i="3" s="1"/>
  <c r="B372" i="3" a="1"/>
  <c r="B372" i="3" s="1"/>
  <c r="S371" i="3" a="1"/>
  <c r="S371" i="3" s="1"/>
  <c r="R371" i="3" a="1"/>
  <c r="R371" i="3" s="1"/>
  <c r="Q371" i="3" a="1"/>
  <c r="Q371" i="3" s="1"/>
  <c r="P371" i="3" a="1"/>
  <c r="P371" i="3" s="1"/>
  <c r="O371" i="3" a="1"/>
  <c r="O371" i="3" s="1"/>
  <c r="N371" i="3" a="1"/>
  <c r="N371" i="3" s="1"/>
  <c r="M371" i="3" a="1"/>
  <c r="M371" i="3" s="1"/>
  <c r="L371" i="3" a="1"/>
  <c r="L371" i="3" s="1"/>
  <c r="K371" i="3" a="1"/>
  <c r="K371" i="3" s="1"/>
  <c r="J371" i="3" a="1"/>
  <c r="J371" i="3" s="1"/>
  <c r="I371" i="3" a="1"/>
  <c r="I371" i="3" s="1"/>
  <c r="H371" i="3" a="1"/>
  <c r="H371" i="3" s="1"/>
  <c r="G371" i="3" a="1"/>
  <c r="G371" i="3" s="1"/>
  <c r="F371" i="3" a="1"/>
  <c r="F371" i="3" s="1"/>
  <c r="E371" i="3" a="1"/>
  <c r="E371" i="3" s="1"/>
  <c r="D371" i="3" a="1"/>
  <c r="D371" i="3" s="1"/>
  <c r="C371" i="3" a="1"/>
  <c r="C371" i="3" s="1"/>
  <c r="B371" i="3" a="1"/>
  <c r="B371" i="3" s="1"/>
  <c r="S370" i="3" a="1"/>
  <c r="S370" i="3" s="1"/>
  <c r="R370" i="3" a="1"/>
  <c r="R370" i="3" s="1"/>
  <c r="Q370" i="3" a="1"/>
  <c r="Q370" i="3" s="1"/>
  <c r="P370" i="3" a="1"/>
  <c r="P370" i="3" s="1"/>
  <c r="O370" i="3" a="1"/>
  <c r="O370" i="3" s="1"/>
  <c r="N370" i="3" a="1"/>
  <c r="N370" i="3" s="1"/>
  <c r="M370" i="3" a="1"/>
  <c r="M370" i="3" s="1"/>
  <c r="L370" i="3" a="1"/>
  <c r="L370" i="3" s="1"/>
  <c r="K370" i="3" a="1"/>
  <c r="K370" i="3" s="1"/>
  <c r="J370" i="3" a="1"/>
  <c r="J370" i="3" s="1"/>
  <c r="I370" i="3" a="1"/>
  <c r="I370" i="3" s="1"/>
  <c r="H370" i="3" a="1"/>
  <c r="H370" i="3" s="1"/>
  <c r="G370" i="3" a="1"/>
  <c r="G370" i="3" s="1"/>
  <c r="F370" i="3" a="1"/>
  <c r="F370" i="3" s="1"/>
  <c r="E370" i="3" a="1"/>
  <c r="E370" i="3" s="1"/>
  <c r="D370" i="3" a="1"/>
  <c r="D370" i="3" s="1"/>
  <c r="C370" i="3" a="1"/>
  <c r="C370" i="3" s="1"/>
  <c r="B370" i="3" a="1"/>
  <c r="B370" i="3" s="1"/>
  <c r="S369" i="3" a="1"/>
  <c r="S369" i="3" s="1"/>
  <c r="R369" i="3" a="1"/>
  <c r="R369" i="3" s="1"/>
  <c r="Q369" i="3" a="1"/>
  <c r="Q369" i="3" s="1"/>
  <c r="P369" i="3" a="1"/>
  <c r="P369" i="3" s="1"/>
  <c r="O369" i="3" a="1"/>
  <c r="O369" i="3" s="1"/>
  <c r="N369" i="3" a="1"/>
  <c r="N369" i="3" s="1"/>
  <c r="M369" i="3" a="1"/>
  <c r="M369" i="3" s="1"/>
  <c r="L369" i="3" a="1"/>
  <c r="L369" i="3" s="1"/>
  <c r="K369" i="3" a="1"/>
  <c r="K369" i="3" s="1"/>
  <c r="J369" i="3" a="1"/>
  <c r="J369" i="3" s="1"/>
  <c r="I369" i="3" a="1"/>
  <c r="I369" i="3" s="1"/>
  <c r="H369" i="3" a="1"/>
  <c r="H369" i="3" s="1"/>
  <c r="G369" i="3" a="1"/>
  <c r="G369" i="3" s="1"/>
  <c r="F369" i="3" a="1"/>
  <c r="F369" i="3" s="1"/>
  <c r="E369" i="3" a="1"/>
  <c r="E369" i="3" s="1"/>
  <c r="D369" i="3" a="1"/>
  <c r="D369" i="3" s="1"/>
  <c r="C369" i="3" a="1"/>
  <c r="C369" i="3" s="1"/>
  <c r="B369" i="3" a="1"/>
  <c r="B369" i="3" s="1"/>
  <c r="S368" i="3" a="1"/>
  <c r="S368" i="3" s="1"/>
  <c r="R368" i="3" a="1"/>
  <c r="R368" i="3" s="1"/>
  <c r="Q368" i="3" a="1"/>
  <c r="Q368" i="3" s="1"/>
  <c r="P368" i="3" a="1"/>
  <c r="P368" i="3" s="1"/>
  <c r="O368" i="3" a="1"/>
  <c r="O368" i="3" s="1"/>
  <c r="N368" i="3" a="1"/>
  <c r="N368" i="3" s="1"/>
  <c r="M368" i="3" a="1"/>
  <c r="M368" i="3" s="1"/>
  <c r="L368" i="3" a="1"/>
  <c r="L368" i="3" s="1"/>
  <c r="K368" i="3" a="1"/>
  <c r="K368" i="3" s="1"/>
  <c r="J368" i="3" a="1"/>
  <c r="J368" i="3" s="1"/>
  <c r="I368" i="3" a="1"/>
  <c r="I368" i="3" s="1"/>
  <c r="H368" i="3" a="1"/>
  <c r="H368" i="3" s="1"/>
  <c r="G368" i="3" a="1"/>
  <c r="G368" i="3" s="1"/>
  <c r="F368" i="3" a="1"/>
  <c r="F368" i="3" s="1"/>
  <c r="E368" i="3" a="1"/>
  <c r="E368" i="3" s="1"/>
  <c r="D368" i="3" a="1"/>
  <c r="D368" i="3" s="1"/>
  <c r="C368" i="3" a="1"/>
  <c r="C368" i="3" s="1"/>
  <c r="B368" i="3" a="1"/>
  <c r="B368" i="3" s="1"/>
  <c r="S367" i="3" a="1"/>
  <c r="S367" i="3" s="1"/>
  <c r="R367" i="3" a="1"/>
  <c r="R367" i="3" s="1"/>
  <c r="Q367" i="3" a="1"/>
  <c r="Q367" i="3" s="1"/>
  <c r="P367" i="3" a="1"/>
  <c r="P367" i="3" s="1"/>
  <c r="O367" i="3" a="1"/>
  <c r="O367" i="3" s="1"/>
  <c r="N367" i="3" a="1"/>
  <c r="N367" i="3" s="1"/>
  <c r="M367" i="3" a="1"/>
  <c r="M367" i="3" s="1"/>
  <c r="L367" i="3" a="1"/>
  <c r="L367" i="3" s="1"/>
  <c r="K367" i="3" a="1"/>
  <c r="K367" i="3" s="1"/>
  <c r="J367" i="3" a="1"/>
  <c r="J367" i="3" s="1"/>
  <c r="I367" i="3" a="1"/>
  <c r="I367" i="3" s="1"/>
  <c r="H367" i="3" a="1"/>
  <c r="H367" i="3" s="1"/>
  <c r="G367" i="3" a="1"/>
  <c r="G367" i="3" s="1"/>
  <c r="F367" i="3" a="1"/>
  <c r="F367" i="3" s="1"/>
  <c r="E367" i="3" a="1"/>
  <c r="E367" i="3" s="1"/>
  <c r="D367" i="3" a="1"/>
  <c r="D367" i="3" s="1"/>
  <c r="C367" i="3" a="1"/>
  <c r="C367" i="3" s="1"/>
  <c r="B367" i="3" a="1"/>
  <c r="B367" i="3" s="1"/>
  <c r="S366" i="3" a="1"/>
  <c r="S366" i="3" s="1"/>
  <c r="R366" i="3" a="1"/>
  <c r="R366" i="3" s="1"/>
  <c r="Q366" i="3" a="1"/>
  <c r="Q366" i="3" s="1"/>
  <c r="P366" i="3" a="1"/>
  <c r="P366" i="3" s="1"/>
  <c r="O366" i="3" a="1"/>
  <c r="O366" i="3" s="1"/>
  <c r="N366" i="3" a="1"/>
  <c r="N366" i="3" s="1"/>
  <c r="M366" i="3" a="1"/>
  <c r="M366" i="3" s="1"/>
  <c r="L366" i="3" a="1"/>
  <c r="L366" i="3" s="1"/>
  <c r="K366" i="3" a="1"/>
  <c r="K366" i="3" s="1"/>
  <c r="J366" i="3" a="1"/>
  <c r="J366" i="3" s="1"/>
  <c r="I366" i="3" a="1"/>
  <c r="I366" i="3" s="1"/>
  <c r="H366" i="3" a="1"/>
  <c r="H366" i="3" s="1"/>
  <c r="G366" i="3" a="1"/>
  <c r="G366" i="3" s="1"/>
  <c r="F366" i="3" a="1"/>
  <c r="F366" i="3" s="1"/>
  <c r="E366" i="3" a="1"/>
  <c r="E366" i="3" s="1"/>
  <c r="D366" i="3" a="1"/>
  <c r="D366" i="3" s="1"/>
  <c r="C366" i="3" a="1"/>
  <c r="C366" i="3" s="1"/>
  <c r="B366" i="3" a="1"/>
  <c r="B366" i="3" s="1"/>
  <c r="S365" i="3" a="1"/>
  <c r="S365" i="3" s="1"/>
  <c r="R365" i="3" a="1"/>
  <c r="R365" i="3" s="1"/>
  <c r="Q365" i="3" a="1"/>
  <c r="Q365" i="3" s="1"/>
  <c r="P365" i="3" a="1"/>
  <c r="P365" i="3" s="1"/>
  <c r="O365" i="3" a="1"/>
  <c r="O365" i="3" s="1"/>
  <c r="N365" i="3" a="1"/>
  <c r="N365" i="3" s="1"/>
  <c r="M365" i="3" a="1"/>
  <c r="M365" i="3" s="1"/>
  <c r="L365" i="3" a="1"/>
  <c r="L365" i="3" s="1"/>
  <c r="K365" i="3" a="1"/>
  <c r="K365" i="3" s="1"/>
  <c r="J365" i="3" a="1"/>
  <c r="J365" i="3" s="1"/>
  <c r="I365" i="3" a="1"/>
  <c r="I365" i="3" s="1"/>
  <c r="H365" i="3" a="1"/>
  <c r="H365" i="3" s="1"/>
  <c r="G365" i="3" a="1"/>
  <c r="G365" i="3" s="1"/>
  <c r="F365" i="3" a="1"/>
  <c r="F365" i="3" s="1"/>
  <c r="E365" i="3" a="1"/>
  <c r="E365" i="3" s="1"/>
  <c r="D365" i="3" a="1"/>
  <c r="D365" i="3" s="1"/>
  <c r="C365" i="3" a="1"/>
  <c r="C365" i="3" s="1"/>
  <c r="B365" i="3" a="1"/>
  <c r="B365" i="3" s="1"/>
  <c r="S364" i="3" a="1"/>
  <c r="S364" i="3" s="1"/>
  <c r="R364" i="3" a="1"/>
  <c r="R364" i="3" s="1"/>
  <c r="Q364" i="3" a="1"/>
  <c r="Q364" i="3" s="1"/>
  <c r="P364" i="3" a="1"/>
  <c r="P364" i="3" s="1"/>
  <c r="O364" i="3" a="1"/>
  <c r="O364" i="3" s="1"/>
  <c r="N364" i="3" a="1"/>
  <c r="N364" i="3" s="1"/>
  <c r="M364" i="3" a="1"/>
  <c r="M364" i="3" s="1"/>
  <c r="L364" i="3" a="1"/>
  <c r="L364" i="3" s="1"/>
  <c r="K364" i="3" a="1"/>
  <c r="K364" i="3" s="1"/>
  <c r="J364" i="3" a="1"/>
  <c r="J364" i="3" s="1"/>
  <c r="I364" i="3" a="1"/>
  <c r="I364" i="3" s="1"/>
  <c r="H364" i="3" a="1"/>
  <c r="H364" i="3" s="1"/>
  <c r="G364" i="3" a="1"/>
  <c r="G364" i="3" s="1"/>
  <c r="F364" i="3" a="1"/>
  <c r="F364" i="3" s="1"/>
  <c r="E364" i="3" a="1"/>
  <c r="E364" i="3" s="1"/>
  <c r="D364" i="3" a="1"/>
  <c r="D364" i="3" s="1"/>
  <c r="C364" i="3" a="1"/>
  <c r="C364" i="3" s="1"/>
  <c r="B364" i="3" a="1"/>
  <c r="B364" i="3" s="1"/>
  <c r="S363" i="3" a="1"/>
  <c r="S363" i="3" s="1"/>
  <c r="R363" i="3" a="1"/>
  <c r="R363" i="3" s="1"/>
  <c r="Q363" i="3" a="1"/>
  <c r="Q363" i="3" s="1"/>
  <c r="P363" i="3" a="1"/>
  <c r="P363" i="3" s="1"/>
  <c r="O363" i="3" a="1"/>
  <c r="O363" i="3" s="1"/>
  <c r="N363" i="3" a="1"/>
  <c r="N363" i="3" s="1"/>
  <c r="M363" i="3" a="1"/>
  <c r="M363" i="3" s="1"/>
  <c r="L363" i="3" a="1"/>
  <c r="L363" i="3" s="1"/>
  <c r="K363" i="3" a="1"/>
  <c r="K363" i="3" s="1"/>
  <c r="J363" i="3" a="1"/>
  <c r="J363" i="3" s="1"/>
  <c r="I363" i="3" a="1"/>
  <c r="I363" i="3" s="1"/>
  <c r="H363" i="3" a="1"/>
  <c r="H363" i="3" s="1"/>
  <c r="G363" i="3" a="1"/>
  <c r="G363" i="3" s="1"/>
  <c r="F363" i="3" a="1"/>
  <c r="F363" i="3" s="1"/>
  <c r="E363" i="3" a="1"/>
  <c r="E363" i="3" s="1"/>
  <c r="D363" i="3" a="1"/>
  <c r="D363" i="3" s="1"/>
  <c r="C363" i="3" a="1"/>
  <c r="C363" i="3" s="1"/>
  <c r="B363" i="3" a="1"/>
  <c r="B363" i="3" s="1"/>
  <c r="S362" i="3" a="1"/>
  <c r="S362" i="3" s="1"/>
  <c r="R362" i="3" a="1"/>
  <c r="R362" i="3" s="1"/>
  <c r="Q362" i="3" a="1"/>
  <c r="Q362" i="3" s="1"/>
  <c r="P362" i="3" a="1"/>
  <c r="P362" i="3" s="1"/>
  <c r="O362" i="3" a="1"/>
  <c r="O362" i="3" s="1"/>
  <c r="N362" i="3" a="1"/>
  <c r="N362" i="3" s="1"/>
  <c r="M362" i="3" a="1"/>
  <c r="M362" i="3" s="1"/>
  <c r="L362" i="3" a="1"/>
  <c r="L362" i="3" s="1"/>
  <c r="K362" i="3" a="1"/>
  <c r="K362" i="3" s="1"/>
  <c r="J362" i="3" a="1"/>
  <c r="J362" i="3" s="1"/>
  <c r="I362" i="3" a="1"/>
  <c r="I362" i="3" s="1"/>
  <c r="H362" i="3" a="1"/>
  <c r="H362" i="3" s="1"/>
  <c r="G362" i="3" a="1"/>
  <c r="G362" i="3" s="1"/>
  <c r="F362" i="3" a="1"/>
  <c r="F362" i="3" s="1"/>
  <c r="E362" i="3" a="1"/>
  <c r="E362" i="3" s="1"/>
  <c r="D362" i="3" a="1"/>
  <c r="D362" i="3" s="1"/>
  <c r="C362" i="3" a="1"/>
  <c r="C362" i="3" s="1"/>
  <c r="B362" i="3" a="1"/>
  <c r="B362" i="3" s="1"/>
  <c r="S361" i="3" a="1"/>
  <c r="S361" i="3" s="1"/>
  <c r="R361" i="3" a="1"/>
  <c r="R361" i="3" s="1"/>
  <c r="Q361" i="3" a="1"/>
  <c r="Q361" i="3" s="1"/>
  <c r="P361" i="3" a="1"/>
  <c r="P361" i="3" s="1"/>
  <c r="O361" i="3" a="1"/>
  <c r="O361" i="3" s="1"/>
  <c r="N361" i="3" a="1"/>
  <c r="N361" i="3" s="1"/>
  <c r="M361" i="3" a="1"/>
  <c r="M361" i="3" s="1"/>
  <c r="L361" i="3" a="1"/>
  <c r="L361" i="3" s="1"/>
  <c r="K361" i="3" a="1"/>
  <c r="K361" i="3" s="1"/>
  <c r="J361" i="3" a="1"/>
  <c r="J361" i="3" s="1"/>
  <c r="I361" i="3" a="1"/>
  <c r="I361" i="3" s="1"/>
  <c r="H361" i="3" a="1"/>
  <c r="H361" i="3" s="1"/>
  <c r="G361" i="3" a="1"/>
  <c r="G361" i="3" s="1"/>
  <c r="F361" i="3" a="1"/>
  <c r="F361" i="3" s="1"/>
  <c r="E361" i="3" a="1"/>
  <c r="E361" i="3" s="1"/>
  <c r="D361" i="3" a="1"/>
  <c r="D361" i="3" s="1"/>
  <c r="C361" i="3" a="1"/>
  <c r="C361" i="3" s="1"/>
  <c r="B361" i="3" a="1"/>
  <c r="B361" i="3" s="1"/>
  <c r="S360" i="3" a="1"/>
  <c r="S360" i="3" s="1"/>
  <c r="R360" i="3" a="1"/>
  <c r="R360" i="3" s="1"/>
  <c r="Q360" i="3" a="1"/>
  <c r="Q360" i="3" s="1"/>
  <c r="P360" i="3" a="1"/>
  <c r="P360" i="3" s="1"/>
  <c r="O360" i="3" a="1"/>
  <c r="O360" i="3" s="1"/>
  <c r="N360" i="3" a="1"/>
  <c r="N360" i="3" s="1"/>
  <c r="M360" i="3" a="1"/>
  <c r="M360" i="3" s="1"/>
  <c r="L360" i="3" a="1"/>
  <c r="L360" i="3" s="1"/>
  <c r="K360" i="3" a="1"/>
  <c r="K360" i="3" s="1"/>
  <c r="J360" i="3" a="1"/>
  <c r="J360" i="3" s="1"/>
  <c r="I360" i="3" a="1"/>
  <c r="I360" i="3" s="1"/>
  <c r="H360" i="3" a="1"/>
  <c r="H360" i="3" s="1"/>
  <c r="G360" i="3" a="1"/>
  <c r="G360" i="3" s="1"/>
  <c r="F360" i="3" a="1"/>
  <c r="F360" i="3" s="1"/>
  <c r="E360" i="3" a="1"/>
  <c r="E360" i="3" s="1"/>
  <c r="D360" i="3" a="1"/>
  <c r="D360" i="3" s="1"/>
  <c r="C360" i="3" a="1"/>
  <c r="C360" i="3" s="1"/>
  <c r="B360" i="3" a="1"/>
  <c r="B360" i="3" s="1"/>
  <c r="S359" i="3" a="1"/>
  <c r="S359" i="3" s="1"/>
  <c r="R359" i="3" a="1"/>
  <c r="R359" i="3" s="1"/>
  <c r="Q359" i="3" a="1"/>
  <c r="Q359" i="3" s="1"/>
  <c r="P359" i="3" a="1"/>
  <c r="P359" i="3" s="1"/>
  <c r="O359" i="3" a="1"/>
  <c r="O359" i="3" s="1"/>
  <c r="N359" i="3" a="1"/>
  <c r="N359" i="3" s="1"/>
  <c r="M359" i="3" a="1"/>
  <c r="M359" i="3" s="1"/>
  <c r="L359" i="3" a="1"/>
  <c r="L359" i="3" s="1"/>
  <c r="K359" i="3" a="1"/>
  <c r="K359" i="3" s="1"/>
  <c r="J359" i="3" a="1"/>
  <c r="J359" i="3" s="1"/>
  <c r="I359" i="3" a="1"/>
  <c r="I359" i="3" s="1"/>
  <c r="H359" i="3" a="1"/>
  <c r="H359" i="3" s="1"/>
  <c r="G359" i="3" a="1"/>
  <c r="G359" i="3" s="1"/>
  <c r="F359" i="3" a="1"/>
  <c r="F359" i="3" s="1"/>
  <c r="E359" i="3" a="1"/>
  <c r="E359" i="3" s="1"/>
  <c r="D359" i="3" a="1"/>
  <c r="D359" i="3" s="1"/>
  <c r="C359" i="3" a="1"/>
  <c r="C359" i="3" s="1"/>
  <c r="B359" i="3" a="1"/>
  <c r="B359" i="3" s="1"/>
  <c r="S358" i="3" a="1"/>
  <c r="S358" i="3" s="1"/>
  <c r="R358" i="3" a="1"/>
  <c r="R358" i="3" s="1"/>
  <c r="Q358" i="3" a="1"/>
  <c r="Q358" i="3" s="1"/>
  <c r="P358" i="3" a="1"/>
  <c r="P358" i="3" s="1"/>
  <c r="O358" i="3" a="1"/>
  <c r="O358" i="3" s="1"/>
  <c r="N358" i="3" a="1"/>
  <c r="N358" i="3" s="1"/>
  <c r="M358" i="3" a="1"/>
  <c r="M358" i="3" s="1"/>
  <c r="L358" i="3" a="1"/>
  <c r="L358" i="3" s="1"/>
  <c r="K358" i="3" a="1"/>
  <c r="K358" i="3" s="1"/>
  <c r="J358" i="3" a="1"/>
  <c r="J358" i="3" s="1"/>
  <c r="I358" i="3" a="1"/>
  <c r="I358" i="3" s="1"/>
  <c r="H358" i="3" a="1"/>
  <c r="H358" i="3" s="1"/>
  <c r="G358" i="3" a="1"/>
  <c r="G358" i="3" s="1"/>
  <c r="F358" i="3" a="1"/>
  <c r="F358" i="3" s="1"/>
  <c r="E358" i="3" a="1"/>
  <c r="E358" i="3" s="1"/>
  <c r="D358" i="3" a="1"/>
  <c r="D358" i="3" s="1"/>
  <c r="C358" i="3" a="1"/>
  <c r="C358" i="3" s="1"/>
  <c r="B358" i="3" a="1"/>
  <c r="B358" i="3" s="1"/>
  <c r="S357" i="3" a="1"/>
  <c r="S357" i="3" s="1"/>
  <c r="R357" i="3" a="1"/>
  <c r="R357" i="3" s="1"/>
  <c r="Q357" i="3" a="1"/>
  <c r="Q357" i="3" s="1"/>
  <c r="P357" i="3" a="1"/>
  <c r="P357" i="3" s="1"/>
  <c r="O357" i="3" a="1"/>
  <c r="O357" i="3" s="1"/>
  <c r="N357" i="3" a="1"/>
  <c r="N357" i="3" s="1"/>
  <c r="M357" i="3" a="1"/>
  <c r="M357" i="3" s="1"/>
  <c r="L357" i="3" a="1"/>
  <c r="L357" i="3" s="1"/>
  <c r="K357" i="3" a="1"/>
  <c r="K357" i="3" s="1"/>
  <c r="J357" i="3" a="1"/>
  <c r="J357" i="3" s="1"/>
  <c r="I357" i="3" a="1"/>
  <c r="I357" i="3" s="1"/>
  <c r="H357" i="3" a="1"/>
  <c r="H357" i="3" s="1"/>
  <c r="G357" i="3" a="1"/>
  <c r="G357" i="3" s="1"/>
  <c r="F357" i="3" a="1"/>
  <c r="F357" i="3" s="1"/>
  <c r="E357" i="3" a="1"/>
  <c r="E357" i="3" s="1"/>
  <c r="D357" i="3" a="1"/>
  <c r="D357" i="3" s="1"/>
  <c r="C357" i="3" a="1"/>
  <c r="C357" i="3" s="1"/>
  <c r="B357" i="3" a="1"/>
  <c r="B357" i="3" s="1"/>
  <c r="S356" i="3" a="1"/>
  <c r="S356" i="3" s="1"/>
  <c r="R356" i="3" a="1"/>
  <c r="R356" i="3" s="1"/>
  <c r="Q356" i="3" a="1"/>
  <c r="Q356" i="3" s="1"/>
  <c r="P356" i="3" a="1"/>
  <c r="P356" i="3" s="1"/>
  <c r="O356" i="3" a="1"/>
  <c r="O356" i="3" s="1"/>
  <c r="N356" i="3" a="1"/>
  <c r="N356" i="3" s="1"/>
  <c r="M356" i="3" a="1"/>
  <c r="M356" i="3" s="1"/>
  <c r="L356" i="3" a="1"/>
  <c r="L356" i="3" s="1"/>
  <c r="K356" i="3" a="1"/>
  <c r="K356" i="3" s="1"/>
  <c r="J356" i="3" a="1"/>
  <c r="J356" i="3" s="1"/>
  <c r="I356" i="3" a="1"/>
  <c r="I356" i="3" s="1"/>
  <c r="H356" i="3" a="1"/>
  <c r="H356" i="3" s="1"/>
  <c r="G356" i="3" a="1"/>
  <c r="G356" i="3" s="1"/>
  <c r="F356" i="3" a="1"/>
  <c r="F356" i="3" s="1"/>
  <c r="E356" i="3" a="1"/>
  <c r="E356" i="3" s="1"/>
  <c r="D356" i="3" a="1"/>
  <c r="D356" i="3" s="1"/>
  <c r="C356" i="3" a="1"/>
  <c r="C356" i="3" s="1"/>
  <c r="B356" i="3" a="1"/>
  <c r="B356" i="3" s="1"/>
  <c r="S355" i="3" a="1"/>
  <c r="S355" i="3" s="1"/>
  <c r="R355" i="3" a="1"/>
  <c r="R355" i="3" s="1"/>
  <c r="Q355" i="3" a="1"/>
  <c r="Q355" i="3" s="1"/>
  <c r="P355" i="3" a="1"/>
  <c r="P355" i="3" s="1"/>
  <c r="O355" i="3" a="1"/>
  <c r="O355" i="3" s="1"/>
  <c r="N355" i="3" a="1"/>
  <c r="N355" i="3" s="1"/>
  <c r="M355" i="3" a="1"/>
  <c r="M355" i="3" s="1"/>
  <c r="L355" i="3" a="1"/>
  <c r="L355" i="3" s="1"/>
  <c r="K355" i="3" a="1"/>
  <c r="K355" i="3" s="1"/>
  <c r="J355" i="3" a="1"/>
  <c r="J355" i="3" s="1"/>
  <c r="I355" i="3" a="1"/>
  <c r="I355" i="3" s="1"/>
  <c r="H355" i="3" a="1"/>
  <c r="H355" i="3" s="1"/>
  <c r="G355" i="3" a="1"/>
  <c r="G355" i="3" s="1"/>
  <c r="F355" i="3" a="1"/>
  <c r="F355" i="3" s="1"/>
  <c r="E355" i="3" a="1"/>
  <c r="E355" i="3" s="1"/>
  <c r="D355" i="3" a="1"/>
  <c r="D355" i="3" s="1"/>
  <c r="C355" i="3" a="1"/>
  <c r="C355" i="3" s="1"/>
  <c r="B355" i="3" a="1"/>
  <c r="B355" i="3" s="1"/>
  <c r="S354" i="3" a="1"/>
  <c r="S354" i="3" s="1"/>
  <c r="R354" i="3" a="1"/>
  <c r="R354" i="3" s="1"/>
  <c r="Q354" i="3" a="1"/>
  <c r="Q354" i="3" s="1"/>
  <c r="P354" i="3" a="1"/>
  <c r="P354" i="3" s="1"/>
  <c r="O354" i="3" a="1"/>
  <c r="O354" i="3" s="1"/>
  <c r="N354" i="3" a="1"/>
  <c r="N354" i="3" s="1"/>
  <c r="M354" i="3" a="1"/>
  <c r="M354" i="3" s="1"/>
  <c r="L354" i="3" a="1"/>
  <c r="L354" i="3" s="1"/>
  <c r="K354" i="3" a="1"/>
  <c r="K354" i="3" s="1"/>
  <c r="J354" i="3" a="1"/>
  <c r="J354" i="3" s="1"/>
  <c r="I354" i="3" a="1"/>
  <c r="I354" i="3" s="1"/>
  <c r="H354" i="3" a="1"/>
  <c r="H354" i="3" s="1"/>
  <c r="G354" i="3" a="1"/>
  <c r="G354" i="3" s="1"/>
  <c r="F354" i="3" a="1"/>
  <c r="F354" i="3" s="1"/>
  <c r="E354" i="3" a="1"/>
  <c r="E354" i="3" s="1"/>
  <c r="D354" i="3" a="1"/>
  <c r="D354" i="3" s="1"/>
  <c r="C354" i="3" a="1"/>
  <c r="C354" i="3" s="1"/>
  <c r="B354" i="3" a="1"/>
  <c r="B354" i="3" s="1"/>
  <c r="S353" i="3" a="1"/>
  <c r="S353" i="3" s="1"/>
  <c r="R353" i="3" a="1"/>
  <c r="R353" i="3" s="1"/>
  <c r="Q353" i="3" a="1"/>
  <c r="Q353" i="3" s="1"/>
  <c r="P353" i="3" a="1"/>
  <c r="P353" i="3" s="1"/>
  <c r="O353" i="3" a="1"/>
  <c r="O353" i="3" s="1"/>
  <c r="N353" i="3" a="1"/>
  <c r="N353" i="3" s="1"/>
  <c r="M353" i="3" a="1"/>
  <c r="M353" i="3" s="1"/>
  <c r="L353" i="3" a="1"/>
  <c r="L353" i="3" s="1"/>
  <c r="K353" i="3" a="1"/>
  <c r="K353" i="3" s="1"/>
  <c r="J353" i="3" a="1"/>
  <c r="J353" i="3" s="1"/>
  <c r="I353" i="3" a="1"/>
  <c r="I353" i="3" s="1"/>
  <c r="H353" i="3" a="1"/>
  <c r="H353" i="3" s="1"/>
  <c r="G353" i="3" a="1"/>
  <c r="G353" i="3" s="1"/>
  <c r="F353" i="3" a="1"/>
  <c r="F353" i="3" s="1"/>
  <c r="E353" i="3" a="1"/>
  <c r="E353" i="3" s="1"/>
  <c r="D353" i="3" a="1"/>
  <c r="D353" i="3" s="1"/>
  <c r="C353" i="3" a="1"/>
  <c r="C353" i="3" s="1"/>
  <c r="B353" i="3" a="1"/>
  <c r="B353" i="3" s="1"/>
  <c r="S352" i="3" a="1"/>
  <c r="S352" i="3" s="1"/>
  <c r="R352" i="3" a="1"/>
  <c r="R352" i="3" s="1"/>
  <c r="Q352" i="3" a="1"/>
  <c r="Q352" i="3" s="1"/>
  <c r="P352" i="3" a="1"/>
  <c r="P352" i="3" s="1"/>
  <c r="O352" i="3" a="1"/>
  <c r="O352" i="3" s="1"/>
  <c r="N352" i="3" a="1"/>
  <c r="N352" i="3" s="1"/>
  <c r="M352" i="3" a="1"/>
  <c r="M352" i="3" s="1"/>
  <c r="L352" i="3" a="1"/>
  <c r="L352" i="3" s="1"/>
  <c r="K352" i="3" a="1"/>
  <c r="K352" i="3" s="1"/>
  <c r="J352" i="3" a="1"/>
  <c r="J352" i="3" s="1"/>
  <c r="I352" i="3" a="1"/>
  <c r="I352" i="3" s="1"/>
  <c r="H352" i="3" a="1"/>
  <c r="H352" i="3" s="1"/>
  <c r="G352" i="3" a="1"/>
  <c r="G352" i="3" s="1"/>
  <c r="F352" i="3" a="1"/>
  <c r="F352" i="3" s="1"/>
  <c r="E352" i="3" a="1"/>
  <c r="E352" i="3" s="1"/>
  <c r="D352" i="3" a="1"/>
  <c r="D352" i="3" s="1"/>
  <c r="C352" i="3" a="1"/>
  <c r="C352" i="3" s="1"/>
  <c r="B352" i="3" a="1"/>
  <c r="B352" i="3" s="1"/>
  <c r="S351" i="3" a="1"/>
  <c r="S351" i="3" s="1"/>
  <c r="R351" i="3" a="1"/>
  <c r="R351" i="3" s="1"/>
  <c r="Q351" i="3" a="1"/>
  <c r="Q351" i="3" s="1"/>
  <c r="P351" i="3" a="1"/>
  <c r="P351" i="3" s="1"/>
  <c r="O351" i="3" a="1"/>
  <c r="O351" i="3" s="1"/>
  <c r="N351" i="3" a="1"/>
  <c r="N351" i="3" s="1"/>
  <c r="M351" i="3" a="1"/>
  <c r="M351" i="3" s="1"/>
  <c r="L351" i="3" a="1"/>
  <c r="L351" i="3" s="1"/>
  <c r="K351" i="3" a="1"/>
  <c r="K351" i="3" s="1"/>
  <c r="J351" i="3" a="1"/>
  <c r="J351" i="3" s="1"/>
  <c r="I351" i="3" a="1"/>
  <c r="I351" i="3" s="1"/>
  <c r="H351" i="3" a="1"/>
  <c r="H351" i="3" s="1"/>
  <c r="G351" i="3" a="1"/>
  <c r="G351" i="3" s="1"/>
  <c r="F351" i="3" a="1"/>
  <c r="F351" i="3" s="1"/>
  <c r="E351" i="3" a="1"/>
  <c r="E351" i="3" s="1"/>
  <c r="D351" i="3" a="1"/>
  <c r="D351" i="3" s="1"/>
  <c r="C351" i="3" a="1"/>
  <c r="C351" i="3" s="1"/>
  <c r="B351" i="3" a="1"/>
  <c r="B351" i="3" s="1"/>
  <c r="S350" i="3" a="1"/>
  <c r="S350" i="3" s="1"/>
  <c r="R350" i="3" a="1"/>
  <c r="R350" i="3" s="1"/>
  <c r="Q350" i="3" a="1"/>
  <c r="Q350" i="3" s="1"/>
  <c r="P350" i="3" a="1"/>
  <c r="P350" i="3" s="1"/>
  <c r="O350" i="3" a="1"/>
  <c r="O350" i="3" s="1"/>
  <c r="N350" i="3" a="1"/>
  <c r="N350" i="3" s="1"/>
  <c r="M350" i="3" a="1"/>
  <c r="M350" i="3" s="1"/>
  <c r="L350" i="3" a="1"/>
  <c r="L350" i="3" s="1"/>
  <c r="K350" i="3" a="1"/>
  <c r="K350" i="3" s="1"/>
  <c r="J350" i="3" a="1"/>
  <c r="J350" i="3" s="1"/>
  <c r="I350" i="3" a="1"/>
  <c r="I350" i="3" s="1"/>
  <c r="H350" i="3" a="1"/>
  <c r="H350" i="3" s="1"/>
  <c r="G350" i="3" a="1"/>
  <c r="G350" i="3" s="1"/>
  <c r="F350" i="3" a="1"/>
  <c r="F350" i="3" s="1"/>
  <c r="E350" i="3" a="1"/>
  <c r="E350" i="3" s="1"/>
  <c r="D350" i="3" a="1"/>
  <c r="D350" i="3" s="1"/>
  <c r="C350" i="3" a="1"/>
  <c r="C350" i="3" s="1"/>
  <c r="B350" i="3" a="1"/>
  <c r="B350" i="3" s="1"/>
  <c r="S349" i="3" a="1"/>
  <c r="S349" i="3" s="1"/>
  <c r="R349" i="3" a="1"/>
  <c r="R349" i="3" s="1"/>
  <c r="Q349" i="3" a="1"/>
  <c r="Q349" i="3" s="1"/>
  <c r="P349" i="3" a="1"/>
  <c r="P349" i="3" s="1"/>
  <c r="O349" i="3" a="1"/>
  <c r="O349" i="3" s="1"/>
  <c r="N349" i="3" a="1"/>
  <c r="N349" i="3" s="1"/>
  <c r="M349" i="3" a="1"/>
  <c r="M349" i="3" s="1"/>
  <c r="L349" i="3" a="1"/>
  <c r="L349" i="3" s="1"/>
  <c r="K349" i="3" a="1"/>
  <c r="K349" i="3" s="1"/>
  <c r="J349" i="3" a="1"/>
  <c r="J349" i="3" s="1"/>
  <c r="I349" i="3" a="1"/>
  <c r="I349" i="3" s="1"/>
  <c r="H349" i="3" a="1"/>
  <c r="H349" i="3" s="1"/>
  <c r="G349" i="3" a="1"/>
  <c r="G349" i="3" s="1"/>
  <c r="F349" i="3" a="1"/>
  <c r="F349" i="3" s="1"/>
  <c r="E349" i="3" a="1"/>
  <c r="E349" i="3" s="1"/>
  <c r="D349" i="3" a="1"/>
  <c r="D349" i="3" s="1"/>
  <c r="C349" i="3" a="1"/>
  <c r="C349" i="3" s="1"/>
  <c r="B349" i="3" a="1"/>
  <c r="B349" i="3" s="1"/>
  <c r="S348" i="3" a="1"/>
  <c r="S348" i="3" s="1"/>
  <c r="R348" i="3" a="1"/>
  <c r="R348" i="3" s="1"/>
  <c r="Q348" i="3" a="1"/>
  <c r="Q348" i="3" s="1"/>
  <c r="P348" i="3" a="1"/>
  <c r="P348" i="3" s="1"/>
  <c r="O348" i="3" a="1"/>
  <c r="O348" i="3" s="1"/>
  <c r="N348" i="3" a="1"/>
  <c r="N348" i="3" s="1"/>
  <c r="M348" i="3" a="1"/>
  <c r="M348" i="3" s="1"/>
  <c r="L348" i="3" a="1"/>
  <c r="L348" i="3" s="1"/>
  <c r="K348" i="3" a="1"/>
  <c r="K348" i="3" s="1"/>
  <c r="J348" i="3" a="1"/>
  <c r="J348" i="3" s="1"/>
  <c r="I348" i="3" a="1"/>
  <c r="I348" i="3" s="1"/>
  <c r="H348" i="3" a="1"/>
  <c r="H348" i="3" s="1"/>
  <c r="G348" i="3" a="1"/>
  <c r="G348" i="3" s="1"/>
  <c r="F348" i="3" a="1"/>
  <c r="F348" i="3" s="1"/>
  <c r="E348" i="3" a="1"/>
  <c r="E348" i="3" s="1"/>
  <c r="D348" i="3" a="1"/>
  <c r="D348" i="3" s="1"/>
  <c r="C348" i="3" a="1"/>
  <c r="C348" i="3" s="1"/>
  <c r="B348" i="3" a="1"/>
  <c r="B348" i="3" s="1"/>
  <c r="S347" i="3" a="1"/>
  <c r="S347" i="3" s="1"/>
  <c r="R347" i="3" a="1"/>
  <c r="R347" i="3" s="1"/>
  <c r="Q347" i="3" a="1"/>
  <c r="Q347" i="3" s="1"/>
  <c r="P347" i="3" a="1"/>
  <c r="P347" i="3" s="1"/>
  <c r="O347" i="3" a="1"/>
  <c r="O347" i="3" s="1"/>
  <c r="N347" i="3" a="1"/>
  <c r="N347" i="3" s="1"/>
  <c r="M347" i="3" a="1"/>
  <c r="M347" i="3" s="1"/>
  <c r="L347" i="3" a="1"/>
  <c r="L347" i="3" s="1"/>
  <c r="K347" i="3" a="1"/>
  <c r="K347" i="3" s="1"/>
  <c r="J347" i="3" a="1"/>
  <c r="J347" i="3" s="1"/>
  <c r="I347" i="3" a="1"/>
  <c r="I347" i="3" s="1"/>
  <c r="H347" i="3" a="1"/>
  <c r="H347" i="3" s="1"/>
  <c r="G347" i="3" a="1"/>
  <c r="G347" i="3" s="1"/>
  <c r="F347" i="3" a="1"/>
  <c r="F347" i="3" s="1"/>
  <c r="E347" i="3" a="1"/>
  <c r="E347" i="3" s="1"/>
  <c r="D347" i="3" a="1"/>
  <c r="D347" i="3" s="1"/>
  <c r="C347" i="3" a="1"/>
  <c r="C347" i="3" s="1"/>
  <c r="B347" i="3" a="1"/>
  <c r="B347" i="3" s="1"/>
  <c r="S346" i="3" a="1"/>
  <c r="S346" i="3" s="1"/>
  <c r="R346" i="3" a="1"/>
  <c r="R346" i="3" s="1"/>
  <c r="Q346" i="3" a="1"/>
  <c r="Q346" i="3" s="1"/>
  <c r="P346" i="3" a="1"/>
  <c r="P346" i="3" s="1"/>
  <c r="O346" i="3" a="1"/>
  <c r="O346" i="3" s="1"/>
  <c r="N346" i="3" a="1"/>
  <c r="N346" i="3" s="1"/>
  <c r="M346" i="3" a="1"/>
  <c r="M346" i="3" s="1"/>
  <c r="L346" i="3" a="1"/>
  <c r="L346" i="3" s="1"/>
  <c r="K346" i="3" a="1"/>
  <c r="K346" i="3" s="1"/>
  <c r="J346" i="3" a="1"/>
  <c r="J346" i="3" s="1"/>
  <c r="I346" i="3" a="1"/>
  <c r="I346" i="3" s="1"/>
  <c r="H346" i="3" a="1"/>
  <c r="H346" i="3" s="1"/>
  <c r="G346" i="3" a="1"/>
  <c r="G346" i="3" s="1"/>
  <c r="F346" i="3" a="1"/>
  <c r="F346" i="3" s="1"/>
  <c r="E346" i="3" a="1"/>
  <c r="E346" i="3" s="1"/>
  <c r="D346" i="3" a="1"/>
  <c r="D346" i="3" s="1"/>
  <c r="C346" i="3" a="1"/>
  <c r="C346" i="3" s="1"/>
  <c r="B346" i="3" a="1"/>
  <c r="B346" i="3" s="1"/>
  <c r="S345" i="3" a="1"/>
  <c r="S345" i="3" s="1"/>
  <c r="R345" i="3" a="1"/>
  <c r="R345" i="3" s="1"/>
  <c r="Q345" i="3" a="1"/>
  <c r="Q345" i="3" s="1"/>
  <c r="P345" i="3" a="1"/>
  <c r="P345" i="3" s="1"/>
  <c r="O345" i="3" a="1"/>
  <c r="O345" i="3" s="1"/>
  <c r="N345" i="3" a="1"/>
  <c r="N345" i="3" s="1"/>
  <c r="M345" i="3" a="1"/>
  <c r="M345" i="3" s="1"/>
  <c r="L345" i="3" a="1"/>
  <c r="L345" i="3" s="1"/>
  <c r="K345" i="3" a="1"/>
  <c r="K345" i="3" s="1"/>
  <c r="J345" i="3" a="1"/>
  <c r="J345" i="3" s="1"/>
  <c r="I345" i="3" a="1"/>
  <c r="I345" i="3" s="1"/>
  <c r="H345" i="3" a="1"/>
  <c r="H345" i="3" s="1"/>
  <c r="G345" i="3" a="1"/>
  <c r="G345" i="3" s="1"/>
  <c r="F345" i="3" a="1"/>
  <c r="F345" i="3" s="1"/>
  <c r="E345" i="3" a="1"/>
  <c r="E345" i="3" s="1"/>
  <c r="D345" i="3" a="1"/>
  <c r="D345" i="3" s="1"/>
  <c r="C345" i="3" a="1"/>
  <c r="C345" i="3" s="1"/>
  <c r="B345" i="3" a="1"/>
  <c r="B345" i="3" s="1"/>
  <c r="S344" i="3" a="1"/>
  <c r="S344" i="3" s="1"/>
  <c r="R344" i="3" a="1"/>
  <c r="R344" i="3" s="1"/>
  <c r="Q344" i="3" a="1"/>
  <c r="Q344" i="3" s="1"/>
  <c r="P344" i="3" a="1"/>
  <c r="P344" i="3" s="1"/>
  <c r="O344" i="3" a="1"/>
  <c r="O344" i="3" s="1"/>
  <c r="N344" i="3" a="1"/>
  <c r="N344" i="3" s="1"/>
  <c r="M344" i="3" a="1"/>
  <c r="M344" i="3" s="1"/>
  <c r="L344" i="3" a="1"/>
  <c r="L344" i="3" s="1"/>
  <c r="K344" i="3" a="1"/>
  <c r="K344" i="3" s="1"/>
  <c r="J344" i="3" a="1"/>
  <c r="J344" i="3" s="1"/>
  <c r="I344" i="3" a="1"/>
  <c r="I344" i="3" s="1"/>
  <c r="H344" i="3" a="1"/>
  <c r="H344" i="3" s="1"/>
  <c r="G344" i="3" a="1"/>
  <c r="G344" i="3" s="1"/>
  <c r="F344" i="3" a="1"/>
  <c r="F344" i="3" s="1"/>
  <c r="E344" i="3" a="1"/>
  <c r="E344" i="3" s="1"/>
  <c r="D344" i="3" a="1"/>
  <c r="D344" i="3" s="1"/>
  <c r="C344" i="3" a="1"/>
  <c r="C344" i="3" s="1"/>
  <c r="B344" i="3" a="1"/>
  <c r="B344" i="3" s="1"/>
  <c r="S343" i="3" a="1"/>
  <c r="S343" i="3" s="1"/>
  <c r="R343" i="3" a="1"/>
  <c r="R343" i="3" s="1"/>
  <c r="Q343" i="3" a="1"/>
  <c r="Q343" i="3" s="1"/>
  <c r="P343" i="3" a="1"/>
  <c r="P343" i="3" s="1"/>
  <c r="O343" i="3" a="1"/>
  <c r="O343" i="3" s="1"/>
  <c r="N343" i="3" a="1"/>
  <c r="N343" i="3" s="1"/>
  <c r="M343" i="3" a="1"/>
  <c r="M343" i="3" s="1"/>
  <c r="L343" i="3" a="1"/>
  <c r="L343" i="3" s="1"/>
  <c r="K343" i="3" a="1"/>
  <c r="K343" i="3" s="1"/>
  <c r="J343" i="3" a="1"/>
  <c r="J343" i="3" s="1"/>
  <c r="I343" i="3" a="1"/>
  <c r="I343" i="3" s="1"/>
  <c r="H343" i="3" a="1"/>
  <c r="H343" i="3" s="1"/>
  <c r="G343" i="3" a="1"/>
  <c r="G343" i="3" s="1"/>
  <c r="F343" i="3" a="1"/>
  <c r="F343" i="3" s="1"/>
  <c r="E343" i="3" a="1"/>
  <c r="E343" i="3" s="1"/>
  <c r="D343" i="3" a="1"/>
  <c r="D343" i="3" s="1"/>
  <c r="C343" i="3" a="1"/>
  <c r="C343" i="3" s="1"/>
  <c r="B343" i="3" a="1"/>
  <c r="B343" i="3" s="1"/>
  <c r="S342" i="3" a="1"/>
  <c r="S342" i="3" s="1"/>
  <c r="R342" i="3" a="1"/>
  <c r="R342" i="3" s="1"/>
  <c r="Q342" i="3" a="1"/>
  <c r="Q342" i="3" s="1"/>
  <c r="P342" i="3" a="1"/>
  <c r="P342" i="3" s="1"/>
  <c r="O342" i="3" a="1"/>
  <c r="O342" i="3" s="1"/>
  <c r="N342" i="3" a="1"/>
  <c r="N342" i="3" s="1"/>
  <c r="M342" i="3" a="1"/>
  <c r="M342" i="3" s="1"/>
  <c r="L342" i="3" a="1"/>
  <c r="L342" i="3" s="1"/>
  <c r="K342" i="3" a="1"/>
  <c r="K342" i="3" s="1"/>
  <c r="J342" i="3" a="1"/>
  <c r="J342" i="3" s="1"/>
  <c r="I342" i="3" a="1"/>
  <c r="I342" i="3" s="1"/>
  <c r="H342" i="3" a="1"/>
  <c r="H342" i="3" s="1"/>
  <c r="G342" i="3" a="1"/>
  <c r="G342" i="3" s="1"/>
  <c r="F342" i="3" a="1"/>
  <c r="F342" i="3" s="1"/>
  <c r="E342" i="3" a="1"/>
  <c r="E342" i="3" s="1"/>
  <c r="D342" i="3" a="1"/>
  <c r="D342" i="3" s="1"/>
  <c r="C342" i="3" a="1"/>
  <c r="C342" i="3" s="1"/>
  <c r="B342" i="3" a="1"/>
  <c r="B342" i="3" s="1"/>
  <c r="S341" i="3" a="1"/>
  <c r="S341" i="3" s="1"/>
  <c r="R341" i="3" a="1"/>
  <c r="R341" i="3" s="1"/>
  <c r="Q341" i="3" a="1"/>
  <c r="Q341" i="3" s="1"/>
  <c r="P341" i="3" a="1"/>
  <c r="P341" i="3" s="1"/>
  <c r="O341" i="3" a="1"/>
  <c r="O341" i="3" s="1"/>
  <c r="N341" i="3" a="1"/>
  <c r="N341" i="3" s="1"/>
  <c r="M341" i="3" a="1"/>
  <c r="M341" i="3" s="1"/>
  <c r="L341" i="3" a="1"/>
  <c r="L341" i="3" s="1"/>
  <c r="K341" i="3" a="1"/>
  <c r="K341" i="3" s="1"/>
  <c r="J341" i="3" a="1"/>
  <c r="J341" i="3" s="1"/>
  <c r="I341" i="3" a="1"/>
  <c r="I341" i="3" s="1"/>
  <c r="H341" i="3" a="1"/>
  <c r="H341" i="3" s="1"/>
  <c r="G341" i="3" a="1"/>
  <c r="G341" i="3" s="1"/>
  <c r="F341" i="3" a="1"/>
  <c r="F341" i="3" s="1"/>
  <c r="E341" i="3" a="1"/>
  <c r="E341" i="3" s="1"/>
  <c r="D341" i="3" a="1"/>
  <c r="D341" i="3" s="1"/>
  <c r="C341" i="3" a="1"/>
  <c r="C341" i="3" s="1"/>
  <c r="B341" i="3" a="1"/>
  <c r="B341" i="3" s="1"/>
  <c r="S340" i="3" a="1"/>
  <c r="S340" i="3" s="1"/>
  <c r="R340" i="3" a="1"/>
  <c r="R340" i="3" s="1"/>
  <c r="Q340" i="3" a="1"/>
  <c r="Q340" i="3" s="1"/>
  <c r="P340" i="3" a="1"/>
  <c r="P340" i="3" s="1"/>
  <c r="O340" i="3" a="1"/>
  <c r="O340" i="3" s="1"/>
  <c r="N340" i="3" a="1"/>
  <c r="N340" i="3" s="1"/>
  <c r="M340" i="3" a="1"/>
  <c r="M340" i="3" s="1"/>
  <c r="L340" i="3" a="1"/>
  <c r="L340" i="3" s="1"/>
  <c r="K340" i="3" a="1"/>
  <c r="K340" i="3" s="1"/>
  <c r="J340" i="3" a="1"/>
  <c r="J340" i="3" s="1"/>
  <c r="I340" i="3" a="1"/>
  <c r="I340" i="3" s="1"/>
  <c r="H340" i="3" a="1"/>
  <c r="H340" i="3" s="1"/>
  <c r="G340" i="3" a="1"/>
  <c r="G340" i="3" s="1"/>
  <c r="F340" i="3" a="1"/>
  <c r="F340" i="3" s="1"/>
  <c r="E340" i="3" a="1"/>
  <c r="E340" i="3" s="1"/>
  <c r="D340" i="3" a="1"/>
  <c r="D340" i="3" s="1"/>
  <c r="C340" i="3" a="1"/>
  <c r="C340" i="3" s="1"/>
  <c r="B340" i="3" a="1"/>
  <c r="B340" i="3" s="1"/>
  <c r="S339" i="3" a="1"/>
  <c r="S339" i="3" s="1"/>
  <c r="R339" i="3" a="1"/>
  <c r="R339" i="3" s="1"/>
  <c r="Q339" i="3" a="1"/>
  <c r="Q339" i="3" s="1"/>
  <c r="P339" i="3" a="1"/>
  <c r="P339" i="3" s="1"/>
  <c r="O339" i="3" a="1"/>
  <c r="O339" i="3" s="1"/>
  <c r="N339" i="3" a="1"/>
  <c r="N339" i="3" s="1"/>
  <c r="M339" i="3" a="1"/>
  <c r="M339" i="3" s="1"/>
  <c r="L339" i="3" a="1"/>
  <c r="L339" i="3" s="1"/>
  <c r="K339" i="3" a="1"/>
  <c r="K339" i="3" s="1"/>
  <c r="J339" i="3" a="1"/>
  <c r="J339" i="3" s="1"/>
  <c r="I339" i="3" a="1"/>
  <c r="I339" i="3" s="1"/>
  <c r="H339" i="3" a="1"/>
  <c r="H339" i="3" s="1"/>
  <c r="G339" i="3" a="1"/>
  <c r="G339" i="3" s="1"/>
  <c r="F339" i="3" a="1"/>
  <c r="F339" i="3" s="1"/>
  <c r="E339" i="3" a="1"/>
  <c r="E339" i="3" s="1"/>
  <c r="D339" i="3" a="1"/>
  <c r="D339" i="3" s="1"/>
  <c r="C339" i="3" a="1"/>
  <c r="C339" i="3" s="1"/>
  <c r="B339" i="3" a="1"/>
  <c r="B339" i="3" s="1"/>
  <c r="S338" i="3" a="1"/>
  <c r="S338" i="3" s="1"/>
  <c r="R338" i="3" a="1"/>
  <c r="R338" i="3" s="1"/>
  <c r="Q338" i="3" a="1"/>
  <c r="Q338" i="3" s="1"/>
  <c r="P338" i="3" a="1"/>
  <c r="P338" i="3" s="1"/>
  <c r="O338" i="3" a="1"/>
  <c r="O338" i="3" s="1"/>
  <c r="N338" i="3" a="1"/>
  <c r="N338" i="3" s="1"/>
  <c r="M338" i="3" a="1"/>
  <c r="M338" i="3" s="1"/>
  <c r="L338" i="3" a="1"/>
  <c r="L338" i="3" s="1"/>
  <c r="K338" i="3" a="1"/>
  <c r="K338" i="3" s="1"/>
  <c r="J338" i="3" a="1"/>
  <c r="J338" i="3" s="1"/>
  <c r="I338" i="3" a="1"/>
  <c r="I338" i="3" s="1"/>
  <c r="H338" i="3" a="1"/>
  <c r="H338" i="3" s="1"/>
  <c r="G338" i="3" a="1"/>
  <c r="G338" i="3" s="1"/>
  <c r="F338" i="3" a="1"/>
  <c r="F338" i="3" s="1"/>
  <c r="E338" i="3" a="1"/>
  <c r="E338" i="3" s="1"/>
  <c r="D338" i="3" a="1"/>
  <c r="D338" i="3" s="1"/>
  <c r="C338" i="3" a="1"/>
  <c r="C338" i="3" s="1"/>
  <c r="B338" i="3" a="1"/>
  <c r="B338" i="3" s="1"/>
  <c r="S337" i="3" a="1"/>
  <c r="S337" i="3" s="1"/>
  <c r="R337" i="3" a="1"/>
  <c r="R337" i="3" s="1"/>
  <c r="Q337" i="3" a="1"/>
  <c r="Q337" i="3" s="1"/>
  <c r="P337" i="3" a="1"/>
  <c r="P337" i="3" s="1"/>
  <c r="O337" i="3" a="1"/>
  <c r="O337" i="3" s="1"/>
  <c r="N337" i="3" a="1"/>
  <c r="N337" i="3" s="1"/>
  <c r="M337" i="3" a="1"/>
  <c r="M337" i="3" s="1"/>
  <c r="L337" i="3" a="1"/>
  <c r="L337" i="3" s="1"/>
  <c r="K337" i="3" a="1"/>
  <c r="K337" i="3" s="1"/>
  <c r="J337" i="3" a="1"/>
  <c r="J337" i="3" s="1"/>
  <c r="I337" i="3" a="1"/>
  <c r="I337" i="3" s="1"/>
  <c r="H337" i="3" a="1"/>
  <c r="H337" i="3" s="1"/>
  <c r="G337" i="3" a="1"/>
  <c r="G337" i="3" s="1"/>
  <c r="F337" i="3" a="1"/>
  <c r="F337" i="3" s="1"/>
  <c r="E337" i="3" a="1"/>
  <c r="E337" i="3" s="1"/>
  <c r="D337" i="3" a="1"/>
  <c r="D337" i="3" s="1"/>
  <c r="C337" i="3" a="1"/>
  <c r="C337" i="3" s="1"/>
  <c r="B337" i="3" a="1"/>
  <c r="B337" i="3" s="1"/>
  <c r="S336" i="3" a="1"/>
  <c r="S336" i="3" s="1"/>
  <c r="R336" i="3" a="1"/>
  <c r="R336" i="3" s="1"/>
  <c r="Q336" i="3" a="1"/>
  <c r="Q336" i="3" s="1"/>
  <c r="P336" i="3" a="1"/>
  <c r="P336" i="3" s="1"/>
  <c r="O336" i="3" a="1"/>
  <c r="O336" i="3" s="1"/>
  <c r="N336" i="3" a="1"/>
  <c r="N336" i="3" s="1"/>
  <c r="M336" i="3" a="1"/>
  <c r="M336" i="3" s="1"/>
  <c r="L336" i="3" a="1"/>
  <c r="L336" i="3" s="1"/>
  <c r="K336" i="3" a="1"/>
  <c r="K336" i="3" s="1"/>
  <c r="J336" i="3" a="1"/>
  <c r="J336" i="3" s="1"/>
  <c r="I336" i="3" a="1"/>
  <c r="I336" i="3" s="1"/>
  <c r="H336" i="3" a="1"/>
  <c r="H336" i="3" s="1"/>
  <c r="G336" i="3" a="1"/>
  <c r="G336" i="3" s="1"/>
  <c r="F336" i="3" a="1"/>
  <c r="F336" i="3" s="1"/>
  <c r="E336" i="3" a="1"/>
  <c r="E336" i="3" s="1"/>
  <c r="D336" i="3" a="1"/>
  <c r="D336" i="3" s="1"/>
  <c r="C336" i="3" a="1"/>
  <c r="C336" i="3" s="1"/>
  <c r="B336" i="3" a="1"/>
  <c r="B336" i="3" s="1"/>
  <c r="S335" i="3" a="1"/>
  <c r="S335" i="3" s="1"/>
  <c r="R335" i="3" a="1"/>
  <c r="R335" i="3" s="1"/>
  <c r="Q335" i="3" a="1"/>
  <c r="Q335" i="3" s="1"/>
  <c r="P335" i="3" a="1"/>
  <c r="P335" i="3" s="1"/>
  <c r="O335" i="3" a="1"/>
  <c r="O335" i="3" s="1"/>
  <c r="N335" i="3" a="1"/>
  <c r="N335" i="3" s="1"/>
  <c r="M335" i="3" a="1"/>
  <c r="M335" i="3" s="1"/>
  <c r="L335" i="3" a="1"/>
  <c r="L335" i="3" s="1"/>
  <c r="K335" i="3" a="1"/>
  <c r="K335" i="3" s="1"/>
  <c r="J335" i="3" a="1"/>
  <c r="J335" i="3" s="1"/>
  <c r="I335" i="3" a="1"/>
  <c r="I335" i="3" s="1"/>
  <c r="H335" i="3" a="1"/>
  <c r="H335" i="3" s="1"/>
  <c r="G335" i="3" a="1"/>
  <c r="G335" i="3" s="1"/>
  <c r="F335" i="3" a="1"/>
  <c r="F335" i="3" s="1"/>
  <c r="E335" i="3" a="1"/>
  <c r="E335" i="3" s="1"/>
  <c r="D335" i="3" a="1"/>
  <c r="D335" i="3" s="1"/>
  <c r="C335" i="3" a="1"/>
  <c r="C335" i="3" s="1"/>
  <c r="B335" i="3" a="1"/>
  <c r="B335" i="3" s="1"/>
  <c r="S334" i="3" a="1"/>
  <c r="S334" i="3" s="1"/>
  <c r="R334" i="3" a="1"/>
  <c r="R334" i="3" s="1"/>
  <c r="Q334" i="3" a="1"/>
  <c r="Q334" i="3" s="1"/>
  <c r="P334" i="3" a="1"/>
  <c r="P334" i="3" s="1"/>
  <c r="O334" i="3" a="1"/>
  <c r="O334" i="3" s="1"/>
  <c r="N334" i="3" a="1"/>
  <c r="N334" i="3" s="1"/>
  <c r="M334" i="3" a="1"/>
  <c r="M334" i="3" s="1"/>
  <c r="L334" i="3" a="1"/>
  <c r="L334" i="3" s="1"/>
  <c r="K334" i="3" a="1"/>
  <c r="K334" i="3" s="1"/>
  <c r="J334" i="3" a="1"/>
  <c r="J334" i="3" s="1"/>
  <c r="I334" i="3" a="1"/>
  <c r="I334" i="3" s="1"/>
  <c r="H334" i="3" a="1"/>
  <c r="H334" i="3" s="1"/>
  <c r="G334" i="3" a="1"/>
  <c r="G334" i="3" s="1"/>
  <c r="F334" i="3" a="1"/>
  <c r="F334" i="3" s="1"/>
  <c r="E334" i="3" a="1"/>
  <c r="E334" i="3" s="1"/>
  <c r="D334" i="3" a="1"/>
  <c r="D334" i="3" s="1"/>
  <c r="C334" i="3" a="1"/>
  <c r="C334" i="3" s="1"/>
  <c r="B334" i="3" a="1"/>
  <c r="B334" i="3" s="1"/>
  <c r="S333" i="3" a="1"/>
  <c r="S333" i="3" s="1"/>
  <c r="R333" i="3" a="1"/>
  <c r="R333" i="3" s="1"/>
  <c r="Q333" i="3" a="1"/>
  <c r="Q333" i="3" s="1"/>
  <c r="P333" i="3" a="1"/>
  <c r="P333" i="3" s="1"/>
  <c r="O333" i="3" a="1"/>
  <c r="O333" i="3" s="1"/>
  <c r="N333" i="3" a="1"/>
  <c r="N333" i="3" s="1"/>
  <c r="M333" i="3" a="1"/>
  <c r="M333" i="3" s="1"/>
  <c r="L333" i="3" a="1"/>
  <c r="L333" i="3" s="1"/>
  <c r="K333" i="3" a="1"/>
  <c r="K333" i="3" s="1"/>
  <c r="J333" i="3" a="1"/>
  <c r="J333" i="3" s="1"/>
  <c r="I333" i="3" a="1"/>
  <c r="I333" i="3" s="1"/>
  <c r="H333" i="3" a="1"/>
  <c r="H333" i="3" s="1"/>
  <c r="G333" i="3" a="1"/>
  <c r="G333" i="3" s="1"/>
  <c r="F333" i="3" a="1"/>
  <c r="F333" i="3" s="1"/>
  <c r="E333" i="3" a="1"/>
  <c r="E333" i="3" s="1"/>
  <c r="D333" i="3" a="1"/>
  <c r="D333" i="3" s="1"/>
  <c r="C333" i="3" a="1"/>
  <c r="C333" i="3" s="1"/>
  <c r="B333" i="3" a="1"/>
  <c r="B333" i="3" s="1"/>
  <c r="S332" i="3" a="1"/>
  <c r="S332" i="3" s="1"/>
  <c r="R332" i="3" a="1"/>
  <c r="R332" i="3" s="1"/>
  <c r="Q332" i="3" a="1"/>
  <c r="Q332" i="3" s="1"/>
  <c r="P332" i="3" a="1"/>
  <c r="P332" i="3" s="1"/>
  <c r="O332" i="3" a="1"/>
  <c r="O332" i="3" s="1"/>
  <c r="N332" i="3" a="1"/>
  <c r="N332" i="3" s="1"/>
  <c r="M332" i="3" a="1"/>
  <c r="M332" i="3" s="1"/>
  <c r="L332" i="3" a="1"/>
  <c r="L332" i="3" s="1"/>
  <c r="K332" i="3" a="1"/>
  <c r="K332" i="3" s="1"/>
  <c r="J332" i="3" a="1"/>
  <c r="J332" i="3" s="1"/>
  <c r="I332" i="3" a="1"/>
  <c r="I332" i="3" s="1"/>
  <c r="H332" i="3" a="1"/>
  <c r="H332" i="3" s="1"/>
  <c r="G332" i="3" a="1"/>
  <c r="G332" i="3" s="1"/>
  <c r="F332" i="3" a="1"/>
  <c r="F332" i="3" s="1"/>
  <c r="E332" i="3" a="1"/>
  <c r="E332" i="3" s="1"/>
  <c r="D332" i="3" a="1"/>
  <c r="D332" i="3" s="1"/>
  <c r="C332" i="3" a="1"/>
  <c r="C332" i="3" s="1"/>
  <c r="B332" i="3" a="1"/>
  <c r="B332" i="3" s="1"/>
  <c r="S331" i="3" a="1"/>
  <c r="S331" i="3" s="1"/>
  <c r="R331" i="3" a="1"/>
  <c r="R331" i="3" s="1"/>
  <c r="Q331" i="3" a="1"/>
  <c r="Q331" i="3" s="1"/>
  <c r="P331" i="3" a="1"/>
  <c r="P331" i="3" s="1"/>
  <c r="O331" i="3" a="1"/>
  <c r="O331" i="3" s="1"/>
  <c r="N331" i="3" a="1"/>
  <c r="N331" i="3" s="1"/>
  <c r="M331" i="3" a="1"/>
  <c r="M331" i="3" s="1"/>
  <c r="L331" i="3" a="1"/>
  <c r="L331" i="3" s="1"/>
  <c r="K331" i="3" a="1"/>
  <c r="K331" i="3" s="1"/>
  <c r="J331" i="3" a="1"/>
  <c r="J331" i="3" s="1"/>
  <c r="I331" i="3" a="1"/>
  <c r="I331" i="3" s="1"/>
  <c r="H331" i="3" a="1"/>
  <c r="H331" i="3" s="1"/>
  <c r="G331" i="3" a="1"/>
  <c r="G331" i="3" s="1"/>
  <c r="F331" i="3" a="1"/>
  <c r="F331" i="3" s="1"/>
  <c r="E331" i="3" a="1"/>
  <c r="E331" i="3" s="1"/>
  <c r="D331" i="3" a="1"/>
  <c r="D331" i="3" s="1"/>
  <c r="C331" i="3" a="1"/>
  <c r="C331" i="3" s="1"/>
  <c r="B331" i="3" a="1"/>
  <c r="B331" i="3" s="1"/>
  <c r="S330" i="3" a="1"/>
  <c r="S330" i="3" s="1"/>
  <c r="R330" i="3" a="1"/>
  <c r="R330" i="3" s="1"/>
  <c r="Q330" i="3" a="1"/>
  <c r="Q330" i="3" s="1"/>
  <c r="P330" i="3" a="1"/>
  <c r="P330" i="3" s="1"/>
  <c r="O330" i="3" a="1"/>
  <c r="O330" i="3" s="1"/>
  <c r="N330" i="3" a="1"/>
  <c r="N330" i="3" s="1"/>
  <c r="M330" i="3" a="1"/>
  <c r="M330" i="3" s="1"/>
  <c r="L330" i="3" a="1"/>
  <c r="L330" i="3" s="1"/>
  <c r="K330" i="3" a="1"/>
  <c r="K330" i="3" s="1"/>
  <c r="J330" i="3" a="1"/>
  <c r="J330" i="3" s="1"/>
  <c r="I330" i="3" a="1"/>
  <c r="I330" i="3" s="1"/>
  <c r="H330" i="3" a="1"/>
  <c r="H330" i="3" s="1"/>
  <c r="G330" i="3" a="1"/>
  <c r="G330" i="3" s="1"/>
  <c r="F330" i="3" a="1"/>
  <c r="F330" i="3" s="1"/>
  <c r="E330" i="3" a="1"/>
  <c r="E330" i="3" s="1"/>
  <c r="D330" i="3" a="1"/>
  <c r="D330" i="3" s="1"/>
  <c r="C330" i="3" a="1"/>
  <c r="C330" i="3" s="1"/>
  <c r="B330" i="3" a="1"/>
  <c r="B330" i="3" s="1"/>
  <c r="S329" i="3" a="1"/>
  <c r="S329" i="3" s="1"/>
  <c r="R329" i="3" a="1"/>
  <c r="R329" i="3" s="1"/>
  <c r="Q329" i="3" a="1"/>
  <c r="Q329" i="3" s="1"/>
  <c r="P329" i="3" a="1"/>
  <c r="P329" i="3" s="1"/>
  <c r="O329" i="3" a="1"/>
  <c r="O329" i="3" s="1"/>
  <c r="N329" i="3" a="1"/>
  <c r="N329" i="3" s="1"/>
  <c r="M329" i="3" a="1"/>
  <c r="M329" i="3" s="1"/>
  <c r="L329" i="3" a="1"/>
  <c r="L329" i="3" s="1"/>
  <c r="K329" i="3" a="1"/>
  <c r="K329" i="3" s="1"/>
  <c r="J329" i="3" a="1"/>
  <c r="J329" i="3" s="1"/>
  <c r="I329" i="3" a="1"/>
  <c r="I329" i="3" s="1"/>
  <c r="H329" i="3" a="1"/>
  <c r="H329" i="3" s="1"/>
  <c r="G329" i="3" a="1"/>
  <c r="G329" i="3" s="1"/>
  <c r="F329" i="3" a="1"/>
  <c r="F329" i="3" s="1"/>
  <c r="E329" i="3" a="1"/>
  <c r="E329" i="3" s="1"/>
  <c r="D329" i="3" a="1"/>
  <c r="D329" i="3" s="1"/>
  <c r="C329" i="3" a="1"/>
  <c r="C329" i="3" s="1"/>
  <c r="B329" i="3" a="1"/>
  <c r="B329" i="3" s="1"/>
  <c r="S328" i="3" a="1"/>
  <c r="S328" i="3" s="1"/>
  <c r="R328" i="3" a="1"/>
  <c r="R328" i="3" s="1"/>
  <c r="Q328" i="3" a="1"/>
  <c r="Q328" i="3" s="1"/>
  <c r="P328" i="3" a="1"/>
  <c r="P328" i="3" s="1"/>
  <c r="O328" i="3" a="1"/>
  <c r="O328" i="3" s="1"/>
  <c r="N328" i="3" a="1"/>
  <c r="N328" i="3" s="1"/>
  <c r="M328" i="3" a="1"/>
  <c r="M328" i="3" s="1"/>
  <c r="L328" i="3" a="1"/>
  <c r="L328" i="3" s="1"/>
  <c r="K328" i="3" a="1"/>
  <c r="K328" i="3" s="1"/>
  <c r="J328" i="3" a="1"/>
  <c r="J328" i="3" s="1"/>
  <c r="I328" i="3" a="1"/>
  <c r="I328" i="3" s="1"/>
  <c r="H328" i="3" a="1"/>
  <c r="H328" i="3" s="1"/>
  <c r="G328" i="3" a="1"/>
  <c r="G328" i="3" s="1"/>
  <c r="F328" i="3" a="1"/>
  <c r="F328" i="3" s="1"/>
  <c r="E328" i="3" a="1"/>
  <c r="E328" i="3" s="1"/>
  <c r="D328" i="3" a="1"/>
  <c r="D328" i="3" s="1"/>
  <c r="C328" i="3" a="1"/>
  <c r="C328" i="3" s="1"/>
  <c r="B328" i="3" a="1"/>
  <c r="B328" i="3" s="1"/>
  <c r="S327" i="3" a="1"/>
  <c r="S327" i="3" s="1"/>
  <c r="R327" i="3" a="1"/>
  <c r="R327" i="3" s="1"/>
  <c r="Q327" i="3" a="1"/>
  <c r="Q327" i="3" s="1"/>
  <c r="P327" i="3" a="1"/>
  <c r="P327" i="3" s="1"/>
  <c r="O327" i="3" a="1"/>
  <c r="O327" i="3" s="1"/>
  <c r="N327" i="3" a="1"/>
  <c r="N327" i="3" s="1"/>
  <c r="M327" i="3" a="1"/>
  <c r="M327" i="3" s="1"/>
  <c r="L327" i="3" a="1"/>
  <c r="L327" i="3" s="1"/>
  <c r="K327" i="3" a="1"/>
  <c r="K327" i="3" s="1"/>
  <c r="J327" i="3" a="1"/>
  <c r="J327" i="3" s="1"/>
  <c r="I327" i="3" a="1"/>
  <c r="I327" i="3" s="1"/>
  <c r="H327" i="3" a="1"/>
  <c r="H327" i="3" s="1"/>
  <c r="G327" i="3" a="1"/>
  <c r="G327" i="3" s="1"/>
  <c r="F327" i="3" a="1"/>
  <c r="F327" i="3" s="1"/>
  <c r="E327" i="3" a="1"/>
  <c r="E327" i="3" s="1"/>
  <c r="D327" i="3" a="1"/>
  <c r="D327" i="3" s="1"/>
  <c r="C327" i="3" a="1"/>
  <c r="C327" i="3" s="1"/>
  <c r="B327" i="3" a="1"/>
  <c r="B327" i="3" s="1"/>
  <c r="S326" i="3" a="1"/>
  <c r="S326" i="3" s="1"/>
  <c r="R326" i="3" a="1"/>
  <c r="R326" i="3" s="1"/>
  <c r="Q326" i="3" a="1"/>
  <c r="Q326" i="3" s="1"/>
  <c r="P326" i="3" a="1"/>
  <c r="P326" i="3" s="1"/>
  <c r="O326" i="3" a="1"/>
  <c r="O326" i="3" s="1"/>
  <c r="N326" i="3" a="1"/>
  <c r="N326" i="3" s="1"/>
  <c r="M326" i="3" a="1"/>
  <c r="M326" i="3" s="1"/>
  <c r="L326" i="3" a="1"/>
  <c r="L326" i="3" s="1"/>
  <c r="K326" i="3" a="1"/>
  <c r="K326" i="3" s="1"/>
  <c r="J326" i="3" a="1"/>
  <c r="J326" i="3" s="1"/>
  <c r="I326" i="3" a="1"/>
  <c r="I326" i="3" s="1"/>
  <c r="H326" i="3" a="1"/>
  <c r="H326" i="3" s="1"/>
  <c r="G326" i="3" a="1"/>
  <c r="G326" i="3" s="1"/>
  <c r="F326" i="3" a="1"/>
  <c r="F326" i="3" s="1"/>
  <c r="E326" i="3" a="1"/>
  <c r="E326" i="3" s="1"/>
  <c r="D326" i="3" a="1"/>
  <c r="D326" i="3" s="1"/>
  <c r="C326" i="3" a="1"/>
  <c r="C326" i="3" s="1"/>
  <c r="B326" i="3" a="1"/>
  <c r="B326" i="3" s="1"/>
  <c r="S325" i="3" a="1"/>
  <c r="S325" i="3" s="1"/>
  <c r="R325" i="3" a="1"/>
  <c r="R325" i="3" s="1"/>
  <c r="Q325" i="3" a="1"/>
  <c r="Q325" i="3" s="1"/>
  <c r="P325" i="3" a="1"/>
  <c r="P325" i="3" s="1"/>
  <c r="O325" i="3" a="1"/>
  <c r="O325" i="3" s="1"/>
  <c r="N325" i="3" a="1"/>
  <c r="N325" i="3" s="1"/>
  <c r="M325" i="3" a="1"/>
  <c r="M325" i="3" s="1"/>
  <c r="L325" i="3" a="1"/>
  <c r="L325" i="3" s="1"/>
  <c r="K325" i="3" a="1"/>
  <c r="K325" i="3" s="1"/>
  <c r="J325" i="3" a="1"/>
  <c r="J325" i="3" s="1"/>
  <c r="I325" i="3" a="1"/>
  <c r="I325" i="3" s="1"/>
  <c r="H325" i="3" a="1"/>
  <c r="H325" i="3" s="1"/>
  <c r="G325" i="3" a="1"/>
  <c r="G325" i="3" s="1"/>
  <c r="F325" i="3" a="1"/>
  <c r="F325" i="3" s="1"/>
  <c r="E325" i="3" a="1"/>
  <c r="E325" i="3" s="1"/>
  <c r="D325" i="3" a="1"/>
  <c r="D325" i="3" s="1"/>
  <c r="C325" i="3" a="1"/>
  <c r="C325" i="3" s="1"/>
  <c r="B325" i="3" a="1"/>
  <c r="B325" i="3" s="1"/>
  <c r="S324" i="3" a="1"/>
  <c r="S324" i="3" s="1"/>
  <c r="R324" i="3" a="1"/>
  <c r="R324" i="3" s="1"/>
  <c r="Q324" i="3" a="1"/>
  <c r="Q324" i="3" s="1"/>
  <c r="P324" i="3" a="1"/>
  <c r="P324" i="3" s="1"/>
  <c r="O324" i="3" a="1"/>
  <c r="O324" i="3" s="1"/>
  <c r="N324" i="3" a="1"/>
  <c r="N324" i="3" s="1"/>
  <c r="M324" i="3" a="1"/>
  <c r="M324" i="3" s="1"/>
  <c r="L324" i="3" a="1"/>
  <c r="L324" i="3" s="1"/>
  <c r="K324" i="3" a="1"/>
  <c r="K324" i="3" s="1"/>
  <c r="J324" i="3" a="1"/>
  <c r="J324" i="3" s="1"/>
  <c r="I324" i="3" a="1"/>
  <c r="I324" i="3" s="1"/>
  <c r="H324" i="3" a="1"/>
  <c r="H324" i="3" s="1"/>
  <c r="G324" i="3" a="1"/>
  <c r="G324" i="3" s="1"/>
  <c r="F324" i="3" a="1"/>
  <c r="F324" i="3" s="1"/>
  <c r="E324" i="3" a="1"/>
  <c r="E324" i="3" s="1"/>
  <c r="D324" i="3" a="1"/>
  <c r="D324" i="3" s="1"/>
  <c r="C324" i="3" a="1"/>
  <c r="C324" i="3" s="1"/>
  <c r="B324" i="3" a="1"/>
  <c r="B324" i="3" s="1"/>
  <c r="S323" i="3" a="1"/>
  <c r="S323" i="3" s="1"/>
  <c r="R323" i="3" a="1"/>
  <c r="R323" i="3" s="1"/>
  <c r="Q323" i="3" a="1"/>
  <c r="Q323" i="3" s="1"/>
  <c r="P323" i="3" a="1"/>
  <c r="P323" i="3" s="1"/>
  <c r="O323" i="3" a="1"/>
  <c r="O323" i="3" s="1"/>
  <c r="N323" i="3" a="1"/>
  <c r="N323" i="3" s="1"/>
  <c r="M323" i="3" a="1"/>
  <c r="M323" i="3" s="1"/>
  <c r="L323" i="3" a="1"/>
  <c r="L323" i="3" s="1"/>
  <c r="K323" i="3" a="1"/>
  <c r="K323" i="3" s="1"/>
  <c r="J323" i="3" a="1"/>
  <c r="J323" i="3" s="1"/>
  <c r="I323" i="3" a="1"/>
  <c r="I323" i="3" s="1"/>
  <c r="H323" i="3" a="1"/>
  <c r="H323" i="3" s="1"/>
  <c r="G323" i="3" a="1"/>
  <c r="G323" i="3" s="1"/>
  <c r="F323" i="3" a="1"/>
  <c r="F323" i="3" s="1"/>
  <c r="E323" i="3" a="1"/>
  <c r="E323" i="3" s="1"/>
  <c r="D323" i="3" a="1"/>
  <c r="D323" i="3" s="1"/>
  <c r="C323" i="3" a="1"/>
  <c r="C323" i="3" s="1"/>
  <c r="B323" i="3" a="1"/>
  <c r="B323" i="3" s="1"/>
  <c r="S322" i="3" a="1"/>
  <c r="S322" i="3" s="1"/>
  <c r="R322" i="3" a="1"/>
  <c r="R322" i="3" s="1"/>
  <c r="Q322" i="3" a="1"/>
  <c r="Q322" i="3" s="1"/>
  <c r="P322" i="3" a="1"/>
  <c r="P322" i="3" s="1"/>
  <c r="O322" i="3" a="1"/>
  <c r="O322" i="3" s="1"/>
  <c r="N322" i="3" a="1"/>
  <c r="N322" i="3" s="1"/>
  <c r="M322" i="3" a="1"/>
  <c r="M322" i="3" s="1"/>
  <c r="L322" i="3" a="1"/>
  <c r="L322" i="3" s="1"/>
  <c r="K322" i="3" a="1"/>
  <c r="K322" i="3" s="1"/>
  <c r="J322" i="3" a="1"/>
  <c r="J322" i="3" s="1"/>
  <c r="I322" i="3" a="1"/>
  <c r="I322" i="3" s="1"/>
  <c r="H322" i="3" a="1"/>
  <c r="H322" i="3" s="1"/>
  <c r="G322" i="3" a="1"/>
  <c r="G322" i="3" s="1"/>
  <c r="F322" i="3" a="1"/>
  <c r="F322" i="3" s="1"/>
  <c r="E322" i="3" a="1"/>
  <c r="E322" i="3" s="1"/>
  <c r="D322" i="3" a="1"/>
  <c r="D322" i="3" s="1"/>
  <c r="C322" i="3" a="1"/>
  <c r="C322" i="3" s="1"/>
  <c r="B322" i="3" a="1"/>
  <c r="B322" i="3" s="1"/>
  <c r="S321" i="3" a="1"/>
  <c r="S321" i="3" s="1"/>
  <c r="R321" i="3" a="1"/>
  <c r="R321" i="3" s="1"/>
  <c r="Q321" i="3" a="1"/>
  <c r="Q321" i="3" s="1"/>
  <c r="P321" i="3" a="1"/>
  <c r="P321" i="3" s="1"/>
  <c r="O321" i="3" a="1"/>
  <c r="O321" i="3" s="1"/>
  <c r="N321" i="3" a="1"/>
  <c r="N321" i="3" s="1"/>
  <c r="M321" i="3" a="1"/>
  <c r="M321" i="3" s="1"/>
  <c r="L321" i="3" a="1"/>
  <c r="L321" i="3" s="1"/>
  <c r="K321" i="3" a="1"/>
  <c r="K321" i="3" s="1"/>
  <c r="J321" i="3" a="1"/>
  <c r="J321" i="3" s="1"/>
  <c r="I321" i="3" a="1"/>
  <c r="I321" i="3" s="1"/>
  <c r="H321" i="3" a="1"/>
  <c r="H321" i="3" s="1"/>
  <c r="G321" i="3" a="1"/>
  <c r="G321" i="3" s="1"/>
  <c r="F321" i="3" a="1"/>
  <c r="F321" i="3" s="1"/>
  <c r="E321" i="3" a="1"/>
  <c r="E321" i="3" s="1"/>
  <c r="D321" i="3" a="1"/>
  <c r="D321" i="3" s="1"/>
  <c r="C321" i="3" a="1"/>
  <c r="C321" i="3" s="1"/>
  <c r="B321" i="3" a="1"/>
  <c r="B321" i="3" s="1"/>
  <c r="S320" i="3" a="1"/>
  <c r="S320" i="3" s="1"/>
  <c r="R320" i="3" a="1"/>
  <c r="R320" i="3" s="1"/>
  <c r="Q320" i="3" a="1"/>
  <c r="Q320" i="3" s="1"/>
  <c r="P320" i="3" a="1"/>
  <c r="P320" i="3" s="1"/>
  <c r="O320" i="3" a="1"/>
  <c r="O320" i="3" s="1"/>
  <c r="N320" i="3" a="1"/>
  <c r="N320" i="3" s="1"/>
  <c r="M320" i="3" a="1"/>
  <c r="M320" i="3" s="1"/>
  <c r="L320" i="3" a="1"/>
  <c r="L320" i="3" s="1"/>
  <c r="K320" i="3" a="1"/>
  <c r="K320" i="3" s="1"/>
  <c r="J320" i="3" a="1"/>
  <c r="J320" i="3" s="1"/>
  <c r="I320" i="3" a="1"/>
  <c r="I320" i="3" s="1"/>
  <c r="H320" i="3" a="1"/>
  <c r="H320" i="3" s="1"/>
  <c r="G320" i="3" a="1"/>
  <c r="G320" i="3" s="1"/>
  <c r="F320" i="3" a="1"/>
  <c r="F320" i="3" s="1"/>
  <c r="E320" i="3" a="1"/>
  <c r="E320" i="3" s="1"/>
  <c r="D320" i="3" a="1"/>
  <c r="D320" i="3" s="1"/>
  <c r="C320" i="3" a="1"/>
  <c r="C320" i="3" s="1"/>
  <c r="B320" i="3" a="1"/>
  <c r="B320" i="3" s="1"/>
  <c r="S319" i="3" a="1"/>
  <c r="S319" i="3" s="1"/>
  <c r="R319" i="3" a="1"/>
  <c r="R319" i="3" s="1"/>
  <c r="Q319" i="3" a="1"/>
  <c r="Q319" i="3" s="1"/>
  <c r="P319" i="3" a="1"/>
  <c r="P319" i="3" s="1"/>
  <c r="O319" i="3" a="1"/>
  <c r="O319" i="3" s="1"/>
  <c r="N319" i="3" a="1"/>
  <c r="N319" i="3" s="1"/>
  <c r="M319" i="3" a="1"/>
  <c r="M319" i="3" s="1"/>
  <c r="L319" i="3" a="1"/>
  <c r="L319" i="3" s="1"/>
  <c r="K319" i="3" a="1"/>
  <c r="K319" i="3" s="1"/>
  <c r="J319" i="3" a="1"/>
  <c r="J319" i="3" s="1"/>
  <c r="I319" i="3" a="1"/>
  <c r="I319" i="3" s="1"/>
  <c r="H319" i="3" a="1"/>
  <c r="H319" i="3" s="1"/>
  <c r="G319" i="3" a="1"/>
  <c r="G319" i="3" s="1"/>
  <c r="F319" i="3" a="1"/>
  <c r="F319" i="3" s="1"/>
  <c r="E319" i="3" a="1"/>
  <c r="E319" i="3" s="1"/>
  <c r="D319" i="3" a="1"/>
  <c r="D319" i="3" s="1"/>
  <c r="C319" i="3" a="1"/>
  <c r="C319" i="3" s="1"/>
  <c r="B319" i="3" a="1"/>
  <c r="B319" i="3" s="1"/>
  <c r="S318" i="3" a="1"/>
  <c r="S318" i="3" s="1"/>
  <c r="R318" i="3" a="1"/>
  <c r="R318" i="3" s="1"/>
  <c r="Q318" i="3" a="1"/>
  <c r="Q318" i="3" s="1"/>
  <c r="P318" i="3" a="1"/>
  <c r="P318" i="3" s="1"/>
  <c r="O318" i="3" a="1"/>
  <c r="O318" i="3" s="1"/>
  <c r="N318" i="3" a="1"/>
  <c r="N318" i="3" s="1"/>
  <c r="M318" i="3" a="1"/>
  <c r="M318" i="3" s="1"/>
  <c r="L318" i="3" a="1"/>
  <c r="L318" i="3" s="1"/>
  <c r="K318" i="3" a="1"/>
  <c r="K318" i="3" s="1"/>
  <c r="J318" i="3" a="1"/>
  <c r="J318" i="3" s="1"/>
  <c r="I318" i="3" a="1"/>
  <c r="I318" i="3" s="1"/>
  <c r="H318" i="3" a="1"/>
  <c r="H318" i="3" s="1"/>
  <c r="G318" i="3" a="1"/>
  <c r="G318" i="3" s="1"/>
  <c r="F318" i="3" a="1"/>
  <c r="F318" i="3" s="1"/>
  <c r="E318" i="3" a="1"/>
  <c r="E318" i="3" s="1"/>
  <c r="D318" i="3" a="1"/>
  <c r="D318" i="3" s="1"/>
  <c r="C318" i="3" a="1"/>
  <c r="C318" i="3" s="1"/>
  <c r="B318" i="3" a="1"/>
  <c r="B318" i="3" s="1"/>
  <c r="S317" i="3" a="1"/>
  <c r="S317" i="3" s="1"/>
  <c r="R317" i="3" a="1"/>
  <c r="R317" i="3" s="1"/>
  <c r="Q317" i="3" a="1"/>
  <c r="Q317" i="3" s="1"/>
  <c r="P317" i="3" a="1"/>
  <c r="P317" i="3" s="1"/>
  <c r="O317" i="3" a="1"/>
  <c r="O317" i="3" s="1"/>
  <c r="N317" i="3" a="1"/>
  <c r="N317" i="3" s="1"/>
  <c r="M317" i="3" a="1"/>
  <c r="M317" i="3" s="1"/>
  <c r="L317" i="3" a="1"/>
  <c r="L317" i="3" s="1"/>
  <c r="K317" i="3" a="1"/>
  <c r="K317" i="3" s="1"/>
  <c r="J317" i="3" a="1"/>
  <c r="J317" i="3" s="1"/>
  <c r="I317" i="3" a="1"/>
  <c r="I317" i="3" s="1"/>
  <c r="H317" i="3" a="1"/>
  <c r="H317" i="3" s="1"/>
  <c r="G317" i="3" a="1"/>
  <c r="G317" i="3" s="1"/>
  <c r="F317" i="3" a="1"/>
  <c r="F317" i="3" s="1"/>
  <c r="E317" i="3" a="1"/>
  <c r="E317" i="3" s="1"/>
  <c r="D317" i="3" a="1"/>
  <c r="D317" i="3" s="1"/>
  <c r="C317" i="3" a="1"/>
  <c r="C317" i="3" s="1"/>
  <c r="B317" i="3" a="1"/>
  <c r="B317" i="3" s="1"/>
  <c r="S316" i="3" a="1"/>
  <c r="S316" i="3" s="1"/>
  <c r="R316" i="3" a="1"/>
  <c r="R316" i="3" s="1"/>
  <c r="Q316" i="3" a="1"/>
  <c r="Q316" i="3" s="1"/>
  <c r="P316" i="3" a="1"/>
  <c r="P316" i="3" s="1"/>
  <c r="O316" i="3" a="1"/>
  <c r="O316" i="3" s="1"/>
  <c r="N316" i="3" a="1"/>
  <c r="N316" i="3" s="1"/>
  <c r="M316" i="3" a="1"/>
  <c r="M316" i="3" s="1"/>
  <c r="L316" i="3" a="1"/>
  <c r="L316" i="3" s="1"/>
  <c r="K316" i="3" a="1"/>
  <c r="K316" i="3" s="1"/>
  <c r="J316" i="3" a="1"/>
  <c r="J316" i="3" s="1"/>
  <c r="I316" i="3" a="1"/>
  <c r="I316" i="3" s="1"/>
  <c r="H316" i="3" a="1"/>
  <c r="H316" i="3" s="1"/>
  <c r="G316" i="3" a="1"/>
  <c r="G316" i="3" s="1"/>
  <c r="F316" i="3" a="1"/>
  <c r="F316" i="3" s="1"/>
  <c r="E316" i="3" a="1"/>
  <c r="E316" i="3" s="1"/>
  <c r="D316" i="3" a="1"/>
  <c r="D316" i="3" s="1"/>
  <c r="C316" i="3" a="1"/>
  <c r="C316" i="3" s="1"/>
  <c r="B316" i="3" a="1"/>
  <c r="B316" i="3" s="1"/>
  <c r="S315" i="3" a="1"/>
  <c r="S315" i="3" s="1"/>
  <c r="R315" i="3" a="1"/>
  <c r="R315" i="3" s="1"/>
  <c r="Q315" i="3" a="1"/>
  <c r="Q315" i="3" s="1"/>
  <c r="P315" i="3" a="1"/>
  <c r="P315" i="3" s="1"/>
  <c r="O315" i="3" a="1"/>
  <c r="O315" i="3" s="1"/>
  <c r="N315" i="3" a="1"/>
  <c r="N315" i="3" s="1"/>
  <c r="M315" i="3" a="1"/>
  <c r="M315" i="3" s="1"/>
  <c r="L315" i="3" a="1"/>
  <c r="L315" i="3" s="1"/>
  <c r="K315" i="3" a="1"/>
  <c r="K315" i="3" s="1"/>
  <c r="J315" i="3" a="1"/>
  <c r="J315" i="3" s="1"/>
  <c r="I315" i="3" a="1"/>
  <c r="I315" i="3" s="1"/>
  <c r="H315" i="3" a="1"/>
  <c r="H315" i="3" s="1"/>
  <c r="G315" i="3" a="1"/>
  <c r="G315" i="3" s="1"/>
  <c r="F315" i="3" a="1"/>
  <c r="F315" i="3" s="1"/>
  <c r="E315" i="3" a="1"/>
  <c r="E315" i="3" s="1"/>
  <c r="D315" i="3" a="1"/>
  <c r="D315" i="3" s="1"/>
  <c r="C315" i="3" a="1"/>
  <c r="C315" i="3" s="1"/>
  <c r="B315" i="3" a="1"/>
  <c r="B315" i="3" s="1"/>
  <c r="S314" i="3" a="1"/>
  <c r="S314" i="3" s="1"/>
  <c r="R314" i="3" a="1"/>
  <c r="R314" i="3" s="1"/>
  <c r="Q314" i="3" a="1"/>
  <c r="Q314" i="3" s="1"/>
  <c r="P314" i="3" a="1"/>
  <c r="P314" i="3" s="1"/>
  <c r="O314" i="3" a="1"/>
  <c r="O314" i="3" s="1"/>
  <c r="N314" i="3" a="1"/>
  <c r="N314" i="3" s="1"/>
  <c r="M314" i="3" a="1"/>
  <c r="M314" i="3" s="1"/>
  <c r="L314" i="3" a="1"/>
  <c r="L314" i="3" s="1"/>
  <c r="K314" i="3" a="1"/>
  <c r="K314" i="3" s="1"/>
  <c r="J314" i="3" a="1"/>
  <c r="J314" i="3" s="1"/>
  <c r="I314" i="3" a="1"/>
  <c r="I314" i="3" s="1"/>
  <c r="H314" i="3" a="1"/>
  <c r="H314" i="3" s="1"/>
  <c r="G314" i="3" a="1"/>
  <c r="G314" i="3" s="1"/>
  <c r="F314" i="3" a="1"/>
  <c r="F314" i="3" s="1"/>
  <c r="E314" i="3" a="1"/>
  <c r="E314" i="3" s="1"/>
  <c r="D314" i="3" a="1"/>
  <c r="D314" i="3" s="1"/>
  <c r="C314" i="3" a="1"/>
  <c r="C314" i="3" s="1"/>
  <c r="B314" i="3" a="1"/>
  <c r="B314" i="3" s="1"/>
  <c r="S313" i="3" a="1"/>
  <c r="S313" i="3" s="1"/>
  <c r="R313" i="3" a="1"/>
  <c r="R313" i="3" s="1"/>
  <c r="Q313" i="3" a="1"/>
  <c r="Q313" i="3" s="1"/>
  <c r="P313" i="3" a="1"/>
  <c r="P313" i="3" s="1"/>
  <c r="O313" i="3" a="1"/>
  <c r="O313" i="3" s="1"/>
  <c r="N313" i="3" a="1"/>
  <c r="N313" i="3" s="1"/>
  <c r="M313" i="3" a="1"/>
  <c r="M313" i="3" s="1"/>
  <c r="L313" i="3" a="1"/>
  <c r="L313" i="3" s="1"/>
  <c r="K313" i="3" a="1"/>
  <c r="K313" i="3" s="1"/>
  <c r="J313" i="3" a="1"/>
  <c r="J313" i="3" s="1"/>
  <c r="I313" i="3" a="1"/>
  <c r="I313" i="3" s="1"/>
  <c r="H313" i="3" a="1"/>
  <c r="H313" i="3" s="1"/>
  <c r="G313" i="3" a="1"/>
  <c r="G313" i="3" s="1"/>
  <c r="F313" i="3" a="1"/>
  <c r="F313" i="3" s="1"/>
  <c r="E313" i="3" a="1"/>
  <c r="E313" i="3" s="1"/>
  <c r="D313" i="3" a="1"/>
  <c r="D313" i="3" s="1"/>
  <c r="C313" i="3" a="1"/>
  <c r="C313" i="3" s="1"/>
  <c r="B313" i="3" a="1"/>
  <c r="B313" i="3" s="1"/>
  <c r="S312" i="3" a="1"/>
  <c r="S312" i="3" s="1"/>
  <c r="R312" i="3" a="1"/>
  <c r="R312" i="3" s="1"/>
  <c r="Q312" i="3" a="1"/>
  <c r="Q312" i="3" s="1"/>
  <c r="P312" i="3" a="1"/>
  <c r="P312" i="3" s="1"/>
  <c r="O312" i="3" a="1"/>
  <c r="O312" i="3" s="1"/>
  <c r="N312" i="3" a="1"/>
  <c r="N312" i="3" s="1"/>
  <c r="M312" i="3" a="1"/>
  <c r="M312" i="3" s="1"/>
  <c r="L312" i="3" a="1"/>
  <c r="L312" i="3" s="1"/>
  <c r="K312" i="3" a="1"/>
  <c r="K312" i="3" s="1"/>
  <c r="J312" i="3" a="1"/>
  <c r="J312" i="3" s="1"/>
  <c r="I312" i="3" a="1"/>
  <c r="I312" i="3" s="1"/>
  <c r="H312" i="3" a="1"/>
  <c r="H312" i="3" s="1"/>
  <c r="G312" i="3" a="1"/>
  <c r="G312" i="3" s="1"/>
  <c r="F312" i="3" a="1"/>
  <c r="F312" i="3" s="1"/>
  <c r="E312" i="3" a="1"/>
  <c r="E312" i="3" s="1"/>
  <c r="D312" i="3" a="1"/>
  <c r="D312" i="3" s="1"/>
  <c r="C312" i="3" a="1"/>
  <c r="C312" i="3" s="1"/>
  <c r="B312" i="3" a="1"/>
  <c r="B312" i="3" s="1"/>
  <c r="S311" i="3" a="1"/>
  <c r="S311" i="3" s="1"/>
  <c r="R311" i="3" a="1"/>
  <c r="R311" i="3" s="1"/>
  <c r="Q311" i="3" a="1"/>
  <c r="Q311" i="3" s="1"/>
  <c r="P311" i="3" a="1"/>
  <c r="P311" i="3" s="1"/>
  <c r="O311" i="3" a="1"/>
  <c r="O311" i="3" s="1"/>
  <c r="N311" i="3" a="1"/>
  <c r="N311" i="3" s="1"/>
  <c r="M311" i="3" a="1"/>
  <c r="M311" i="3" s="1"/>
  <c r="L311" i="3" a="1"/>
  <c r="L311" i="3" s="1"/>
  <c r="K311" i="3" a="1"/>
  <c r="K311" i="3" s="1"/>
  <c r="J311" i="3" a="1"/>
  <c r="J311" i="3" s="1"/>
  <c r="I311" i="3" a="1"/>
  <c r="I311" i="3" s="1"/>
  <c r="H311" i="3" a="1"/>
  <c r="H311" i="3" s="1"/>
  <c r="G311" i="3" a="1"/>
  <c r="G311" i="3" s="1"/>
  <c r="F311" i="3" a="1"/>
  <c r="F311" i="3" s="1"/>
  <c r="E311" i="3" a="1"/>
  <c r="E311" i="3" s="1"/>
  <c r="D311" i="3" a="1"/>
  <c r="D311" i="3" s="1"/>
  <c r="C311" i="3" a="1"/>
  <c r="C311" i="3" s="1"/>
  <c r="B311" i="3" a="1"/>
  <c r="B311" i="3" s="1"/>
  <c r="S310" i="3" a="1"/>
  <c r="S310" i="3" s="1"/>
  <c r="R310" i="3" a="1"/>
  <c r="R310" i="3" s="1"/>
  <c r="Q310" i="3" a="1"/>
  <c r="Q310" i="3" s="1"/>
  <c r="P310" i="3" a="1"/>
  <c r="P310" i="3" s="1"/>
  <c r="O310" i="3" a="1"/>
  <c r="O310" i="3" s="1"/>
  <c r="N310" i="3" a="1"/>
  <c r="N310" i="3" s="1"/>
  <c r="M310" i="3" a="1"/>
  <c r="M310" i="3" s="1"/>
  <c r="L310" i="3" a="1"/>
  <c r="L310" i="3" s="1"/>
  <c r="K310" i="3" a="1"/>
  <c r="K310" i="3" s="1"/>
  <c r="J310" i="3" a="1"/>
  <c r="J310" i="3" s="1"/>
  <c r="I310" i="3" a="1"/>
  <c r="I310" i="3" s="1"/>
  <c r="H310" i="3" a="1"/>
  <c r="H310" i="3" s="1"/>
  <c r="G310" i="3" a="1"/>
  <c r="G310" i="3" s="1"/>
  <c r="F310" i="3" a="1"/>
  <c r="F310" i="3" s="1"/>
  <c r="E310" i="3" a="1"/>
  <c r="E310" i="3" s="1"/>
  <c r="D310" i="3" a="1"/>
  <c r="D310" i="3" s="1"/>
  <c r="C310" i="3" a="1"/>
  <c r="C310" i="3" s="1"/>
  <c r="B310" i="3" a="1"/>
  <c r="B310" i="3" s="1"/>
  <c r="S309" i="3" a="1"/>
  <c r="S309" i="3" s="1"/>
  <c r="R309" i="3" a="1"/>
  <c r="R309" i="3" s="1"/>
  <c r="Q309" i="3" a="1"/>
  <c r="Q309" i="3" s="1"/>
  <c r="P309" i="3" a="1"/>
  <c r="P309" i="3" s="1"/>
  <c r="O309" i="3" a="1"/>
  <c r="O309" i="3" s="1"/>
  <c r="N309" i="3" a="1"/>
  <c r="N309" i="3" s="1"/>
  <c r="M309" i="3" a="1"/>
  <c r="M309" i="3" s="1"/>
  <c r="L309" i="3" a="1"/>
  <c r="L309" i="3" s="1"/>
  <c r="K309" i="3" a="1"/>
  <c r="K309" i="3" s="1"/>
  <c r="J309" i="3" a="1"/>
  <c r="J309" i="3" s="1"/>
  <c r="I309" i="3" a="1"/>
  <c r="I309" i="3" s="1"/>
  <c r="H309" i="3" a="1"/>
  <c r="H309" i="3" s="1"/>
  <c r="G309" i="3" a="1"/>
  <c r="G309" i="3" s="1"/>
  <c r="F309" i="3" a="1"/>
  <c r="F309" i="3" s="1"/>
  <c r="E309" i="3" a="1"/>
  <c r="E309" i="3" s="1"/>
  <c r="D309" i="3" a="1"/>
  <c r="D309" i="3" s="1"/>
  <c r="C309" i="3" a="1"/>
  <c r="C309" i="3" s="1"/>
  <c r="B309" i="3" a="1"/>
  <c r="B309" i="3" s="1"/>
  <c r="S308" i="3" a="1"/>
  <c r="S308" i="3" s="1"/>
  <c r="R308" i="3" a="1"/>
  <c r="R308" i="3" s="1"/>
  <c r="Q308" i="3" a="1"/>
  <c r="Q308" i="3" s="1"/>
  <c r="P308" i="3" a="1"/>
  <c r="P308" i="3" s="1"/>
  <c r="O308" i="3" a="1"/>
  <c r="O308" i="3" s="1"/>
  <c r="N308" i="3" a="1"/>
  <c r="N308" i="3" s="1"/>
  <c r="M308" i="3" a="1"/>
  <c r="M308" i="3" s="1"/>
  <c r="L308" i="3" a="1"/>
  <c r="L308" i="3" s="1"/>
  <c r="K308" i="3" a="1"/>
  <c r="K308" i="3" s="1"/>
  <c r="J308" i="3" a="1"/>
  <c r="J308" i="3" s="1"/>
  <c r="I308" i="3" a="1"/>
  <c r="I308" i="3" s="1"/>
  <c r="H308" i="3" a="1"/>
  <c r="H308" i="3" s="1"/>
  <c r="G308" i="3" a="1"/>
  <c r="G308" i="3" s="1"/>
  <c r="F308" i="3" a="1"/>
  <c r="F308" i="3" s="1"/>
  <c r="E308" i="3" a="1"/>
  <c r="E308" i="3" s="1"/>
  <c r="D308" i="3" a="1"/>
  <c r="D308" i="3" s="1"/>
  <c r="C308" i="3" a="1"/>
  <c r="C308" i="3" s="1"/>
  <c r="B308" i="3" a="1"/>
  <c r="B308" i="3" s="1"/>
  <c r="S307" i="3" a="1"/>
  <c r="S307" i="3" s="1"/>
  <c r="R307" i="3" a="1"/>
  <c r="R307" i="3" s="1"/>
  <c r="Q307" i="3" a="1"/>
  <c r="Q307" i="3" s="1"/>
  <c r="P307" i="3" a="1"/>
  <c r="P307" i="3" s="1"/>
  <c r="O307" i="3" a="1"/>
  <c r="O307" i="3" s="1"/>
  <c r="N307" i="3" a="1"/>
  <c r="N307" i="3" s="1"/>
  <c r="M307" i="3" a="1"/>
  <c r="M307" i="3" s="1"/>
  <c r="L307" i="3" a="1"/>
  <c r="L307" i="3" s="1"/>
  <c r="K307" i="3" a="1"/>
  <c r="K307" i="3" s="1"/>
  <c r="J307" i="3" a="1"/>
  <c r="J307" i="3" s="1"/>
  <c r="I307" i="3" a="1"/>
  <c r="I307" i="3" s="1"/>
  <c r="H307" i="3" a="1"/>
  <c r="H307" i="3" s="1"/>
  <c r="G307" i="3" a="1"/>
  <c r="G307" i="3" s="1"/>
  <c r="F307" i="3" a="1"/>
  <c r="F307" i="3" s="1"/>
  <c r="E307" i="3" a="1"/>
  <c r="E307" i="3" s="1"/>
  <c r="D307" i="3" a="1"/>
  <c r="D307" i="3" s="1"/>
  <c r="C307" i="3" a="1"/>
  <c r="C307" i="3" s="1"/>
  <c r="B307" i="3" a="1"/>
  <c r="B307" i="3" s="1"/>
  <c r="S306" i="3" a="1"/>
  <c r="S306" i="3" s="1"/>
  <c r="R306" i="3" a="1"/>
  <c r="R306" i="3" s="1"/>
  <c r="Q306" i="3" a="1"/>
  <c r="Q306" i="3" s="1"/>
  <c r="P306" i="3" a="1"/>
  <c r="P306" i="3" s="1"/>
  <c r="O306" i="3" a="1"/>
  <c r="O306" i="3" s="1"/>
  <c r="N306" i="3" a="1"/>
  <c r="N306" i="3" s="1"/>
  <c r="M306" i="3" a="1"/>
  <c r="M306" i="3" s="1"/>
  <c r="L306" i="3" a="1"/>
  <c r="L306" i="3" s="1"/>
  <c r="K306" i="3" a="1"/>
  <c r="K306" i="3" s="1"/>
  <c r="J306" i="3" a="1"/>
  <c r="J306" i="3" s="1"/>
  <c r="I306" i="3" a="1"/>
  <c r="I306" i="3" s="1"/>
  <c r="H306" i="3" a="1"/>
  <c r="H306" i="3" s="1"/>
  <c r="G306" i="3" a="1"/>
  <c r="G306" i="3" s="1"/>
  <c r="F306" i="3" a="1"/>
  <c r="F306" i="3" s="1"/>
  <c r="E306" i="3" a="1"/>
  <c r="E306" i="3" s="1"/>
  <c r="D306" i="3" a="1"/>
  <c r="D306" i="3" s="1"/>
  <c r="C306" i="3" a="1"/>
  <c r="C306" i="3" s="1"/>
  <c r="B306" i="3" a="1"/>
  <c r="B306" i="3" s="1"/>
  <c r="S305" i="3" a="1"/>
  <c r="S305" i="3" s="1"/>
  <c r="R305" i="3" a="1"/>
  <c r="R305" i="3" s="1"/>
  <c r="Q305" i="3" a="1"/>
  <c r="Q305" i="3" s="1"/>
  <c r="P305" i="3" a="1"/>
  <c r="P305" i="3" s="1"/>
  <c r="O305" i="3" a="1"/>
  <c r="O305" i="3" s="1"/>
  <c r="N305" i="3" a="1"/>
  <c r="N305" i="3" s="1"/>
  <c r="M305" i="3" a="1"/>
  <c r="M305" i="3" s="1"/>
  <c r="L305" i="3" a="1"/>
  <c r="L305" i="3" s="1"/>
  <c r="K305" i="3" a="1"/>
  <c r="K305" i="3" s="1"/>
  <c r="J305" i="3" a="1"/>
  <c r="J305" i="3" s="1"/>
  <c r="I305" i="3" a="1"/>
  <c r="I305" i="3" s="1"/>
  <c r="H305" i="3" a="1"/>
  <c r="H305" i="3" s="1"/>
  <c r="G305" i="3" a="1"/>
  <c r="G305" i="3" s="1"/>
  <c r="F305" i="3" a="1"/>
  <c r="F305" i="3" s="1"/>
  <c r="E305" i="3" a="1"/>
  <c r="E305" i="3" s="1"/>
  <c r="D305" i="3" a="1"/>
  <c r="D305" i="3" s="1"/>
  <c r="C305" i="3" a="1"/>
  <c r="C305" i="3" s="1"/>
  <c r="B305" i="3" a="1"/>
  <c r="B305" i="3" s="1"/>
  <c r="S304" i="3" a="1"/>
  <c r="S304" i="3" s="1"/>
  <c r="R304" i="3" a="1"/>
  <c r="R304" i="3" s="1"/>
  <c r="Q304" i="3" a="1"/>
  <c r="Q304" i="3" s="1"/>
  <c r="P304" i="3" a="1"/>
  <c r="P304" i="3" s="1"/>
  <c r="O304" i="3" a="1"/>
  <c r="O304" i="3" s="1"/>
  <c r="N304" i="3" a="1"/>
  <c r="N304" i="3" s="1"/>
  <c r="M304" i="3" a="1"/>
  <c r="M304" i="3" s="1"/>
  <c r="L304" i="3" a="1"/>
  <c r="L304" i="3" s="1"/>
  <c r="K304" i="3" a="1"/>
  <c r="K304" i="3" s="1"/>
  <c r="J304" i="3" a="1"/>
  <c r="J304" i="3" s="1"/>
  <c r="I304" i="3" a="1"/>
  <c r="I304" i="3" s="1"/>
  <c r="H304" i="3" a="1"/>
  <c r="H304" i="3" s="1"/>
  <c r="G304" i="3" a="1"/>
  <c r="G304" i="3" s="1"/>
  <c r="F304" i="3" a="1"/>
  <c r="F304" i="3" s="1"/>
  <c r="E304" i="3" a="1"/>
  <c r="E304" i="3" s="1"/>
  <c r="D304" i="3" a="1"/>
  <c r="D304" i="3" s="1"/>
  <c r="C304" i="3" a="1"/>
  <c r="C304" i="3" s="1"/>
  <c r="B304" i="3" a="1"/>
  <c r="B304" i="3" s="1"/>
  <c r="S303" i="3" a="1"/>
  <c r="S303" i="3" s="1"/>
  <c r="R303" i="3" a="1"/>
  <c r="R303" i="3" s="1"/>
  <c r="Q303" i="3" a="1"/>
  <c r="Q303" i="3" s="1"/>
  <c r="P303" i="3" a="1"/>
  <c r="P303" i="3" s="1"/>
  <c r="O303" i="3" a="1"/>
  <c r="O303" i="3" s="1"/>
  <c r="N303" i="3" a="1"/>
  <c r="N303" i="3" s="1"/>
  <c r="M303" i="3" a="1"/>
  <c r="M303" i="3" s="1"/>
  <c r="L303" i="3" a="1"/>
  <c r="L303" i="3" s="1"/>
  <c r="K303" i="3" a="1"/>
  <c r="K303" i="3" s="1"/>
  <c r="J303" i="3" a="1"/>
  <c r="J303" i="3" s="1"/>
  <c r="I303" i="3" a="1"/>
  <c r="I303" i="3" s="1"/>
  <c r="H303" i="3" a="1"/>
  <c r="H303" i="3" s="1"/>
  <c r="G303" i="3" a="1"/>
  <c r="G303" i="3" s="1"/>
  <c r="F303" i="3" a="1"/>
  <c r="F303" i="3" s="1"/>
  <c r="E303" i="3" a="1"/>
  <c r="E303" i="3" s="1"/>
  <c r="D303" i="3" a="1"/>
  <c r="D303" i="3" s="1"/>
  <c r="C303" i="3" a="1"/>
  <c r="C303" i="3" s="1"/>
  <c r="B303" i="3" a="1"/>
  <c r="B303" i="3" s="1"/>
  <c r="S302" i="3" a="1"/>
  <c r="S302" i="3" s="1"/>
  <c r="R302" i="3" a="1"/>
  <c r="R302" i="3" s="1"/>
  <c r="Q302" i="3" a="1"/>
  <c r="Q302" i="3" s="1"/>
  <c r="P302" i="3" a="1"/>
  <c r="P302" i="3" s="1"/>
  <c r="O302" i="3" a="1"/>
  <c r="O302" i="3" s="1"/>
  <c r="N302" i="3" a="1"/>
  <c r="N302" i="3" s="1"/>
  <c r="M302" i="3" a="1"/>
  <c r="M302" i="3" s="1"/>
  <c r="L302" i="3" a="1"/>
  <c r="L302" i="3" s="1"/>
  <c r="K302" i="3" a="1"/>
  <c r="K302" i="3" s="1"/>
  <c r="J302" i="3" a="1"/>
  <c r="J302" i="3" s="1"/>
  <c r="I302" i="3" a="1"/>
  <c r="I302" i="3" s="1"/>
  <c r="H302" i="3" a="1"/>
  <c r="H302" i="3" s="1"/>
  <c r="G302" i="3" a="1"/>
  <c r="G302" i="3" s="1"/>
  <c r="F302" i="3" a="1"/>
  <c r="F302" i="3" s="1"/>
  <c r="E302" i="3" a="1"/>
  <c r="E302" i="3" s="1"/>
  <c r="D302" i="3" a="1"/>
  <c r="D302" i="3" s="1"/>
  <c r="C302" i="3" a="1"/>
  <c r="C302" i="3" s="1"/>
  <c r="B302" i="3" a="1"/>
  <c r="B302" i="3" s="1"/>
  <c r="S301" i="3" a="1"/>
  <c r="S301" i="3" s="1"/>
  <c r="R301" i="3" a="1"/>
  <c r="R301" i="3" s="1"/>
  <c r="Q301" i="3" a="1"/>
  <c r="Q301" i="3" s="1"/>
  <c r="P301" i="3" a="1"/>
  <c r="P301" i="3" s="1"/>
  <c r="O301" i="3" a="1"/>
  <c r="O301" i="3" s="1"/>
  <c r="N301" i="3" a="1"/>
  <c r="N301" i="3" s="1"/>
  <c r="M301" i="3" a="1"/>
  <c r="M301" i="3" s="1"/>
  <c r="L301" i="3" a="1"/>
  <c r="L301" i="3" s="1"/>
  <c r="K301" i="3" a="1"/>
  <c r="K301" i="3" s="1"/>
  <c r="J301" i="3" a="1"/>
  <c r="J301" i="3" s="1"/>
  <c r="I301" i="3" a="1"/>
  <c r="I301" i="3" s="1"/>
  <c r="H301" i="3" a="1"/>
  <c r="H301" i="3" s="1"/>
  <c r="G301" i="3" a="1"/>
  <c r="G301" i="3" s="1"/>
  <c r="F301" i="3" a="1"/>
  <c r="F301" i="3" s="1"/>
  <c r="E301" i="3" a="1"/>
  <c r="E301" i="3" s="1"/>
  <c r="D301" i="3" a="1"/>
  <c r="D301" i="3" s="1"/>
  <c r="C301" i="3" a="1"/>
  <c r="C301" i="3" s="1"/>
  <c r="B301" i="3" a="1"/>
  <c r="B301" i="3" s="1"/>
  <c r="S300" i="3" a="1"/>
  <c r="S300" i="3" s="1"/>
  <c r="R300" i="3" a="1"/>
  <c r="R300" i="3" s="1"/>
  <c r="Q300" i="3" a="1"/>
  <c r="Q300" i="3" s="1"/>
  <c r="P300" i="3" a="1"/>
  <c r="P300" i="3" s="1"/>
  <c r="O300" i="3" a="1"/>
  <c r="O300" i="3" s="1"/>
  <c r="N300" i="3" a="1"/>
  <c r="N300" i="3" s="1"/>
  <c r="M300" i="3" a="1"/>
  <c r="M300" i="3" s="1"/>
  <c r="L300" i="3" a="1"/>
  <c r="L300" i="3" s="1"/>
  <c r="K300" i="3" a="1"/>
  <c r="K300" i="3" s="1"/>
  <c r="J300" i="3" a="1"/>
  <c r="J300" i="3" s="1"/>
  <c r="I300" i="3" a="1"/>
  <c r="I300" i="3" s="1"/>
  <c r="H300" i="3" a="1"/>
  <c r="H300" i="3" s="1"/>
  <c r="G300" i="3" a="1"/>
  <c r="G300" i="3" s="1"/>
  <c r="F300" i="3" a="1"/>
  <c r="F300" i="3" s="1"/>
  <c r="E300" i="3" a="1"/>
  <c r="E300" i="3" s="1"/>
  <c r="D300" i="3" a="1"/>
  <c r="D300" i="3" s="1"/>
  <c r="C300" i="3" a="1"/>
  <c r="C300" i="3" s="1"/>
  <c r="B300" i="3" a="1"/>
  <c r="B300" i="3" s="1"/>
  <c r="S299" i="3" a="1"/>
  <c r="S299" i="3" s="1"/>
  <c r="R299" i="3" a="1"/>
  <c r="R299" i="3" s="1"/>
  <c r="Q299" i="3" a="1"/>
  <c r="Q299" i="3" s="1"/>
  <c r="P299" i="3" a="1"/>
  <c r="P299" i="3" s="1"/>
  <c r="O299" i="3" a="1"/>
  <c r="O299" i="3" s="1"/>
  <c r="N299" i="3" a="1"/>
  <c r="N299" i="3" s="1"/>
  <c r="M299" i="3" a="1"/>
  <c r="M299" i="3" s="1"/>
  <c r="L299" i="3" a="1"/>
  <c r="L299" i="3" s="1"/>
  <c r="K299" i="3" a="1"/>
  <c r="K299" i="3" s="1"/>
  <c r="J299" i="3" a="1"/>
  <c r="J299" i="3" s="1"/>
  <c r="I299" i="3" a="1"/>
  <c r="I299" i="3" s="1"/>
  <c r="H299" i="3" a="1"/>
  <c r="H299" i="3" s="1"/>
  <c r="G299" i="3" a="1"/>
  <c r="G299" i="3" s="1"/>
  <c r="F299" i="3" a="1"/>
  <c r="F299" i="3" s="1"/>
  <c r="E299" i="3" a="1"/>
  <c r="E299" i="3" s="1"/>
  <c r="D299" i="3" a="1"/>
  <c r="D299" i="3" s="1"/>
  <c r="C299" i="3" a="1"/>
  <c r="C299" i="3" s="1"/>
  <c r="B299" i="3" a="1"/>
  <c r="B299" i="3" s="1"/>
  <c r="S298" i="3" a="1"/>
  <c r="S298" i="3" s="1"/>
  <c r="R298" i="3" a="1"/>
  <c r="R298" i="3" s="1"/>
  <c r="Q298" i="3" a="1"/>
  <c r="Q298" i="3" s="1"/>
  <c r="P298" i="3" a="1"/>
  <c r="P298" i="3" s="1"/>
  <c r="O298" i="3" a="1"/>
  <c r="O298" i="3" s="1"/>
  <c r="N298" i="3" a="1"/>
  <c r="N298" i="3" s="1"/>
  <c r="M298" i="3" a="1"/>
  <c r="M298" i="3" s="1"/>
  <c r="L298" i="3" a="1"/>
  <c r="L298" i="3" s="1"/>
  <c r="K298" i="3" a="1"/>
  <c r="K298" i="3" s="1"/>
  <c r="J298" i="3" a="1"/>
  <c r="J298" i="3" s="1"/>
  <c r="I298" i="3" a="1"/>
  <c r="I298" i="3" s="1"/>
  <c r="H298" i="3" a="1"/>
  <c r="H298" i="3" s="1"/>
  <c r="G298" i="3" a="1"/>
  <c r="G298" i="3" s="1"/>
  <c r="F298" i="3" a="1"/>
  <c r="F298" i="3" s="1"/>
  <c r="E298" i="3" a="1"/>
  <c r="E298" i="3" s="1"/>
  <c r="D298" i="3" a="1"/>
  <c r="D298" i="3" s="1"/>
  <c r="C298" i="3" a="1"/>
  <c r="C298" i="3" s="1"/>
  <c r="B298" i="3" a="1"/>
  <c r="B298" i="3" s="1"/>
  <c r="S297" i="3" a="1"/>
  <c r="S297" i="3" s="1"/>
  <c r="R297" i="3" a="1"/>
  <c r="R297" i="3" s="1"/>
  <c r="Q297" i="3" a="1"/>
  <c r="Q297" i="3" s="1"/>
  <c r="P297" i="3" a="1"/>
  <c r="P297" i="3" s="1"/>
  <c r="O297" i="3" a="1"/>
  <c r="O297" i="3" s="1"/>
  <c r="N297" i="3" a="1"/>
  <c r="N297" i="3" s="1"/>
  <c r="M297" i="3" a="1"/>
  <c r="M297" i="3" s="1"/>
  <c r="L297" i="3" a="1"/>
  <c r="L297" i="3" s="1"/>
  <c r="K297" i="3" a="1"/>
  <c r="K297" i="3" s="1"/>
  <c r="J297" i="3" a="1"/>
  <c r="J297" i="3" s="1"/>
  <c r="I297" i="3" a="1"/>
  <c r="I297" i="3" s="1"/>
  <c r="H297" i="3" a="1"/>
  <c r="H297" i="3" s="1"/>
  <c r="G297" i="3" a="1"/>
  <c r="G297" i="3" s="1"/>
  <c r="F297" i="3" a="1"/>
  <c r="F297" i="3" s="1"/>
  <c r="E297" i="3" a="1"/>
  <c r="E297" i="3" s="1"/>
  <c r="D297" i="3" a="1"/>
  <c r="D297" i="3" s="1"/>
  <c r="C297" i="3" a="1"/>
  <c r="C297" i="3" s="1"/>
  <c r="B297" i="3" a="1"/>
  <c r="B297" i="3" s="1"/>
  <c r="S296" i="3" a="1"/>
  <c r="S296" i="3" s="1"/>
  <c r="R296" i="3" a="1"/>
  <c r="R296" i="3" s="1"/>
  <c r="Q296" i="3" a="1"/>
  <c r="Q296" i="3" s="1"/>
  <c r="P296" i="3" a="1"/>
  <c r="P296" i="3" s="1"/>
  <c r="O296" i="3" a="1"/>
  <c r="O296" i="3" s="1"/>
  <c r="N296" i="3" a="1"/>
  <c r="N296" i="3" s="1"/>
  <c r="M296" i="3" a="1"/>
  <c r="M296" i="3" s="1"/>
  <c r="L296" i="3" a="1"/>
  <c r="L296" i="3" s="1"/>
  <c r="K296" i="3" a="1"/>
  <c r="K296" i="3" s="1"/>
  <c r="J296" i="3" a="1"/>
  <c r="J296" i="3" s="1"/>
  <c r="I296" i="3" a="1"/>
  <c r="I296" i="3" s="1"/>
  <c r="H296" i="3" a="1"/>
  <c r="H296" i="3" s="1"/>
  <c r="G296" i="3" a="1"/>
  <c r="G296" i="3" s="1"/>
  <c r="F296" i="3" a="1"/>
  <c r="F296" i="3" s="1"/>
  <c r="E296" i="3" a="1"/>
  <c r="E296" i="3" s="1"/>
  <c r="D296" i="3" a="1"/>
  <c r="D296" i="3" s="1"/>
  <c r="C296" i="3" a="1"/>
  <c r="C296" i="3" s="1"/>
  <c r="B296" i="3" a="1"/>
  <c r="B296" i="3" s="1"/>
  <c r="S295" i="3" a="1"/>
  <c r="S295" i="3" s="1"/>
  <c r="R295" i="3" a="1"/>
  <c r="R295" i="3" s="1"/>
  <c r="Q295" i="3" a="1"/>
  <c r="Q295" i="3" s="1"/>
  <c r="P295" i="3" a="1"/>
  <c r="P295" i="3" s="1"/>
  <c r="O295" i="3" a="1"/>
  <c r="O295" i="3" s="1"/>
  <c r="N295" i="3" a="1"/>
  <c r="N295" i="3" s="1"/>
  <c r="M295" i="3" a="1"/>
  <c r="M295" i="3" s="1"/>
  <c r="L295" i="3" a="1"/>
  <c r="L295" i="3" s="1"/>
  <c r="K295" i="3" a="1"/>
  <c r="K295" i="3" s="1"/>
  <c r="J295" i="3" a="1"/>
  <c r="J295" i="3" s="1"/>
  <c r="I295" i="3" a="1"/>
  <c r="I295" i="3" s="1"/>
  <c r="H295" i="3" a="1"/>
  <c r="H295" i="3" s="1"/>
  <c r="G295" i="3" a="1"/>
  <c r="G295" i="3" s="1"/>
  <c r="F295" i="3" a="1"/>
  <c r="F295" i="3" s="1"/>
  <c r="E295" i="3" a="1"/>
  <c r="E295" i="3" s="1"/>
  <c r="D295" i="3" a="1"/>
  <c r="D295" i="3" s="1"/>
  <c r="C295" i="3" a="1"/>
  <c r="C295" i="3" s="1"/>
  <c r="B295" i="3" a="1"/>
  <c r="B295" i="3" s="1"/>
  <c r="S294" i="3" a="1"/>
  <c r="S294" i="3" s="1"/>
  <c r="R294" i="3" a="1"/>
  <c r="R294" i="3" s="1"/>
  <c r="Q294" i="3" a="1"/>
  <c r="Q294" i="3" s="1"/>
  <c r="P294" i="3" a="1"/>
  <c r="P294" i="3" s="1"/>
  <c r="O294" i="3" a="1"/>
  <c r="O294" i="3" s="1"/>
  <c r="N294" i="3" a="1"/>
  <c r="N294" i="3" s="1"/>
  <c r="M294" i="3" a="1"/>
  <c r="M294" i="3" s="1"/>
  <c r="L294" i="3" a="1"/>
  <c r="L294" i="3" s="1"/>
  <c r="K294" i="3" a="1"/>
  <c r="K294" i="3" s="1"/>
  <c r="J294" i="3" a="1"/>
  <c r="J294" i="3" s="1"/>
  <c r="I294" i="3" a="1"/>
  <c r="I294" i="3" s="1"/>
  <c r="H294" i="3" a="1"/>
  <c r="H294" i="3" s="1"/>
  <c r="G294" i="3" a="1"/>
  <c r="G294" i="3" s="1"/>
  <c r="F294" i="3" a="1"/>
  <c r="F294" i="3" s="1"/>
  <c r="E294" i="3" a="1"/>
  <c r="E294" i="3" s="1"/>
  <c r="D294" i="3" a="1"/>
  <c r="D294" i="3" s="1"/>
  <c r="C294" i="3" a="1"/>
  <c r="C294" i="3" s="1"/>
  <c r="B294" i="3" a="1"/>
  <c r="B294" i="3" s="1"/>
  <c r="S293" i="3" a="1"/>
  <c r="S293" i="3" s="1"/>
  <c r="R293" i="3" a="1"/>
  <c r="R293" i="3" s="1"/>
  <c r="Q293" i="3" a="1"/>
  <c r="Q293" i="3" s="1"/>
  <c r="P293" i="3" a="1"/>
  <c r="P293" i="3" s="1"/>
  <c r="O293" i="3" a="1"/>
  <c r="O293" i="3" s="1"/>
  <c r="N293" i="3" a="1"/>
  <c r="N293" i="3" s="1"/>
  <c r="M293" i="3" a="1"/>
  <c r="M293" i="3" s="1"/>
  <c r="L293" i="3" a="1"/>
  <c r="L293" i="3" s="1"/>
  <c r="K293" i="3" a="1"/>
  <c r="K293" i="3" s="1"/>
  <c r="J293" i="3" a="1"/>
  <c r="J293" i="3" s="1"/>
  <c r="I293" i="3" a="1"/>
  <c r="I293" i="3" s="1"/>
  <c r="H293" i="3" a="1"/>
  <c r="H293" i="3" s="1"/>
  <c r="G293" i="3" a="1"/>
  <c r="G293" i="3" s="1"/>
  <c r="F293" i="3" a="1"/>
  <c r="F293" i="3" s="1"/>
  <c r="E293" i="3" a="1"/>
  <c r="E293" i="3" s="1"/>
  <c r="D293" i="3" a="1"/>
  <c r="D293" i="3" s="1"/>
  <c r="C293" i="3" a="1"/>
  <c r="C293" i="3" s="1"/>
  <c r="B293" i="3" a="1"/>
  <c r="B293" i="3" s="1"/>
  <c r="S292" i="3" a="1"/>
  <c r="S292" i="3" s="1"/>
  <c r="R292" i="3" a="1"/>
  <c r="R292" i="3" s="1"/>
  <c r="Q292" i="3" a="1"/>
  <c r="Q292" i="3" s="1"/>
  <c r="P292" i="3" a="1"/>
  <c r="P292" i="3" s="1"/>
  <c r="O292" i="3" a="1"/>
  <c r="O292" i="3" s="1"/>
  <c r="N292" i="3" a="1"/>
  <c r="N292" i="3" s="1"/>
  <c r="M292" i="3" a="1"/>
  <c r="M292" i="3" s="1"/>
  <c r="L292" i="3" a="1"/>
  <c r="L292" i="3" s="1"/>
  <c r="K292" i="3" a="1"/>
  <c r="K292" i="3" s="1"/>
  <c r="J292" i="3" a="1"/>
  <c r="J292" i="3" s="1"/>
  <c r="I292" i="3" a="1"/>
  <c r="I292" i="3" s="1"/>
  <c r="H292" i="3" a="1"/>
  <c r="H292" i="3" s="1"/>
  <c r="G292" i="3" a="1"/>
  <c r="G292" i="3" s="1"/>
  <c r="F292" i="3" a="1"/>
  <c r="F292" i="3" s="1"/>
  <c r="E292" i="3" a="1"/>
  <c r="E292" i="3" s="1"/>
  <c r="D292" i="3" a="1"/>
  <c r="D292" i="3" s="1"/>
  <c r="C292" i="3" a="1"/>
  <c r="C292" i="3" s="1"/>
  <c r="B292" i="3" a="1"/>
  <c r="B292" i="3" s="1"/>
  <c r="S291" i="3" a="1"/>
  <c r="S291" i="3" s="1"/>
  <c r="R291" i="3" a="1"/>
  <c r="R291" i="3" s="1"/>
  <c r="Q291" i="3" a="1"/>
  <c r="Q291" i="3" s="1"/>
  <c r="P291" i="3" a="1"/>
  <c r="P291" i="3" s="1"/>
  <c r="O291" i="3" a="1"/>
  <c r="O291" i="3" s="1"/>
  <c r="N291" i="3" a="1"/>
  <c r="N291" i="3" s="1"/>
  <c r="M291" i="3" a="1"/>
  <c r="M291" i="3" s="1"/>
  <c r="L291" i="3" a="1"/>
  <c r="L291" i="3" s="1"/>
  <c r="K291" i="3" a="1"/>
  <c r="K291" i="3" s="1"/>
  <c r="J291" i="3" a="1"/>
  <c r="J291" i="3" s="1"/>
  <c r="I291" i="3" a="1"/>
  <c r="I291" i="3" s="1"/>
  <c r="H291" i="3" a="1"/>
  <c r="H291" i="3" s="1"/>
  <c r="G291" i="3" a="1"/>
  <c r="G291" i="3" s="1"/>
  <c r="F291" i="3" a="1"/>
  <c r="F291" i="3" s="1"/>
  <c r="E291" i="3" a="1"/>
  <c r="E291" i="3" s="1"/>
  <c r="D291" i="3" a="1"/>
  <c r="D291" i="3" s="1"/>
  <c r="C291" i="3" a="1"/>
  <c r="C291" i="3" s="1"/>
  <c r="B291" i="3" a="1"/>
  <c r="B291" i="3" s="1"/>
  <c r="S290" i="3" a="1"/>
  <c r="S290" i="3" s="1"/>
  <c r="R290" i="3" a="1"/>
  <c r="R290" i="3" s="1"/>
  <c r="Q290" i="3" a="1"/>
  <c r="Q290" i="3" s="1"/>
  <c r="P290" i="3" a="1"/>
  <c r="P290" i="3" s="1"/>
  <c r="O290" i="3" a="1"/>
  <c r="O290" i="3" s="1"/>
  <c r="N290" i="3" a="1"/>
  <c r="N290" i="3" s="1"/>
  <c r="M290" i="3" a="1"/>
  <c r="M290" i="3" s="1"/>
  <c r="L290" i="3" a="1"/>
  <c r="L290" i="3" s="1"/>
  <c r="K290" i="3" a="1"/>
  <c r="K290" i="3" s="1"/>
  <c r="J290" i="3" a="1"/>
  <c r="J290" i="3" s="1"/>
  <c r="I290" i="3" a="1"/>
  <c r="I290" i="3" s="1"/>
  <c r="H290" i="3" a="1"/>
  <c r="H290" i="3" s="1"/>
  <c r="G290" i="3" a="1"/>
  <c r="G290" i="3" s="1"/>
  <c r="F290" i="3" a="1"/>
  <c r="F290" i="3" s="1"/>
  <c r="E290" i="3" a="1"/>
  <c r="E290" i="3" s="1"/>
  <c r="D290" i="3" a="1"/>
  <c r="D290" i="3" s="1"/>
  <c r="C290" i="3" a="1"/>
  <c r="C290" i="3" s="1"/>
  <c r="B290" i="3" a="1"/>
  <c r="B290" i="3" s="1"/>
  <c r="S289" i="3" a="1"/>
  <c r="S289" i="3" s="1"/>
  <c r="R289" i="3" a="1"/>
  <c r="R289" i="3" s="1"/>
  <c r="Q289" i="3" a="1"/>
  <c r="Q289" i="3" s="1"/>
  <c r="P289" i="3" a="1"/>
  <c r="P289" i="3" s="1"/>
  <c r="O289" i="3" a="1"/>
  <c r="O289" i="3" s="1"/>
  <c r="N289" i="3" a="1"/>
  <c r="N289" i="3" s="1"/>
  <c r="M289" i="3" a="1"/>
  <c r="M289" i="3" s="1"/>
  <c r="L289" i="3" a="1"/>
  <c r="L289" i="3" s="1"/>
  <c r="K289" i="3" a="1"/>
  <c r="K289" i="3" s="1"/>
  <c r="J289" i="3" a="1"/>
  <c r="J289" i="3" s="1"/>
  <c r="I289" i="3" a="1"/>
  <c r="I289" i="3" s="1"/>
  <c r="H289" i="3" a="1"/>
  <c r="H289" i="3" s="1"/>
  <c r="G289" i="3" a="1"/>
  <c r="G289" i="3" s="1"/>
  <c r="F289" i="3" a="1"/>
  <c r="F289" i="3" s="1"/>
  <c r="E289" i="3" a="1"/>
  <c r="E289" i="3" s="1"/>
  <c r="D289" i="3" a="1"/>
  <c r="D289" i="3" s="1"/>
  <c r="C289" i="3" a="1"/>
  <c r="C289" i="3" s="1"/>
  <c r="B289" i="3" a="1"/>
  <c r="B289" i="3" s="1"/>
  <c r="S288" i="3" a="1"/>
  <c r="S288" i="3" s="1"/>
  <c r="R288" i="3" a="1"/>
  <c r="R288" i="3" s="1"/>
  <c r="Q288" i="3" a="1"/>
  <c r="Q288" i="3" s="1"/>
  <c r="P288" i="3" a="1"/>
  <c r="P288" i="3" s="1"/>
  <c r="O288" i="3" a="1"/>
  <c r="O288" i="3" s="1"/>
  <c r="N288" i="3" a="1"/>
  <c r="N288" i="3" s="1"/>
  <c r="M288" i="3" a="1"/>
  <c r="M288" i="3" s="1"/>
  <c r="L288" i="3" a="1"/>
  <c r="L288" i="3" s="1"/>
  <c r="K288" i="3" a="1"/>
  <c r="K288" i="3" s="1"/>
  <c r="J288" i="3" a="1"/>
  <c r="J288" i="3" s="1"/>
  <c r="I288" i="3" a="1"/>
  <c r="I288" i="3" s="1"/>
  <c r="H288" i="3" a="1"/>
  <c r="H288" i="3" s="1"/>
  <c r="G288" i="3" a="1"/>
  <c r="G288" i="3" s="1"/>
  <c r="F288" i="3" a="1"/>
  <c r="F288" i="3" s="1"/>
  <c r="E288" i="3" a="1"/>
  <c r="E288" i="3" s="1"/>
  <c r="D288" i="3" a="1"/>
  <c r="D288" i="3" s="1"/>
  <c r="C288" i="3" a="1"/>
  <c r="C288" i="3" s="1"/>
  <c r="B288" i="3" a="1"/>
  <c r="B288" i="3" s="1"/>
  <c r="S287" i="3" a="1"/>
  <c r="S287" i="3" s="1"/>
  <c r="R287" i="3" a="1"/>
  <c r="R287" i="3" s="1"/>
  <c r="Q287" i="3" a="1"/>
  <c r="Q287" i="3" s="1"/>
  <c r="P287" i="3" a="1"/>
  <c r="P287" i="3" s="1"/>
  <c r="O287" i="3" a="1"/>
  <c r="O287" i="3" s="1"/>
  <c r="N287" i="3" a="1"/>
  <c r="N287" i="3" s="1"/>
  <c r="M287" i="3" a="1"/>
  <c r="M287" i="3" s="1"/>
  <c r="L287" i="3" a="1"/>
  <c r="L287" i="3" s="1"/>
  <c r="K287" i="3" a="1"/>
  <c r="K287" i="3" s="1"/>
  <c r="J287" i="3" a="1"/>
  <c r="J287" i="3" s="1"/>
  <c r="I287" i="3" a="1"/>
  <c r="I287" i="3" s="1"/>
  <c r="H287" i="3" a="1"/>
  <c r="H287" i="3" s="1"/>
  <c r="G287" i="3" a="1"/>
  <c r="G287" i="3" s="1"/>
  <c r="F287" i="3" a="1"/>
  <c r="F287" i="3" s="1"/>
  <c r="E287" i="3" a="1"/>
  <c r="E287" i="3" s="1"/>
  <c r="D287" i="3" a="1"/>
  <c r="D287" i="3" s="1"/>
  <c r="C287" i="3" a="1"/>
  <c r="C287" i="3" s="1"/>
  <c r="B287" i="3" a="1"/>
  <c r="B287" i="3" s="1"/>
  <c r="S286" i="3" a="1"/>
  <c r="S286" i="3" s="1"/>
  <c r="R286" i="3" a="1"/>
  <c r="R286" i="3" s="1"/>
  <c r="Q286" i="3" a="1"/>
  <c r="Q286" i="3" s="1"/>
  <c r="P286" i="3" a="1"/>
  <c r="P286" i="3" s="1"/>
  <c r="O286" i="3" a="1"/>
  <c r="O286" i="3" s="1"/>
  <c r="N286" i="3" a="1"/>
  <c r="N286" i="3" s="1"/>
  <c r="M286" i="3" a="1"/>
  <c r="M286" i="3" s="1"/>
  <c r="L286" i="3" a="1"/>
  <c r="L286" i="3" s="1"/>
  <c r="K286" i="3" a="1"/>
  <c r="K286" i="3" s="1"/>
  <c r="J286" i="3" a="1"/>
  <c r="J286" i="3" s="1"/>
  <c r="I286" i="3" a="1"/>
  <c r="I286" i="3" s="1"/>
  <c r="H286" i="3" a="1"/>
  <c r="H286" i="3" s="1"/>
  <c r="G286" i="3" a="1"/>
  <c r="G286" i="3" s="1"/>
  <c r="F286" i="3" a="1"/>
  <c r="F286" i="3" s="1"/>
  <c r="E286" i="3" a="1"/>
  <c r="E286" i="3" s="1"/>
  <c r="D286" i="3" a="1"/>
  <c r="D286" i="3" s="1"/>
  <c r="C286" i="3" a="1"/>
  <c r="C286" i="3" s="1"/>
  <c r="B286" i="3" a="1"/>
  <c r="B286" i="3" s="1"/>
  <c r="S285" i="3" a="1"/>
  <c r="S285" i="3" s="1"/>
  <c r="R285" i="3" a="1"/>
  <c r="R285" i="3" s="1"/>
  <c r="Q285" i="3" a="1"/>
  <c r="Q285" i="3" s="1"/>
  <c r="P285" i="3" a="1"/>
  <c r="P285" i="3" s="1"/>
  <c r="O285" i="3" a="1"/>
  <c r="O285" i="3" s="1"/>
  <c r="N285" i="3" a="1"/>
  <c r="N285" i="3" s="1"/>
  <c r="M285" i="3" a="1"/>
  <c r="M285" i="3" s="1"/>
  <c r="L285" i="3" a="1"/>
  <c r="L285" i="3" s="1"/>
  <c r="K285" i="3" a="1"/>
  <c r="K285" i="3" s="1"/>
  <c r="J285" i="3" a="1"/>
  <c r="J285" i="3" s="1"/>
  <c r="I285" i="3" a="1"/>
  <c r="I285" i="3" s="1"/>
  <c r="H285" i="3" a="1"/>
  <c r="H285" i="3" s="1"/>
  <c r="G285" i="3" a="1"/>
  <c r="G285" i="3" s="1"/>
  <c r="F285" i="3" a="1"/>
  <c r="F285" i="3" s="1"/>
  <c r="E285" i="3" a="1"/>
  <c r="E285" i="3" s="1"/>
  <c r="D285" i="3" a="1"/>
  <c r="D285" i="3" s="1"/>
  <c r="C285" i="3" a="1"/>
  <c r="C285" i="3" s="1"/>
  <c r="B285" i="3" a="1"/>
  <c r="B285" i="3" s="1"/>
  <c r="S284" i="3" a="1"/>
  <c r="S284" i="3" s="1"/>
  <c r="R284" i="3" a="1"/>
  <c r="R284" i="3" s="1"/>
  <c r="Q284" i="3" a="1"/>
  <c r="Q284" i="3" s="1"/>
  <c r="P284" i="3" a="1"/>
  <c r="P284" i="3" s="1"/>
  <c r="O284" i="3" a="1"/>
  <c r="O284" i="3" s="1"/>
  <c r="N284" i="3" a="1"/>
  <c r="N284" i="3" s="1"/>
  <c r="M284" i="3" a="1"/>
  <c r="M284" i="3" s="1"/>
  <c r="L284" i="3" a="1"/>
  <c r="L284" i="3" s="1"/>
  <c r="K284" i="3" a="1"/>
  <c r="K284" i="3" s="1"/>
  <c r="J284" i="3" a="1"/>
  <c r="J284" i="3" s="1"/>
  <c r="I284" i="3" a="1"/>
  <c r="I284" i="3" s="1"/>
  <c r="H284" i="3" a="1"/>
  <c r="H284" i="3" s="1"/>
  <c r="G284" i="3" a="1"/>
  <c r="G284" i="3" s="1"/>
  <c r="F284" i="3" a="1"/>
  <c r="F284" i="3" s="1"/>
  <c r="E284" i="3" a="1"/>
  <c r="E284" i="3" s="1"/>
  <c r="D284" i="3" a="1"/>
  <c r="D284" i="3" s="1"/>
  <c r="C284" i="3" a="1"/>
  <c r="C284" i="3" s="1"/>
  <c r="B284" i="3" a="1"/>
  <c r="B284" i="3" s="1"/>
  <c r="S283" i="3" a="1"/>
  <c r="S283" i="3" s="1"/>
  <c r="R283" i="3" a="1"/>
  <c r="R283" i="3" s="1"/>
  <c r="Q283" i="3" a="1"/>
  <c r="Q283" i="3" s="1"/>
  <c r="P283" i="3" a="1"/>
  <c r="P283" i="3" s="1"/>
  <c r="O283" i="3" a="1"/>
  <c r="O283" i="3" s="1"/>
  <c r="N283" i="3" a="1"/>
  <c r="N283" i="3" s="1"/>
  <c r="M283" i="3" a="1"/>
  <c r="M283" i="3" s="1"/>
  <c r="L283" i="3" a="1"/>
  <c r="L283" i="3" s="1"/>
  <c r="K283" i="3" a="1"/>
  <c r="K283" i="3" s="1"/>
  <c r="J283" i="3" a="1"/>
  <c r="J283" i="3" s="1"/>
  <c r="I283" i="3" a="1"/>
  <c r="I283" i="3" s="1"/>
  <c r="H283" i="3" a="1"/>
  <c r="H283" i="3" s="1"/>
  <c r="G283" i="3" a="1"/>
  <c r="G283" i="3" s="1"/>
  <c r="F283" i="3" a="1"/>
  <c r="F283" i="3" s="1"/>
  <c r="E283" i="3" a="1"/>
  <c r="E283" i="3" s="1"/>
  <c r="D283" i="3" a="1"/>
  <c r="D283" i="3" s="1"/>
  <c r="C283" i="3" a="1"/>
  <c r="C283" i="3" s="1"/>
  <c r="B283" i="3" a="1"/>
  <c r="B283" i="3" s="1"/>
  <c r="S282" i="3" a="1"/>
  <c r="S282" i="3" s="1"/>
  <c r="R282" i="3" a="1"/>
  <c r="R282" i="3" s="1"/>
  <c r="Q282" i="3" a="1"/>
  <c r="Q282" i="3" s="1"/>
  <c r="P282" i="3" a="1"/>
  <c r="P282" i="3" s="1"/>
  <c r="O282" i="3" a="1"/>
  <c r="O282" i="3" s="1"/>
  <c r="N282" i="3" a="1"/>
  <c r="N282" i="3" s="1"/>
  <c r="M282" i="3" a="1"/>
  <c r="M282" i="3" s="1"/>
  <c r="L282" i="3" a="1"/>
  <c r="L282" i="3" s="1"/>
  <c r="K282" i="3" a="1"/>
  <c r="K282" i="3" s="1"/>
  <c r="J282" i="3" a="1"/>
  <c r="J282" i="3" s="1"/>
  <c r="I282" i="3" a="1"/>
  <c r="I282" i="3" s="1"/>
  <c r="H282" i="3" a="1"/>
  <c r="H282" i="3" s="1"/>
  <c r="G282" i="3" a="1"/>
  <c r="G282" i="3" s="1"/>
  <c r="F282" i="3" a="1"/>
  <c r="F282" i="3" s="1"/>
  <c r="E282" i="3" a="1"/>
  <c r="E282" i="3" s="1"/>
  <c r="D282" i="3" a="1"/>
  <c r="D282" i="3" s="1"/>
  <c r="C282" i="3" a="1"/>
  <c r="C282" i="3" s="1"/>
  <c r="B282" i="3" a="1"/>
  <c r="B282" i="3" s="1"/>
  <c r="S281" i="3" a="1"/>
  <c r="S281" i="3" s="1"/>
  <c r="R281" i="3" a="1"/>
  <c r="R281" i="3" s="1"/>
  <c r="Q281" i="3" a="1"/>
  <c r="Q281" i="3" s="1"/>
  <c r="P281" i="3" a="1"/>
  <c r="P281" i="3" s="1"/>
  <c r="O281" i="3" a="1"/>
  <c r="O281" i="3" s="1"/>
  <c r="N281" i="3" a="1"/>
  <c r="N281" i="3" s="1"/>
  <c r="M281" i="3" a="1"/>
  <c r="M281" i="3" s="1"/>
  <c r="L281" i="3" a="1"/>
  <c r="L281" i="3" s="1"/>
  <c r="K281" i="3" a="1"/>
  <c r="K281" i="3" s="1"/>
  <c r="J281" i="3" a="1"/>
  <c r="J281" i="3" s="1"/>
  <c r="I281" i="3" a="1"/>
  <c r="I281" i="3" s="1"/>
  <c r="H281" i="3" a="1"/>
  <c r="H281" i="3" s="1"/>
  <c r="G281" i="3" a="1"/>
  <c r="G281" i="3" s="1"/>
  <c r="F281" i="3" a="1"/>
  <c r="F281" i="3" s="1"/>
  <c r="E281" i="3" a="1"/>
  <c r="E281" i="3" s="1"/>
  <c r="D281" i="3" a="1"/>
  <c r="D281" i="3" s="1"/>
  <c r="C281" i="3" a="1"/>
  <c r="C281" i="3" s="1"/>
  <c r="B281" i="3" a="1"/>
  <c r="B281" i="3" s="1"/>
  <c r="S280" i="3" a="1"/>
  <c r="S280" i="3" s="1"/>
  <c r="R280" i="3" a="1"/>
  <c r="R280" i="3" s="1"/>
  <c r="Q280" i="3" a="1"/>
  <c r="Q280" i="3" s="1"/>
  <c r="P280" i="3" a="1"/>
  <c r="P280" i="3" s="1"/>
  <c r="O280" i="3" a="1"/>
  <c r="O280" i="3" s="1"/>
  <c r="N280" i="3" a="1"/>
  <c r="N280" i="3" s="1"/>
  <c r="M280" i="3" a="1"/>
  <c r="M280" i="3" s="1"/>
  <c r="L280" i="3" a="1"/>
  <c r="L280" i="3" s="1"/>
  <c r="K280" i="3" a="1"/>
  <c r="K280" i="3" s="1"/>
  <c r="J280" i="3" a="1"/>
  <c r="J280" i="3" s="1"/>
  <c r="I280" i="3" a="1"/>
  <c r="I280" i="3" s="1"/>
  <c r="H280" i="3" a="1"/>
  <c r="H280" i="3" s="1"/>
  <c r="G280" i="3" a="1"/>
  <c r="G280" i="3" s="1"/>
  <c r="F280" i="3" a="1"/>
  <c r="F280" i="3" s="1"/>
  <c r="E280" i="3" a="1"/>
  <c r="E280" i="3" s="1"/>
  <c r="D280" i="3" a="1"/>
  <c r="D280" i="3" s="1"/>
  <c r="C280" i="3" a="1"/>
  <c r="C280" i="3" s="1"/>
  <c r="B280" i="3" a="1"/>
  <c r="B280" i="3" s="1"/>
  <c r="S279" i="3" a="1"/>
  <c r="S279" i="3" s="1"/>
  <c r="R279" i="3" a="1"/>
  <c r="R279" i="3" s="1"/>
  <c r="Q279" i="3" a="1"/>
  <c r="Q279" i="3" s="1"/>
  <c r="P279" i="3" a="1"/>
  <c r="P279" i="3" s="1"/>
  <c r="O279" i="3" a="1"/>
  <c r="O279" i="3" s="1"/>
  <c r="N279" i="3" a="1"/>
  <c r="N279" i="3" s="1"/>
  <c r="M279" i="3" a="1"/>
  <c r="M279" i="3" s="1"/>
  <c r="L279" i="3" a="1"/>
  <c r="L279" i="3" s="1"/>
  <c r="K279" i="3" a="1"/>
  <c r="K279" i="3" s="1"/>
  <c r="J279" i="3" a="1"/>
  <c r="J279" i="3" s="1"/>
  <c r="I279" i="3" a="1"/>
  <c r="I279" i="3" s="1"/>
  <c r="H279" i="3" a="1"/>
  <c r="H279" i="3" s="1"/>
  <c r="G279" i="3" a="1"/>
  <c r="G279" i="3" s="1"/>
  <c r="F279" i="3" a="1"/>
  <c r="F279" i="3" s="1"/>
  <c r="E279" i="3" a="1"/>
  <c r="E279" i="3" s="1"/>
  <c r="D279" i="3" a="1"/>
  <c r="D279" i="3" s="1"/>
  <c r="C279" i="3" a="1"/>
  <c r="C279" i="3" s="1"/>
  <c r="B279" i="3" a="1"/>
  <c r="B279" i="3" s="1"/>
  <c r="S278" i="3" a="1"/>
  <c r="S278" i="3" s="1"/>
  <c r="R278" i="3" a="1"/>
  <c r="R278" i="3" s="1"/>
  <c r="Q278" i="3" a="1"/>
  <c r="Q278" i="3" s="1"/>
  <c r="P278" i="3" a="1"/>
  <c r="P278" i="3" s="1"/>
  <c r="O278" i="3" a="1"/>
  <c r="O278" i="3" s="1"/>
  <c r="N278" i="3" a="1"/>
  <c r="N278" i="3" s="1"/>
  <c r="M278" i="3" a="1"/>
  <c r="M278" i="3" s="1"/>
  <c r="L278" i="3" a="1"/>
  <c r="L278" i="3" s="1"/>
  <c r="K278" i="3" a="1"/>
  <c r="K278" i="3" s="1"/>
  <c r="J278" i="3" a="1"/>
  <c r="J278" i="3" s="1"/>
  <c r="I278" i="3" a="1"/>
  <c r="I278" i="3" s="1"/>
  <c r="H278" i="3" a="1"/>
  <c r="H278" i="3" s="1"/>
  <c r="G278" i="3" a="1"/>
  <c r="G278" i="3" s="1"/>
  <c r="F278" i="3" a="1"/>
  <c r="F278" i="3" s="1"/>
  <c r="E278" i="3" a="1"/>
  <c r="E278" i="3" s="1"/>
  <c r="D278" i="3" a="1"/>
  <c r="D278" i="3" s="1"/>
  <c r="C278" i="3" a="1"/>
  <c r="C278" i="3" s="1"/>
  <c r="B278" i="3" a="1"/>
  <c r="B278" i="3" s="1"/>
  <c r="S277" i="3" a="1"/>
  <c r="S277" i="3" s="1"/>
  <c r="R277" i="3" a="1"/>
  <c r="R277" i="3" s="1"/>
  <c r="Q277" i="3" a="1"/>
  <c r="Q277" i="3" s="1"/>
  <c r="P277" i="3" a="1"/>
  <c r="P277" i="3" s="1"/>
  <c r="O277" i="3" a="1"/>
  <c r="O277" i="3" s="1"/>
  <c r="N277" i="3" a="1"/>
  <c r="N277" i="3" s="1"/>
  <c r="M277" i="3" a="1"/>
  <c r="M277" i="3" s="1"/>
  <c r="L277" i="3" a="1"/>
  <c r="L277" i="3" s="1"/>
  <c r="K277" i="3" a="1"/>
  <c r="K277" i="3" s="1"/>
  <c r="J277" i="3" a="1"/>
  <c r="J277" i="3" s="1"/>
  <c r="I277" i="3" a="1"/>
  <c r="I277" i="3" s="1"/>
  <c r="H277" i="3" a="1"/>
  <c r="H277" i="3" s="1"/>
  <c r="G277" i="3" a="1"/>
  <c r="G277" i="3" s="1"/>
  <c r="F277" i="3" a="1"/>
  <c r="F277" i="3" s="1"/>
  <c r="E277" i="3" a="1"/>
  <c r="E277" i="3" s="1"/>
  <c r="D277" i="3" a="1"/>
  <c r="D277" i="3" s="1"/>
  <c r="C277" i="3" a="1"/>
  <c r="C277" i="3" s="1"/>
  <c r="B277" i="3" a="1"/>
  <c r="B277" i="3" s="1"/>
  <c r="S276" i="3" a="1"/>
  <c r="S276" i="3" s="1"/>
  <c r="R276" i="3" a="1"/>
  <c r="R276" i="3" s="1"/>
  <c r="Q276" i="3" a="1"/>
  <c r="Q276" i="3" s="1"/>
  <c r="P276" i="3" a="1"/>
  <c r="P276" i="3" s="1"/>
  <c r="O276" i="3" a="1"/>
  <c r="O276" i="3" s="1"/>
  <c r="N276" i="3" a="1"/>
  <c r="N276" i="3" s="1"/>
  <c r="M276" i="3" a="1"/>
  <c r="M276" i="3" s="1"/>
  <c r="L276" i="3" a="1"/>
  <c r="L276" i="3" s="1"/>
  <c r="K276" i="3" a="1"/>
  <c r="K276" i="3" s="1"/>
  <c r="J276" i="3" a="1"/>
  <c r="J276" i="3" s="1"/>
  <c r="I276" i="3" a="1"/>
  <c r="I276" i="3" s="1"/>
  <c r="H276" i="3" a="1"/>
  <c r="H276" i="3" s="1"/>
  <c r="G276" i="3" a="1"/>
  <c r="G276" i="3" s="1"/>
  <c r="F276" i="3" a="1"/>
  <c r="F276" i="3" s="1"/>
  <c r="E276" i="3" a="1"/>
  <c r="E276" i="3" s="1"/>
  <c r="D276" i="3" a="1"/>
  <c r="D276" i="3" s="1"/>
  <c r="C276" i="3" a="1"/>
  <c r="C276" i="3" s="1"/>
  <c r="B276" i="3" a="1"/>
  <c r="B276" i="3" s="1"/>
  <c r="S275" i="3" a="1"/>
  <c r="S275" i="3" s="1"/>
  <c r="R275" i="3" a="1"/>
  <c r="R275" i="3" s="1"/>
  <c r="Q275" i="3" a="1"/>
  <c r="Q275" i="3" s="1"/>
  <c r="P275" i="3" a="1"/>
  <c r="P275" i="3" s="1"/>
  <c r="O275" i="3" a="1"/>
  <c r="O275" i="3" s="1"/>
  <c r="N275" i="3" a="1"/>
  <c r="N275" i="3" s="1"/>
  <c r="M275" i="3" a="1"/>
  <c r="M275" i="3" s="1"/>
  <c r="L275" i="3" a="1"/>
  <c r="L275" i="3" s="1"/>
  <c r="K275" i="3" a="1"/>
  <c r="K275" i="3" s="1"/>
  <c r="J275" i="3" a="1"/>
  <c r="J275" i="3" s="1"/>
  <c r="I275" i="3" a="1"/>
  <c r="I275" i="3" s="1"/>
  <c r="H275" i="3" a="1"/>
  <c r="H275" i="3" s="1"/>
  <c r="G275" i="3" a="1"/>
  <c r="G275" i="3" s="1"/>
  <c r="F275" i="3" a="1"/>
  <c r="F275" i="3" s="1"/>
  <c r="E275" i="3" a="1"/>
  <c r="E275" i="3" s="1"/>
  <c r="D275" i="3" a="1"/>
  <c r="D275" i="3" s="1"/>
  <c r="C275" i="3" a="1"/>
  <c r="C275" i="3" s="1"/>
  <c r="B275" i="3" a="1"/>
  <c r="B275" i="3" s="1"/>
  <c r="S274" i="3" a="1"/>
  <c r="S274" i="3" s="1"/>
  <c r="R274" i="3" a="1"/>
  <c r="R274" i="3" s="1"/>
  <c r="Q274" i="3" a="1"/>
  <c r="Q274" i="3" s="1"/>
  <c r="P274" i="3" a="1"/>
  <c r="P274" i="3" s="1"/>
  <c r="O274" i="3" a="1"/>
  <c r="O274" i="3" s="1"/>
  <c r="N274" i="3" a="1"/>
  <c r="N274" i="3" s="1"/>
  <c r="M274" i="3" a="1"/>
  <c r="M274" i="3" s="1"/>
  <c r="L274" i="3" a="1"/>
  <c r="L274" i="3" s="1"/>
  <c r="K274" i="3" a="1"/>
  <c r="K274" i="3" s="1"/>
  <c r="J274" i="3" a="1"/>
  <c r="J274" i="3" s="1"/>
  <c r="I274" i="3" a="1"/>
  <c r="I274" i="3" s="1"/>
  <c r="H274" i="3" a="1"/>
  <c r="H274" i="3" s="1"/>
  <c r="G274" i="3" a="1"/>
  <c r="G274" i="3" s="1"/>
  <c r="F274" i="3" a="1"/>
  <c r="F274" i="3" s="1"/>
  <c r="E274" i="3" a="1"/>
  <c r="E274" i="3" s="1"/>
  <c r="D274" i="3" a="1"/>
  <c r="D274" i="3" s="1"/>
  <c r="C274" i="3" a="1"/>
  <c r="C274" i="3" s="1"/>
  <c r="B274" i="3" a="1"/>
  <c r="B274" i="3" s="1"/>
  <c r="S273" i="3" a="1"/>
  <c r="S273" i="3" s="1"/>
  <c r="R273" i="3" a="1"/>
  <c r="R273" i="3" s="1"/>
  <c r="Q273" i="3" a="1"/>
  <c r="Q273" i="3" s="1"/>
  <c r="P273" i="3" a="1"/>
  <c r="P273" i="3" s="1"/>
  <c r="O273" i="3" a="1"/>
  <c r="O273" i="3" s="1"/>
  <c r="N273" i="3" a="1"/>
  <c r="N273" i="3" s="1"/>
  <c r="M273" i="3" a="1"/>
  <c r="M273" i="3" s="1"/>
  <c r="L273" i="3" a="1"/>
  <c r="L273" i="3" s="1"/>
  <c r="K273" i="3" a="1"/>
  <c r="K273" i="3" s="1"/>
  <c r="J273" i="3" a="1"/>
  <c r="J273" i="3" s="1"/>
  <c r="I273" i="3" a="1"/>
  <c r="I273" i="3" s="1"/>
  <c r="H273" i="3" a="1"/>
  <c r="H273" i="3" s="1"/>
  <c r="G273" i="3" a="1"/>
  <c r="G273" i="3" s="1"/>
  <c r="F273" i="3" a="1"/>
  <c r="F273" i="3" s="1"/>
  <c r="E273" i="3" a="1"/>
  <c r="E273" i="3" s="1"/>
  <c r="D273" i="3" a="1"/>
  <c r="D273" i="3" s="1"/>
  <c r="C273" i="3" a="1"/>
  <c r="C273" i="3" s="1"/>
  <c r="B273" i="3" a="1"/>
  <c r="B273" i="3" s="1"/>
  <c r="S272" i="3" a="1"/>
  <c r="S272" i="3" s="1"/>
  <c r="R272" i="3" a="1"/>
  <c r="R272" i="3" s="1"/>
  <c r="Q272" i="3" a="1"/>
  <c r="Q272" i="3" s="1"/>
  <c r="P272" i="3" a="1"/>
  <c r="P272" i="3" s="1"/>
  <c r="O272" i="3" a="1"/>
  <c r="O272" i="3" s="1"/>
  <c r="N272" i="3" a="1"/>
  <c r="N272" i="3" s="1"/>
  <c r="M272" i="3" a="1"/>
  <c r="M272" i="3" s="1"/>
  <c r="L272" i="3" a="1"/>
  <c r="L272" i="3" s="1"/>
  <c r="K272" i="3" a="1"/>
  <c r="K272" i="3" s="1"/>
  <c r="J272" i="3" a="1"/>
  <c r="J272" i="3" s="1"/>
  <c r="I272" i="3" a="1"/>
  <c r="I272" i="3" s="1"/>
  <c r="H272" i="3" a="1"/>
  <c r="H272" i="3" s="1"/>
  <c r="G272" i="3" a="1"/>
  <c r="G272" i="3" s="1"/>
  <c r="F272" i="3" a="1"/>
  <c r="F272" i="3" s="1"/>
  <c r="E272" i="3" a="1"/>
  <c r="E272" i="3" s="1"/>
  <c r="D272" i="3" a="1"/>
  <c r="D272" i="3" s="1"/>
  <c r="C272" i="3" a="1"/>
  <c r="C272" i="3" s="1"/>
  <c r="B272" i="3" a="1"/>
  <c r="B272" i="3" s="1"/>
  <c r="S271" i="3" a="1"/>
  <c r="S271" i="3" s="1"/>
  <c r="R271" i="3" a="1"/>
  <c r="R271" i="3" s="1"/>
  <c r="Q271" i="3" a="1"/>
  <c r="Q271" i="3" s="1"/>
  <c r="P271" i="3" a="1"/>
  <c r="P271" i="3" s="1"/>
  <c r="O271" i="3" a="1"/>
  <c r="O271" i="3" s="1"/>
  <c r="N271" i="3" a="1"/>
  <c r="N271" i="3" s="1"/>
  <c r="M271" i="3" a="1"/>
  <c r="M271" i="3" s="1"/>
  <c r="L271" i="3" a="1"/>
  <c r="L271" i="3" s="1"/>
  <c r="K271" i="3" a="1"/>
  <c r="K271" i="3" s="1"/>
  <c r="J271" i="3" a="1"/>
  <c r="J271" i="3" s="1"/>
  <c r="I271" i="3" a="1"/>
  <c r="I271" i="3" s="1"/>
  <c r="H271" i="3" a="1"/>
  <c r="H271" i="3" s="1"/>
  <c r="G271" i="3" a="1"/>
  <c r="G271" i="3" s="1"/>
  <c r="F271" i="3" a="1"/>
  <c r="F271" i="3" s="1"/>
  <c r="E271" i="3" a="1"/>
  <c r="E271" i="3" s="1"/>
  <c r="D271" i="3" a="1"/>
  <c r="D271" i="3" s="1"/>
  <c r="C271" i="3" a="1"/>
  <c r="C271" i="3" s="1"/>
  <c r="B271" i="3" a="1"/>
  <c r="B271" i="3" s="1"/>
  <c r="S270" i="3" a="1"/>
  <c r="S270" i="3" s="1"/>
  <c r="R270" i="3" a="1"/>
  <c r="R270" i="3" s="1"/>
  <c r="Q270" i="3" a="1"/>
  <c r="Q270" i="3" s="1"/>
  <c r="P270" i="3" a="1"/>
  <c r="P270" i="3" s="1"/>
  <c r="O270" i="3" a="1"/>
  <c r="O270" i="3" s="1"/>
  <c r="N270" i="3" a="1"/>
  <c r="N270" i="3" s="1"/>
  <c r="M270" i="3" a="1"/>
  <c r="M270" i="3" s="1"/>
  <c r="L270" i="3" a="1"/>
  <c r="L270" i="3" s="1"/>
  <c r="K270" i="3" a="1"/>
  <c r="K270" i="3" s="1"/>
  <c r="J270" i="3" a="1"/>
  <c r="J270" i="3" s="1"/>
  <c r="I270" i="3" a="1"/>
  <c r="I270" i="3" s="1"/>
  <c r="H270" i="3" a="1"/>
  <c r="H270" i="3" s="1"/>
  <c r="G270" i="3" a="1"/>
  <c r="G270" i="3" s="1"/>
  <c r="F270" i="3" a="1"/>
  <c r="F270" i="3" s="1"/>
  <c r="E270" i="3" a="1"/>
  <c r="E270" i="3" s="1"/>
  <c r="D270" i="3" a="1"/>
  <c r="D270" i="3" s="1"/>
  <c r="C270" i="3" a="1"/>
  <c r="C270" i="3" s="1"/>
  <c r="B270" i="3" a="1"/>
  <c r="B270" i="3" s="1"/>
  <c r="S269" i="3" a="1"/>
  <c r="S269" i="3" s="1"/>
  <c r="R269" i="3" a="1"/>
  <c r="R269" i="3" s="1"/>
  <c r="Q269" i="3" a="1"/>
  <c r="Q269" i="3" s="1"/>
  <c r="P269" i="3" a="1"/>
  <c r="P269" i="3" s="1"/>
  <c r="O269" i="3" a="1"/>
  <c r="O269" i="3" s="1"/>
  <c r="N269" i="3" a="1"/>
  <c r="N269" i="3" s="1"/>
  <c r="M269" i="3" a="1"/>
  <c r="M269" i="3" s="1"/>
  <c r="L269" i="3" a="1"/>
  <c r="L269" i="3" s="1"/>
  <c r="K269" i="3" a="1"/>
  <c r="K269" i="3" s="1"/>
  <c r="J269" i="3" a="1"/>
  <c r="J269" i="3" s="1"/>
  <c r="I269" i="3" a="1"/>
  <c r="I269" i="3" s="1"/>
  <c r="H269" i="3" a="1"/>
  <c r="H269" i="3" s="1"/>
  <c r="G269" i="3" a="1"/>
  <c r="G269" i="3" s="1"/>
  <c r="F269" i="3" a="1"/>
  <c r="F269" i="3" s="1"/>
  <c r="E269" i="3" a="1"/>
  <c r="E269" i="3" s="1"/>
  <c r="D269" i="3" a="1"/>
  <c r="D269" i="3" s="1"/>
  <c r="C269" i="3" a="1"/>
  <c r="C269" i="3" s="1"/>
  <c r="B269" i="3" a="1"/>
  <c r="B269" i="3" s="1"/>
  <c r="S268" i="3" a="1"/>
  <c r="S268" i="3" s="1"/>
  <c r="R268" i="3" a="1"/>
  <c r="R268" i="3" s="1"/>
  <c r="Q268" i="3" a="1"/>
  <c r="Q268" i="3" s="1"/>
  <c r="P268" i="3" a="1"/>
  <c r="P268" i="3" s="1"/>
  <c r="O268" i="3" a="1"/>
  <c r="O268" i="3" s="1"/>
  <c r="N268" i="3" a="1"/>
  <c r="N268" i="3" s="1"/>
  <c r="M268" i="3" a="1"/>
  <c r="M268" i="3" s="1"/>
  <c r="L268" i="3" a="1"/>
  <c r="L268" i="3" s="1"/>
  <c r="K268" i="3" a="1"/>
  <c r="K268" i="3" s="1"/>
  <c r="J268" i="3" a="1"/>
  <c r="J268" i="3" s="1"/>
  <c r="I268" i="3" a="1"/>
  <c r="I268" i="3" s="1"/>
  <c r="H268" i="3" a="1"/>
  <c r="H268" i="3" s="1"/>
  <c r="G268" i="3" a="1"/>
  <c r="G268" i="3" s="1"/>
  <c r="F268" i="3" a="1"/>
  <c r="F268" i="3" s="1"/>
  <c r="E268" i="3" a="1"/>
  <c r="E268" i="3" s="1"/>
  <c r="D268" i="3" a="1"/>
  <c r="D268" i="3" s="1"/>
  <c r="C268" i="3" a="1"/>
  <c r="C268" i="3" s="1"/>
  <c r="B268" i="3" a="1"/>
  <c r="B268" i="3" s="1"/>
  <c r="S267" i="3" a="1"/>
  <c r="S267" i="3" s="1"/>
  <c r="R267" i="3" a="1"/>
  <c r="R267" i="3" s="1"/>
  <c r="Q267" i="3" a="1"/>
  <c r="Q267" i="3" s="1"/>
  <c r="P267" i="3" a="1"/>
  <c r="P267" i="3" s="1"/>
  <c r="O267" i="3" a="1"/>
  <c r="O267" i="3" s="1"/>
  <c r="N267" i="3" a="1"/>
  <c r="N267" i="3" s="1"/>
  <c r="M267" i="3" a="1"/>
  <c r="M267" i="3" s="1"/>
  <c r="L267" i="3" a="1"/>
  <c r="L267" i="3" s="1"/>
  <c r="K267" i="3" a="1"/>
  <c r="K267" i="3" s="1"/>
  <c r="J267" i="3" a="1"/>
  <c r="J267" i="3" s="1"/>
  <c r="I267" i="3" a="1"/>
  <c r="I267" i="3" s="1"/>
  <c r="H267" i="3" a="1"/>
  <c r="H267" i="3" s="1"/>
  <c r="G267" i="3" a="1"/>
  <c r="G267" i="3" s="1"/>
  <c r="F267" i="3" a="1"/>
  <c r="F267" i="3" s="1"/>
  <c r="E267" i="3" a="1"/>
  <c r="E267" i="3" s="1"/>
  <c r="D267" i="3" a="1"/>
  <c r="D267" i="3" s="1"/>
  <c r="C267" i="3" a="1"/>
  <c r="C267" i="3" s="1"/>
  <c r="B267" i="3" a="1"/>
  <c r="B267" i="3" s="1"/>
  <c r="S266" i="3" a="1"/>
  <c r="S266" i="3" s="1"/>
  <c r="R266" i="3" a="1"/>
  <c r="R266" i="3" s="1"/>
  <c r="Q266" i="3" a="1"/>
  <c r="Q266" i="3" s="1"/>
  <c r="P266" i="3" a="1"/>
  <c r="P266" i="3" s="1"/>
  <c r="O266" i="3" a="1"/>
  <c r="O266" i="3" s="1"/>
  <c r="N266" i="3" a="1"/>
  <c r="N266" i="3" s="1"/>
  <c r="M266" i="3" a="1"/>
  <c r="M266" i="3" s="1"/>
  <c r="L266" i="3" a="1"/>
  <c r="L266" i="3" s="1"/>
  <c r="K266" i="3" a="1"/>
  <c r="K266" i="3" s="1"/>
  <c r="J266" i="3" a="1"/>
  <c r="J266" i="3" s="1"/>
  <c r="I266" i="3" a="1"/>
  <c r="I266" i="3" s="1"/>
  <c r="H266" i="3" a="1"/>
  <c r="H266" i="3" s="1"/>
  <c r="G266" i="3" a="1"/>
  <c r="G266" i="3" s="1"/>
  <c r="F266" i="3" a="1"/>
  <c r="F266" i="3" s="1"/>
  <c r="E266" i="3" a="1"/>
  <c r="E266" i="3" s="1"/>
  <c r="D266" i="3" a="1"/>
  <c r="D266" i="3" s="1"/>
  <c r="C266" i="3" a="1"/>
  <c r="C266" i="3" s="1"/>
  <c r="B266" i="3" a="1"/>
  <c r="B266" i="3" s="1"/>
  <c r="S265" i="3" a="1"/>
  <c r="S265" i="3" s="1"/>
  <c r="R265" i="3" a="1"/>
  <c r="R265" i="3" s="1"/>
  <c r="Q265" i="3" a="1"/>
  <c r="Q265" i="3" s="1"/>
  <c r="P265" i="3" a="1"/>
  <c r="P265" i="3" s="1"/>
  <c r="O265" i="3" a="1"/>
  <c r="O265" i="3" s="1"/>
  <c r="N265" i="3" a="1"/>
  <c r="N265" i="3" s="1"/>
  <c r="M265" i="3" a="1"/>
  <c r="M265" i="3" s="1"/>
  <c r="L265" i="3" a="1"/>
  <c r="L265" i="3" s="1"/>
  <c r="K265" i="3" a="1"/>
  <c r="K265" i="3" s="1"/>
  <c r="J265" i="3" a="1"/>
  <c r="J265" i="3" s="1"/>
  <c r="I265" i="3" a="1"/>
  <c r="I265" i="3" s="1"/>
  <c r="H265" i="3" a="1"/>
  <c r="H265" i="3" s="1"/>
  <c r="G265" i="3" a="1"/>
  <c r="G265" i="3" s="1"/>
  <c r="F265" i="3" a="1"/>
  <c r="F265" i="3" s="1"/>
  <c r="E265" i="3" a="1"/>
  <c r="E265" i="3" s="1"/>
  <c r="D265" i="3" a="1"/>
  <c r="D265" i="3" s="1"/>
  <c r="C265" i="3" a="1"/>
  <c r="C265" i="3" s="1"/>
  <c r="B265" i="3" a="1"/>
  <c r="B265" i="3" s="1"/>
  <c r="S264" i="3" a="1"/>
  <c r="S264" i="3" s="1"/>
  <c r="R264" i="3" a="1"/>
  <c r="R264" i="3" s="1"/>
  <c r="Q264" i="3" a="1"/>
  <c r="Q264" i="3" s="1"/>
  <c r="P264" i="3" a="1"/>
  <c r="P264" i="3" s="1"/>
  <c r="O264" i="3" a="1"/>
  <c r="O264" i="3" s="1"/>
  <c r="N264" i="3" a="1"/>
  <c r="N264" i="3" s="1"/>
  <c r="M264" i="3" a="1"/>
  <c r="M264" i="3" s="1"/>
  <c r="L264" i="3" a="1"/>
  <c r="L264" i="3" s="1"/>
  <c r="K264" i="3" a="1"/>
  <c r="K264" i="3" s="1"/>
  <c r="J264" i="3" a="1"/>
  <c r="J264" i="3" s="1"/>
  <c r="I264" i="3" a="1"/>
  <c r="I264" i="3" s="1"/>
  <c r="H264" i="3" a="1"/>
  <c r="H264" i="3" s="1"/>
  <c r="G264" i="3" a="1"/>
  <c r="G264" i="3" s="1"/>
  <c r="F264" i="3" a="1"/>
  <c r="F264" i="3" s="1"/>
  <c r="E264" i="3" a="1"/>
  <c r="E264" i="3" s="1"/>
  <c r="D264" i="3" a="1"/>
  <c r="D264" i="3" s="1"/>
  <c r="C264" i="3" a="1"/>
  <c r="C264" i="3" s="1"/>
  <c r="B264" i="3" a="1"/>
  <c r="B264" i="3" s="1"/>
  <c r="S263" i="3" a="1"/>
  <c r="S263" i="3" s="1"/>
  <c r="R263" i="3" a="1"/>
  <c r="R263" i="3" s="1"/>
  <c r="Q263" i="3" a="1"/>
  <c r="Q263" i="3" s="1"/>
  <c r="P263" i="3" a="1"/>
  <c r="P263" i="3" s="1"/>
  <c r="O263" i="3" a="1"/>
  <c r="O263" i="3" s="1"/>
  <c r="N263" i="3" a="1"/>
  <c r="N263" i="3" s="1"/>
  <c r="M263" i="3" a="1"/>
  <c r="M263" i="3" s="1"/>
  <c r="L263" i="3" a="1"/>
  <c r="L263" i="3" s="1"/>
  <c r="K263" i="3" a="1"/>
  <c r="K263" i="3" s="1"/>
  <c r="J263" i="3" a="1"/>
  <c r="J263" i="3" s="1"/>
  <c r="I263" i="3" a="1"/>
  <c r="I263" i="3" s="1"/>
  <c r="H263" i="3" a="1"/>
  <c r="H263" i="3" s="1"/>
  <c r="G263" i="3" a="1"/>
  <c r="G263" i="3" s="1"/>
  <c r="F263" i="3" a="1"/>
  <c r="F263" i="3" s="1"/>
  <c r="E263" i="3" a="1"/>
  <c r="E263" i="3" s="1"/>
  <c r="D263" i="3" a="1"/>
  <c r="D263" i="3" s="1"/>
  <c r="C263" i="3" a="1"/>
  <c r="C263" i="3" s="1"/>
  <c r="B263" i="3" a="1"/>
  <c r="B263" i="3" s="1"/>
  <c r="S262" i="3" a="1"/>
  <c r="S262" i="3" s="1"/>
  <c r="R262" i="3" a="1"/>
  <c r="R262" i="3" s="1"/>
  <c r="Q262" i="3" a="1"/>
  <c r="Q262" i="3" s="1"/>
  <c r="P262" i="3" a="1"/>
  <c r="P262" i="3" s="1"/>
  <c r="O262" i="3" a="1"/>
  <c r="O262" i="3" s="1"/>
  <c r="N262" i="3" a="1"/>
  <c r="N262" i="3" s="1"/>
  <c r="M262" i="3" a="1"/>
  <c r="M262" i="3" s="1"/>
  <c r="L262" i="3" a="1"/>
  <c r="L262" i="3" s="1"/>
  <c r="K262" i="3" a="1"/>
  <c r="K262" i="3" s="1"/>
  <c r="J262" i="3" a="1"/>
  <c r="J262" i="3" s="1"/>
  <c r="I262" i="3" a="1"/>
  <c r="I262" i="3" s="1"/>
  <c r="H262" i="3" a="1"/>
  <c r="H262" i="3" s="1"/>
  <c r="G262" i="3" a="1"/>
  <c r="G262" i="3" s="1"/>
  <c r="F262" i="3" a="1"/>
  <c r="F262" i="3" s="1"/>
  <c r="E262" i="3" a="1"/>
  <c r="E262" i="3" s="1"/>
  <c r="D262" i="3" a="1"/>
  <c r="D262" i="3" s="1"/>
  <c r="C262" i="3" a="1"/>
  <c r="C262" i="3" s="1"/>
  <c r="B262" i="3" a="1"/>
  <c r="B262" i="3" s="1"/>
  <c r="S261" i="3" a="1"/>
  <c r="S261" i="3" s="1"/>
  <c r="R261" i="3" a="1"/>
  <c r="R261" i="3" s="1"/>
  <c r="Q261" i="3" a="1"/>
  <c r="Q261" i="3" s="1"/>
  <c r="P261" i="3" a="1"/>
  <c r="P261" i="3" s="1"/>
  <c r="O261" i="3" a="1"/>
  <c r="O261" i="3" s="1"/>
  <c r="N261" i="3" a="1"/>
  <c r="N261" i="3" s="1"/>
  <c r="M261" i="3" a="1"/>
  <c r="M261" i="3" s="1"/>
  <c r="L261" i="3" a="1"/>
  <c r="L261" i="3" s="1"/>
  <c r="K261" i="3" a="1"/>
  <c r="K261" i="3" s="1"/>
  <c r="J261" i="3" a="1"/>
  <c r="J261" i="3" s="1"/>
  <c r="I261" i="3" a="1"/>
  <c r="I261" i="3" s="1"/>
  <c r="H261" i="3" a="1"/>
  <c r="H261" i="3" s="1"/>
  <c r="G261" i="3" a="1"/>
  <c r="G261" i="3" s="1"/>
  <c r="F261" i="3" a="1"/>
  <c r="F261" i="3" s="1"/>
  <c r="E261" i="3" a="1"/>
  <c r="E261" i="3" s="1"/>
  <c r="D261" i="3" a="1"/>
  <c r="D261" i="3" s="1"/>
  <c r="C261" i="3" a="1"/>
  <c r="C261" i="3" s="1"/>
  <c r="B261" i="3" a="1"/>
  <c r="B261" i="3" s="1"/>
  <c r="S260" i="3" a="1"/>
  <c r="S260" i="3" s="1"/>
  <c r="R260" i="3" a="1"/>
  <c r="R260" i="3" s="1"/>
  <c r="Q260" i="3" a="1"/>
  <c r="Q260" i="3" s="1"/>
  <c r="P260" i="3" a="1"/>
  <c r="P260" i="3" s="1"/>
  <c r="O260" i="3" a="1"/>
  <c r="O260" i="3" s="1"/>
  <c r="N260" i="3" a="1"/>
  <c r="N260" i="3" s="1"/>
  <c r="M260" i="3" a="1"/>
  <c r="M260" i="3" s="1"/>
  <c r="L260" i="3" a="1"/>
  <c r="L260" i="3" s="1"/>
  <c r="K260" i="3" a="1"/>
  <c r="K260" i="3" s="1"/>
  <c r="J260" i="3" a="1"/>
  <c r="J260" i="3" s="1"/>
  <c r="I260" i="3" a="1"/>
  <c r="I260" i="3" s="1"/>
  <c r="H260" i="3" a="1"/>
  <c r="H260" i="3" s="1"/>
  <c r="G260" i="3" a="1"/>
  <c r="G260" i="3" s="1"/>
  <c r="F260" i="3" a="1"/>
  <c r="F260" i="3" s="1"/>
  <c r="E260" i="3" a="1"/>
  <c r="E260" i="3" s="1"/>
  <c r="D260" i="3" a="1"/>
  <c r="D260" i="3" s="1"/>
  <c r="C260" i="3" a="1"/>
  <c r="C260" i="3" s="1"/>
  <c r="B260" i="3" a="1"/>
  <c r="B260" i="3" s="1"/>
  <c r="S259" i="3" a="1"/>
  <c r="S259" i="3" s="1"/>
  <c r="R259" i="3" a="1"/>
  <c r="R259" i="3" s="1"/>
  <c r="Q259" i="3" a="1"/>
  <c r="Q259" i="3" s="1"/>
  <c r="P259" i="3" a="1"/>
  <c r="P259" i="3" s="1"/>
  <c r="O259" i="3" a="1"/>
  <c r="O259" i="3" s="1"/>
  <c r="N259" i="3" a="1"/>
  <c r="N259" i="3" s="1"/>
  <c r="M259" i="3" a="1"/>
  <c r="M259" i="3" s="1"/>
  <c r="L259" i="3" a="1"/>
  <c r="L259" i="3" s="1"/>
  <c r="K259" i="3" a="1"/>
  <c r="K259" i="3" s="1"/>
  <c r="J259" i="3" a="1"/>
  <c r="J259" i="3" s="1"/>
  <c r="I259" i="3" a="1"/>
  <c r="I259" i="3" s="1"/>
  <c r="H259" i="3" a="1"/>
  <c r="H259" i="3" s="1"/>
  <c r="G259" i="3" a="1"/>
  <c r="G259" i="3" s="1"/>
  <c r="F259" i="3" a="1"/>
  <c r="F259" i="3" s="1"/>
  <c r="E259" i="3" a="1"/>
  <c r="E259" i="3" s="1"/>
  <c r="D259" i="3" a="1"/>
  <c r="D259" i="3" s="1"/>
  <c r="C259" i="3" a="1"/>
  <c r="C259" i="3" s="1"/>
  <c r="B259" i="3" a="1"/>
  <c r="B259" i="3" s="1"/>
  <c r="S258" i="3" a="1"/>
  <c r="S258" i="3" s="1"/>
  <c r="R258" i="3" a="1"/>
  <c r="R258" i="3" s="1"/>
  <c r="Q258" i="3" a="1"/>
  <c r="Q258" i="3" s="1"/>
  <c r="P258" i="3" a="1"/>
  <c r="P258" i="3" s="1"/>
  <c r="O258" i="3" a="1"/>
  <c r="O258" i="3" s="1"/>
  <c r="N258" i="3" a="1"/>
  <c r="N258" i="3" s="1"/>
  <c r="M258" i="3" a="1"/>
  <c r="M258" i="3" s="1"/>
  <c r="L258" i="3" a="1"/>
  <c r="L258" i="3" s="1"/>
  <c r="K258" i="3" a="1"/>
  <c r="K258" i="3" s="1"/>
  <c r="J258" i="3" a="1"/>
  <c r="J258" i="3" s="1"/>
  <c r="I258" i="3" a="1"/>
  <c r="I258" i="3" s="1"/>
  <c r="H258" i="3" a="1"/>
  <c r="H258" i="3" s="1"/>
  <c r="G258" i="3" a="1"/>
  <c r="G258" i="3" s="1"/>
  <c r="F258" i="3" a="1"/>
  <c r="F258" i="3" s="1"/>
  <c r="E258" i="3" a="1"/>
  <c r="E258" i="3" s="1"/>
  <c r="D258" i="3" a="1"/>
  <c r="D258" i="3" s="1"/>
  <c r="C258" i="3" a="1"/>
  <c r="C258" i="3" s="1"/>
  <c r="B258" i="3" a="1"/>
  <c r="B258" i="3" s="1"/>
  <c r="S257" i="3" a="1"/>
  <c r="S257" i="3" s="1"/>
  <c r="R257" i="3" a="1"/>
  <c r="R257" i="3" s="1"/>
  <c r="Q257" i="3" a="1"/>
  <c r="Q257" i="3" s="1"/>
  <c r="P257" i="3" a="1"/>
  <c r="P257" i="3" s="1"/>
  <c r="O257" i="3" a="1"/>
  <c r="O257" i="3" s="1"/>
  <c r="N257" i="3" a="1"/>
  <c r="N257" i="3" s="1"/>
  <c r="M257" i="3" a="1"/>
  <c r="M257" i="3" s="1"/>
  <c r="L257" i="3" a="1"/>
  <c r="L257" i="3" s="1"/>
  <c r="K257" i="3" a="1"/>
  <c r="K257" i="3" s="1"/>
  <c r="J257" i="3" a="1"/>
  <c r="J257" i="3" s="1"/>
  <c r="I257" i="3" a="1"/>
  <c r="I257" i="3" s="1"/>
  <c r="H257" i="3" a="1"/>
  <c r="H257" i="3" s="1"/>
  <c r="G257" i="3" a="1"/>
  <c r="G257" i="3" s="1"/>
  <c r="F257" i="3" a="1"/>
  <c r="F257" i="3" s="1"/>
  <c r="E257" i="3" a="1"/>
  <c r="E257" i="3" s="1"/>
  <c r="D257" i="3" a="1"/>
  <c r="D257" i="3" s="1"/>
  <c r="C257" i="3" a="1"/>
  <c r="C257" i="3" s="1"/>
  <c r="B257" i="3" a="1"/>
  <c r="B257" i="3" s="1"/>
  <c r="S256" i="3" a="1"/>
  <c r="S256" i="3" s="1"/>
  <c r="R256" i="3" a="1"/>
  <c r="R256" i="3" s="1"/>
  <c r="Q256" i="3" a="1"/>
  <c r="Q256" i="3" s="1"/>
  <c r="P256" i="3" a="1"/>
  <c r="P256" i="3" s="1"/>
  <c r="O256" i="3" a="1"/>
  <c r="O256" i="3" s="1"/>
  <c r="N256" i="3" a="1"/>
  <c r="N256" i="3" s="1"/>
  <c r="M256" i="3" a="1"/>
  <c r="M256" i="3" s="1"/>
  <c r="L256" i="3" a="1"/>
  <c r="L256" i="3" s="1"/>
  <c r="K256" i="3" a="1"/>
  <c r="K256" i="3" s="1"/>
  <c r="J256" i="3" a="1"/>
  <c r="J256" i="3" s="1"/>
  <c r="I256" i="3" a="1"/>
  <c r="I256" i="3" s="1"/>
  <c r="H256" i="3" a="1"/>
  <c r="H256" i="3" s="1"/>
  <c r="G256" i="3" a="1"/>
  <c r="G256" i="3" s="1"/>
  <c r="F256" i="3" a="1"/>
  <c r="F256" i="3" s="1"/>
  <c r="E256" i="3" a="1"/>
  <c r="E256" i="3" s="1"/>
  <c r="D256" i="3" a="1"/>
  <c r="D256" i="3" s="1"/>
  <c r="C256" i="3" a="1"/>
  <c r="C256" i="3" s="1"/>
  <c r="B256" i="3" a="1"/>
  <c r="B256" i="3" s="1"/>
  <c r="S255" i="3" a="1"/>
  <c r="S255" i="3" s="1"/>
  <c r="R255" i="3" a="1"/>
  <c r="R255" i="3" s="1"/>
  <c r="Q255" i="3" a="1"/>
  <c r="Q255" i="3" s="1"/>
  <c r="P255" i="3" a="1"/>
  <c r="P255" i="3" s="1"/>
  <c r="O255" i="3" a="1"/>
  <c r="O255" i="3" s="1"/>
  <c r="N255" i="3" a="1"/>
  <c r="N255" i="3" s="1"/>
  <c r="M255" i="3" a="1"/>
  <c r="M255" i="3" s="1"/>
  <c r="L255" i="3" a="1"/>
  <c r="L255" i="3" s="1"/>
  <c r="K255" i="3" a="1"/>
  <c r="K255" i="3" s="1"/>
  <c r="J255" i="3" a="1"/>
  <c r="J255" i="3" s="1"/>
  <c r="I255" i="3" a="1"/>
  <c r="I255" i="3" s="1"/>
  <c r="H255" i="3" a="1"/>
  <c r="H255" i="3" s="1"/>
  <c r="G255" i="3" a="1"/>
  <c r="G255" i="3" s="1"/>
  <c r="F255" i="3" a="1"/>
  <c r="F255" i="3" s="1"/>
  <c r="E255" i="3" a="1"/>
  <c r="E255" i="3" s="1"/>
  <c r="D255" i="3" a="1"/>
  <c r="D255" i="3" s="1"/>
  <c r="C255" i="3" a="1"/>
  <c r="C255" i="3" s="1"/>
  <c r="B255" i="3" a="1"/>
  <c r="B255" i="3" s="1"/>
  <c r="S254" i="3" a="1"/>
  <c r="S254" i="3" s="1"/>
  <c r="R254" i="3" a="1"/>
  <c r="R254" i="3" s="1"/>
  <c r="Q254" i="3" a="1"/>
  <c r="Q254" i="3" s="1"/>
  <c r="P254" i="3" a="1"/>
  <c r="P254" i="3" s="1"/>
  <c r="O254" i="3" a="1"/>
  <c r="O254" i="3" s="1"/>
  <c r="N254" i="3" a="1"/>
  <c r="N254" i="3" s="1"/>
  <c r="M254" i="3" a="1"/>
  <c r="M254" i="3" s="1"/>
  <c r="L254" i="3" a="1"/>
  <c r="L254" i="3" s="1"/>
  <c r="K254" i="3" a="1"/>
  <c r="K254" i="3" s="1"/>
  <c r="J254" i="3" a="1"/>
  <c r="J254" i="3" s="1"/>
  <c r="I254" i="3" a="1"/>
  <c r="I254" i="3" s="1"/>
  <c r="H254" i="3" a="1"/>
  <c r="H254" i="3" s="1"/>
  <c r="G254" i="3" a="1"/>
  <c r="G254" i="3" s="1"/>
  <c r="F254" i="3" a="1"/>
  <c r="F254" i="3" s="1"/>
  <c r="E254" i="3" a="1"/>
  <c r="E254" i="3" s="1"/>
  <c r="D254" i="3" a="1"/>
  <c r="D254" i="3" s="1"/>
  <c r="C254" i="3" a="1"/>
  <c r="C254" i="3" s="1"/>
  <c r="B254" i="3" a="1"/>
  <c r="B254" i="3" s="1"/>
  <c r="S253" i="3" a="1"/>
  <c r="S253" i="3" s="1"/>
  <c r="R253" i="3" a="1"/>
  <c r="R253" i="3" s="1"/>
  <c r="Q253" i="3" a="1"/>
  <c r="Q253" i="3" s="1"/>
  <c r="P253" i="3" a="1"/>
  <c r="P253" i="3" s="1"/>
  <c r="O253" i="3" a="1"/>
  <c r="O253" i="3" s="1"/>
  <c r="N253" i="3" a="1"/>
  <c r="N253" i="3" s="1"/>
  <c r="M253" i="3" a="1"/>
  <c r="M253" i="3" s="1"/>
  <c r="L253" i="3" a="1"/>
  <c r="L253" i="3" s="1"/>
  <c r="K253" i="3" a="1"/>
  <c r="K253" i="3" s="1"/>
  <c r="J253" i="3" a="1"/>
  <c r="J253" i="3" s="1"/>
  <c r="I253" i="3" a="1"/>
  <c r="I253" i="3" s="1"/>
  <c r="H253" i="3" a="1"/>
  <c r="H253" i="3" s="1"/>
  <c r="G253" i="3" a="1"/>
  <c r="G253" i="3" s="1"/>
  <c r="F253" i="3" a="1"/>
  <c r="F253" i="3" s="1"/>
  <c r="E253" i="3" a="1"/>
  <c r="E253" i="3" s="1"/>
  <c r="D253" i="3" a="1"/>
  <c r="D253" i="3" s="1"/>
  <c r="C253" i="3" a="1"/>
  <c r="C253" i="3" s="1"/>
  <c r="B253" i="3" a="1"/>
  <c r="B253" i="3" s="1"/>
  <c r="S252" i="3" a="1"/>
  <c r="S252" i="3" s="1"/>
  <c r="R252" i="3" a="1"/>
  <c r="R252" i="3" s="1"/>
  <c r="Q252" i="3" a="1"/>
  <c r="Q252" i="3" s="1"/>
  <c r="P252" i="3" a="1"/>
  <c r="P252" i="3" s="1"/>
  <c r="O252" i="3" a="1"/>
  <c r="O252" i="3" s="1"/>
  <c r="N252" i="3" a="1"/>
  <c r="N252" i="3" s="1"/>
  <c r="M252" i="3" a="1"/>
  <c r="M252" i="3" s="1"/>
  <c r="L252" i="3" a="1"/>
  <c r="L252" i="3" s="1"/>
  <c r="K252" i="3" a="1"/>
  <c r="K252" i="3" s="1"/>
  <c r="J252" i="3" a="1"/>
  <c r="J252" i="3" s="1"/>
  <c r="I252" i="3" a="1"/>
  <c r="I252" i="3" s="1"/>
  <c r="H252" i="3" a="1"/>
  <c r="H252" i="3" s="1"/>
  <c r="G252" i="3" a="1"/>
  <c r="G252" i="3" s="1"/>
  <c r="F252" i="3" a="1"/>
  <c r="F252" i="3" s="1"/>
  <c r="E252" i="3" a="1"/>
  <c r="E252" i="3" s="1"/>
  <c r="D252" i="3" a="1"/>
  <c r="D252" i="3" s="1"/>
  <c r="C252" i="3" a="1"/>
  <c r="C252" i="3" s="1"/>
  <c r="B252" i="3" a="1"/>
  <c r="B252" i="3" s="1"/>
  <c r="S251" i="3" a="1"/>
  <c r="S251" i="3" s="1"/>
  <c r="R251" i="3" a="1"/>
  <c r="R251" i="3" s="1"/>
  <c r="Q251" i="3" a="1"/>
  <c r="Q251" i="3" s="1"/>
  <c r="P251" i="3" a="1"/>
  <c r="P251" i="3" s="1"/>
  <c r="O251" i="3" a="1"/>
  <c r="O251" i="3" s="1"/>
  <c r="N251" i="3" a="1"/>
  <c r="N251" i="3" s="1"/>
  <c r="M251" i="3" a="1"/>
  <c r="M251" i="3" s="1"/>
  <c r="L251" i="3" a="1"/>
  <c r="L251" i="3" s="1"/>
  <c r="K251" i="3" a="1"/>
  <c r="K251" i="3" s="1"/>
  <c r="J251" i="3" a="1"/>
  <c r="J251" i="3" s="1"/>
  <c r="I251" i="3" a="1"/>
  <c r="I251" i="3" s="1"/>
  <c r="H251" i="3" a="1"/>
  <c r="H251" i="3" s="1"/>
  <c r="G251" i="3" a="1"/>
  <c r="G251" i="3" s="1"/>
  <c r="F251" i="3" a="1"/>
  <c r="F251" i="3" s="1"/>
  <c r="E251" i="3" a="1"/>
  <c r="E251" i="3" s="1"/>
  <c r="D251" i="3" a="1"/>
  <c r="D251" i="3" s="1"/>
  <c r="C251" i="3" a="1"/>
  <c r="C251" i="3" s="1"/>
  <c r="B251" i="3" a="1"/>
  <c r="B251" i="3" s="1"/>
  <c r="S250" i="3" a="1"/>
  <c r="S250" i="3" s="1"/>
  <c r="R250" i="3" a="1"/>
  <c r="R250" i="3" s="1"/>
  <c r="Q250" i="3" a="1"/>
  <c r="Q250" i="3" s="1"/>
  <c r="P250" i="3" a="1"/>
  <c r="P250" i="3" s="1"/>
  <c r="O250" i="3" a="1"/>
  <c r="O250" i="3" s="1"/>
  <c r="N250" i="3" a="1"/>
  <c r="N250" i="3" s="1"/>
  <c r="M250" i="3" a="1"/>
  <c r="M250" i="3" s="1"/>
  <c r="L250" i="3" a="1"/>
  <c r="L250" i="3" s="1"/>
  <c r="K250" i="3" a="1"/>
  <c r="K250" i="3" s="1"/>
  <c r="J250" i="3" a="1"/>
  <c r="J250" i="3" s="1"/>
  <c r="I250" i="3" a="1"/>
  <c r="I250" i="3" s="1"/>
  <c r="H250" i="3" a="1"/>
  <c r="H250" i="3" s="1"/>
  <c r="G250" i="3" a="1"/>
  <c r="G250" i="3" s="1"/>
  <c r="F250" i="3" a="1"/>
  <c r="F250" i="3" s="1"/>
  <c r="E250" i="3" a="1"/>
  <c r="E250" i="3" s="1"/>
  <c r="D250" i="3" a="1"/>
  <c r="D250" i="3" s="1"/>
  <c r="C250" i="3" a="1"/>
  <c r="C250" i="3" s="1"/>
  <c r="B250" i="3" a="1"/>
  <c r="B250" i="3" s="1"/>
  <c r="S249" i="3" a="1"/>
  <c r="S249" i="3" s="1"/>
  <c r="R249" i="3" a="1"/>
  <c r="R249" i="3" s="1"/>
  <c r="Q249" i="3" a="1"/>
  <c r="Q249" i="3" s="1"/>
  <c r="P249" i="3" a="1"/>
  <c r="P249" i="3" s="1"/>
  <c r="O249" i="3" a="1"/>
  <c r="O249" i="3" s="1"/>
  <c r="N249" i="3" a="1"/>
  <c r="N249" i="3" s="1"/>
  <c r="M249" i="3" a="1"/>
  <c r="M249" i="3" s="1"/>
  <c r="L249" i="3" a="1"/>
  <c r="L249" i="3" s="1"/>
  <c r="K249" i="3" a="1"/>
  <c r="K249" i="3" s="1"/>
  <c r="J249" i="3" a="1"/>
  <c r="J249" i="3" s="1"/>
  <c r="I249" i="3" a="1"/>
  <c r="I249" i="3" s="1"/>
  <c r="H249" i="3" a="1"/>
  <c r="H249" i="3" s="1"/>
  <c r="G249" i="3" a="1"/>
  <c r="G249" i="3" s="1"/>
  <c r="F249" i="3" a="1"/>
  <c r="F249" i="3" s="1"/>
  <c r="E249" i="3" a="1"/>
  <c r="E249" i="3" s="1"/>
  <c r="D249" i="3" a="1"/>
  <c r="D249" i="3" s="1"/>
  <c r="C249" i="3" a="1"/>
  <c r="C249" i="3" s="1"/>
  <c r="B249" i="3" a="1"/>
  <c r="B249" i="3" s="1"/>
  <c r="S248" i="3" a="1"/>
  <c r="S248" i="3" s="1"/>
  <c r="R248" i="3" a="1"/>
  <c r="R248" i="3" s="1"/>
  <c r="Q248" i="3" a="1"/>
  <c r="Q248" i="3" s="1"/>
  <c r="P248" i="3" a="1"/>
  <c r="P248" i="3" s="1"/>
  <c r="O248" i="3" a="1"/>
  <c r="O248" i="3" s="1"/>
  <c r="N248" i="3" a="1"/>
  <c r="N248" i="3" s="1"/>
  <c r="M248" i="3" a="1"/>
  <c r="M248" i="3" s="1"/>
  <c r="L248" i="3" a="1"/>
  <c r="L248" i="3" s="1"/>
  <c r="K248" i="3" a="1"/>
  <c r="K248" i="3" s="1"/>
  <c r="J248" i="3" a="1"/>
  <c r="J248" i="3" s="1"/>
  <c r="I248" i="3" a="1"/>
  <c r="I248" i="3" s="1"/>
  <c r="H248" i="3" a="1"/>
  <c r="H248" i="3" s="1"/>
  <c r="G248" i="3" a="1"/>
  <c r="G248" i="3" s="1"/>
  <c r="F248" i="3" a="1"/>
  <c r="F248" i="3" s="1"/>
  <c r="E248" i="3" a="1"/>
  <c r="E248" i="3" s="1"/>
  <c r="D248" i="3" a="1"/>
  <c r="D248" i="3" s="1"/>
  <c r="C248" i="3" a="1"/>
  <c r="C248" i="3" s="1"/>
  <c r="B248" i="3" a="1"/>
  <c r="B248" i="3" s="1"/>
  <c r="S247" i="3" a="1"/>
  <c r="S247" i="3" s="1"/>
  <c r="R247" i="3" a="1"/>
  <c r="R247" i="3" s="1"/>
  <c r="Q247" i="3" a="1"/>
  <c r="Q247" i="3" s="1"/>
  <c r="P247" i="3" a="1"/>
  <c r="P247" i="3" s="1"/>
  <c r="O247" i="3" a="1"/>
  <c r="O247" i="3" s="1"/>
  <c r="N247" i="3" a="1"/>
  <c r="N247" i="3" s="1"/>
  <c r="M247" i="3" a="1"/>
  <c r="M247" i="3" s="1"/>
  <c r="L247" i="3" a="1"/>
  <c r="L247" i="3" s="1"/>
  <c r="K247" i="3" a="1"/>
  <c r="K247" i="3" s="1"/>
  <c r="J247" i="3" a="1"/>
  <c r="J247" i="3" s="1"/>
  <c r="I247" i="3" a="1"/>
  <c r="I247" i="3" s="1"/>
  <c r="H247" i="3" a="1"/>
  <c r="H247" i="3" s="1"/>
  <c r="G247" i="3" a="1"/>
  <c r="G247" i="3" s="1"/>
  <c r="F247" i="3" a="1"/>
  <c r="F247" i="3" s="1"/>
  <c r="E247" i="3" a="1"/>
  <c r="E247" i="3" s="1"/>
  <c r="D247" i="3" a="1"/>
  <c r="D247" i="3" s="1"/>
  <c r="C247" i="3" a="1"/>
  <c r="C247" i="3" s="1"/>
  <c r="B247" i="3" a="1"/>
  <c r="B247" i="3" s="1"/>
  <c r="S246" i="3" a="1"/>
  <c r="S246" i="3" s="1"/>
  <c r="R246" i="3" a="1"/>
  <c r="R246" i="3" s="1"/>
  <c r="Q246" i="3" a="1"/>
  <c r="Q246" i="3" s="1"/>
  <c r="P246" i="3" a="1"/>
  <c r="P246" i="3" s="1"/>
  <c r="O246" i="3" a="1"/>
  <c r="O246" i="3" s="1"/>
  <c r="N246" i="3" a="1"/>
  <c r="N246" i="3" s="1"/>
  <c r="M246" i="3" a="1"/>
  <c r="M246" i="3" s="1"/>
  <c r="L246" i="3" a="1"/>
  <c r="L246" i="3" s="1"/>
  <c r="K246" i="3" a="1"/>
  <c r="K246" i="3" s="1"/>
  <c r="J246" i="3" a="1"/>
  <c r="J246" i="3" s="1"/>
  <c r="I246" i="3" a="1"/>
  <c r="I246" i="3" s="1"/>
  <c r="H246" i="3" a="1"/>
  <c r="H246" i="3" s="1"/>
  <c r="G246" i="3" a="1"/>
  <c r="G246" i="3" s="1"/>
  <c r="F246" i="3" a="1"/>
  <c r="F246" i="3" s="1"/>
  <c r="E246" i="3" a="1"/>
  <c r="E246" i="3" s="1"/>
  <c r="D246" i="3" a="1"/>
  <c r="D246" i="3" s="1"/>
  <c r="C246" i="3" a="1"/>
  <c r="C246" i="3" s="1"/>
  <c r="B246" i="3" a="1"/>
  <c r="B246" i="3" s="1"/>
  <c r="S245" i="3" a="1"/>
  <c r="S245" i="3" s="1"/>
  <c r="R245" i="3" a="1"/>
  <c r="R245" i="3" s="1"/>
  <c r="Q245" i="3" a="1"/>
  <c r="Q245" i="3" s="1"/>
  <c r="P245" i="3" a="1"/>
  <c r="P245" i="3" s="1"/>
  <c r="O245" i="3" a="1"/>
  <c r="O245" i="3" s="1"/>
  <c r="N245" i="3" a="1"/>
  <c r="N245" i="3" s="1"/>
  <c r="M245" i="3" a="1"/>
  <c r="M245" i="3" s="1"/>
  <c r="L245" i="3" a="1"/>
  <c r="L245" i="3" s="1"/>
  <c r="K245" i="3" a="1"/>
  <c r="K245" i="3" s="1"/>
  <c r="J245" i="3" a="1"/>
  <c r="J245" i="3" s="1"/>
  <c r="I245" i="3" a="1"/>
  <c r="I245" i="3" s="1"/>
  <c r="H245" i="3" a="1"/>
  <c r="H245" i="3" s="1"/>
  <c r="G245" i="3" a="1"/>
  <c r="G245" i="3" s="1"/>
  <c r="F245" i="3" a="1"/>
  <c r="F245" i="3" s="1"/>
  <c r="E245" i="3" a="1"/>
  <c r="E245" i="3" s="1"/>
  <c r="D245" i="3" a="1"/>
  <c r="D245" i="3" s="1"/>
  <c r="C245" i="3" a="1"/>
  <c r="C245" i="3" s="1"/>
  <c r="B245" i="3" a="1"/>
  <c r="B245" i="3" s="1"/>
  <c r="S244" i="3" a="1"/>
  <c r="S244" i="3" s="1"/>
  <c r="R244" i="3" a="1"/>
  <c r="R244" i="3" s="1"/>
  <c r="Q244" i="3" a="1"/>
  <c r="Q244" i="3" s="1"/>
  <c r="P244" i="3" a="1"/>
  <c r="P244" i="3" s="1"/>
  <c r="O244" i="3" a="1"/>
  <c r="O244" i="3" s="1"/>
  <c r="N244" i="3" a="1"/>
  <c r="N244" i="3" s="1"/>
  <c r="M244" i="3" a="1"/>
  <c r="M244" i="3" s="1"/>
  <c r="L244" i="3" a="1"/>
  <c r="L244" i="3" s="1"/>
  <c r="K244" i="3" a="1"/>
  <c r="K244" i="3" s="1"/>
  <c r="J244" i="3" a="1"/>
  <c r="J244" i="3" s="1"/>
  <c r="I244" i="3" a="1"/>
  <c r="I244" i="3" s="1"/>
  <c r="H244" i="3" a="1"/>
  <c r="H244" i="3" s="1"/>
  <c r="G244" i="3" a="1"/>
  <c r="G244" i="3" s="1"/>
  <c r="F244" i="3" a="1"/>
  <c r="F244" i="3" s="1"/>
  <c r="E244" i="3" a="1"/>
  <c r="E244" i="3" s="1"/>
  <c r="D244" i="3" a="1"/>
  <c r="D244" i="3" s="1"/>
  <c r="C244" i="3" a="1"/>
  <c r="C244" i="3" s="1"/>
  <c r="B244" i="3" a="1"/>
  <c r="B244" i="3" s="1"/>
  <c r="S243" i="3" a="1"/>
  <c r="S243" i="3" s="1"/>
  <c r="R243" i="3" a="1"/>
  <c r="R243" i="3" s="1"/>
  <c r="Q243" i="3" a="1"/>
  <c r="Q243" i="3" s="1"/>
  <c r="P243" i="3" a="1"/>
  <c r="P243" i="3" s="1"/>
  <c r="O243" i="3" a="1"/>
  <c r="O243" i="3" s="1"/>
  <c r="N243" i="3" a="1"/>
  <c r="N243" i="3" s="1"/>
  <c r="M243" i="3" a="1"/>
  <c r="M243" i="3" s="1"/>
  <c r="L243" i="3" a="1"/>
  <c r="L243" i="3" s="1"/>
  <c r="K243" i="3" a="1"/>
  <c r="K243" i="3" s="1"/>
  <c r="J243" i="3" a="1"/>
  <c r="J243" i="3" s="1"/>
  <c r="I243" i="3" a="1"/>
  <c r="I243" i="3" s="1"/>
  <c r="H243" i="3" a="1"/>
  <c r="H243" i="3" s="1"/>
  <c r="G243" i="3" a="1"/>
  <c r="G243" i="3" s="1"/>
  <c r="F243" i="3" a="1"/>
  <c r="F243" i="3" s="1"/>
  <c r="E243" i="3" a="1"/>
  <c r="E243" i="3" s="1"/>
  <c r="D243" i="3" a="1"/>
  <c r="D243" i="3" s="1"/>
  <c r="C243" i="3" a="1"/>
  <c r="C243" i="3" s="1"/>
  <c r="B243" i="3" a="1"/>
  <c r="B243" i="3" s="1"/>
  <c r="S242" i="3" a="1"/>
  <c r="S242" i="3" s="1"/>
  <c r="R242" i="3" a="1"/>
  <c r="R242" i="3" s="1"/>
  <c r="Q242" i="3" a="1"/>
  <c r="Q242" i="3" s="1"/>
  <c r="P242" i="3" a="1"/>
  <c r="P242" i="3" s="1"/>
  <c r="O242" i="3" a="1"/>
  <c r="O242" i="3" s="1"/>
  <c r="N242" i="3" a="1"/>
  <c r="N242" i="3" s="1"/>
  <c r="M242" i="3" a="1"/>
  <c r="M242" i="3" s="1"/>
  <c r="L242" i="3" a="1"/>
  <c r="L242" i="3" s="1"/>
  <c r="K242" i="3" a="1"/>
  <c r="K242" i="3" s="1"/>
  <c r="J242" i="3" a="1"/>
  <c r="J242" i="3" s="1"/>
  <c r="I242" i="3" a="1"/>
  <c r="I242" i="3" s="1"/>
  <c r="H242" i="3" a="1"/>
  <c r="H242" i="3" s="1"/>
  <c r="G242" i="3" a="1"/>
  <c r="G242" i="3" s="1"/>
  <c r="F242" i="3" a="1"/>
  <c r="F242" i="3" s="1"/>
  <c r="E242" i="3" a="1"/>
  <c r="E242" i="3" s="1"/>
  <c r="D242" i="3" a="1"/>
  <c r="D242" i="3" s="1"/>
  <c r="C242" i="3" a="1"/>
  <c r="C242" i="3" s="1"/>
  <c r="B242" i="3" a="1"/>
  <c r="B242" i="3" s="1"/>
  <c r="S241" i="3" a="1"/>
  <c r="S241" i="3" s="1"/>
  <c r="R241" i="3" a="1"/>
  <c r="R241" i="3" s="1"/>
  <c r="Q241" i="3" a="1"/>
  <c r="Q241" i="3" s="1"/>
  <c r="P241" i="3" a="1"/>
  <c r="P241" i="3" s="1"/>
  <c r="O241" i="3" a="1"/>
  <c r="O241" i="3" s="1"/>
  <c r="N241" i="3" a="1"/>
  <c r="N241" i="3" s="1"/>
  <c r="M241" i="3" a="1"/>
  <c r="M241" i="3" s="1"/>
  <c r="L241" i="3" a="1"/>
  <c r="L241" i="3" s="1"/>
  <c r="K241" i="3" a="1"/>
  <c r="K241" i="3" s="1"/>
  <c r="J241" i="3" a="1"/>
  <c r="J241" i="3" s="1"/>
  <c r="I241" i="3" a="1"/>
  <c r="I241" i="3" s="1"/>
  <c r="H241" i="3" a="1"/>
  <c r="H241" i="3" s="1"/>
  <c r="G241" i="3" a="1"/>
  <c r="G241" i="3" s="1"/>
  <c r="F241" i="3" a="1"/>
  <c r="F241" i="3" s="1"/>
  <c r="E241" i="3" a="1"/>
  <c r="E241" i="3" s="1"/>
  <c r="D241" i="3" a="1"/>
  <c r="D241" i="3" s="1"/>
  <c r="C241" i="3" a="1"/>
  <c r="C241" i="3" s="1"/>
  <c r="B241" i="3" a="1"/>
  <c r="B241" i="3" s="1"/>
  <c r="S240" i="3" a="1"/>
  <c r="S240" i="3" s="1"/>
  <c r="R240" i="3" a="1"/>
  <c r="R240" i="3" s="1"/>
  <c r="Q240" i="3" a="1"/>
  <c r="Q240" i="3" s="1"/>
  <c r="P240" i="3" a="1"/>
  <c r="P240" i="3" s="1"/>
  <c r="O240" i="3" a="1"/>
  <c r="O240" i="3" s="1"/>
  <c r="N240" i="3" a="1"/>
  <c r="N240" i="3" s="1"/>
  <c r="M240" i="3" a="1"/>
  <c r="M240" i="3" s="1"/>
  <c r="L240" i="3" a="1"/>
  <c r="L240" i="3" s="1"/>
  <c r="K240" i="3" a="1"/>
  <c r="K240" i="3" s="1"/>
  <c r="J240" i="3" a="1"/>
  <c r="J240" i="3" s="1"/>
  <c r="I240" i="3" a="1"/>
  <c r="I240" i="3" s="1"/>
  <c r="H240" i="3" a="1"/>
  <c r="H240" i="3" s="1"/>
  <c r="G240" i="3" a="1"/>
  <c r="G240" i="3" s="1"/>
  <c r="F240" i="3" a="1"/>
  <c r="F240" i="3" s="1"/>
  <c r="E240" i="3" a="1"/>
  <c r="E240" i="3" s="1"/>
  <c r="D240" i="3" a="1"/>
  <c r="D240" i="3" s="1"/>
  <c r="C240" i="3" a="1"/>
  <c r="C240" i="3" s="1"/>
  <c r="B240" i="3" a="1"/>
  <c r="B240" i="3" s="1"/>
  <c r="S239" i="3" a="1"/>
  <c r="S239" i="3" s="1"/>
  <c r="R239" i="3" a="1"/>
  <c r="R239" i="3" s="1"/>
  <c r="Q239" i="3" a="1"/>
  <c r="Q239" i="3" s="1"/>
  <c r="P239" i="3" a="1"/>
  <c r="P239" i="3" s="1"/>
  <c r="O239" i="3" a="1"/>
  <c r="O239" i="3" s="1"/>
  <c r="N239" i="3" a="1"/>
  <c r="N239" i="3" s="1"/>
  <c r="M239" i="3" a="1"/>
  <c r="M239" i="3" s="1"/>
  <c r="L239" i="3" a="1"/>
  <c r="L239" i="3" s="1"/>
  <c r="K239" i="3" a="1"/>
  <c r="K239" i="3" s="1"/>
  <c r="J239" i="3" a="1"/>
  <c r="J239" i="3" s="1"/>
  <c r="I239" i="3" a="1"/>
  <c r="I239" i="3" s="1"/>
  <c r="H239" i="3" a="1"/>
  <c r="H239" i="3" s="1"/>
  <c r="G239" i="3" a="1"/>
  <c r="G239" i="3" s="1"/>
  <c r="F239" i="3" a="1"/>
  <c r="F239" i="3" s="1"/>
  <c r="E239" i="3" a="1"/>
  <c r="E239" i="3" s="1"/>
  <c r="D239" i="3" a="1"/>
  <c r="D239" i="3" s="1"/>
  <c r="C239" i="3" a="1"/>
  <c r="C239" i="3" s="1"/>
  <c r="B239" i="3" a="1"/>
  <c r="B239" i="3" s="1"/>
  <c r="S238" i="3" a="1"/>
  <c r="S238" i="3" s="1"/>
  <c r="R238" i="3" a="1"/>
  <c r="R238" i="3" s="1"/>
  <c r="Q238" i="3" a="1"/>
  <c r="Q238" i="3" s="1"/>
  <c r="P238" i="3" a="1"/>
  <c r="P238" i="3" s="1"/>
  <c r="O238" i="3" a="1"/>
  <c r="O238" i="3" s="1"/>
  <c r="N238" i="3" a="1"/>
  <c r="N238" i="3" s="1"/>
  <c r="M238" i="3" a="1"/>
  <c r="M238" i="3" s="1"/>
  <c r="L238" i="3" a="1"/>
  <c r="L238" i="3" s="1"/>
  <c r="K238" i="3" a="1"/>
  <c r="K238" i="3" s="1"/>
  <c r="J238" i="3" a="1"/>
  <c r="J238" i="3" s="1"/>
  <c r="I238" i="3" a="1"/>
  <c r="I238" i="3" s="1"/>
  <c r="H238" i="3" a="1"/>
  <c r="H238" i="3" s="1"/>
  <c r="G238" i="3" a="1"/>
  <c r="G238" i="3" s="1"/>
  <c r="F238" i="3" a="1"/>
  <c r="F238" i="3" s="1"/>
  <c r="E238" i="3" a="1"/>
  <c r="E238" i="3" s="1"/>
  <c r="D238" i="3" a="1"/>
  <c r="D238" i="3" s="1"/>
  <c r="C238" i="3" a="1"/>
  <c r="C238" i="3" s="1"/>
  <c r="B238" i="3" a="1"/>
  <c r="B238" i="3" s="1"/>
  <c r="S237" i="3" a="1"/>
  <c r="S237" i="3" s="1"/>
  <c r="R237" i="3" a="1"/>
  <c r="R237" i="3" s="1"/>
  <c r="Q237" i="3" a="1"/>
  <c r="Q237" i="3" s="1"/>
  <c r="P237" i="3" a="1"/>
  <c r="P237" i="3" s="1"/>
  <c r="O237" i="3" a="1"/>
  <c r="O237" i="3" s="1"/>
  <c r="N237" i="3" a="1"/>
  <c r="N237" i="3" s="1"/>
  <c r="M237" i="3" a="1"/>
  <c r="M237" i="3" s="1"/>
  <c r="L237" i="3" a="1"/>
  <c r="L237" i="3" s="1"/>
  <c r="K237" i="3" a="1"/>
  <c r="K237" i="3" s="1"/>
  <c r="J237" i="3" a="1"/>
  <c r="J237" i="3" s="1"/>
  <c r="I237" i="3" a="1"/>
  <c r="I237" i="3" s="1"/>
  <c r="H237" i="3" a="1"/>
  <c r="H237" i="3" s="1"/>
  <c r="G237" i="3" a="1"/>
  <c r="G237" i="3" s="1"/>
  <c r="F237" i="3" a="1"/>
  <c r="F237" i="3" s="1"/>
  <c r="E237" i="3" a="1"/>
  <c r="E237" i="3" s="1"/>
  <c r="D237" i="3" a="1"/>
  <c r="D237" i="3" s="1"/>
  <c r="C237" i="3" a="1"/>
  <c r="C237" i="3" s="1"/>
  <c r="B237" i="3" a="1"/>
  <c r="B237" i="3" s="1"/>
  <c r="S236" i="3" a="1"/>
  <c r="S236" i="3" s="1"/>
  <c r="R236" i="3" a="1"/>
  <c r="R236" i="3" s="1"/>
  <c r="Q236" i="3" a="1"/>
  <c r="Q236" i="3" s="1"/>
  <c r="P236" i="3" a="1"/>
  <c r="P236" i="3" s="1"/>
  <c r="O236" i="3" a="1"/>
  <c r="O236" i="3" s="1"/>
  <c r="N236" i="3" a="1"/>
  <c r="N236" i="3" s="1"/>
  <c r="M236" i="3" a="1"/>
  <c r="M236" i="3" s="1"/>
  <c r="L236" i="3" a="1"/>
  <c r="L236" i="3" s="1"/>
  <c r="K236" i="3" a="1"/>
  <c r="K236" i="3" s="1"/>
  <c r="J236" i="3" a="1"/>
  <c r="J236" i="3" s="1"/>
  <c r="I236" i="3" a="1"/>
  <c r="I236" i="3" s="1"/>
  <c r="H236" i="3" a="1"/>
  <c r="H236" i="3" s="1"/>
  <c r="G236" i="3" a="1"/>
  <c r="G236" i="3" s="1"/>
  <c r="F236" i="3" a="1"/>
  <c r="F236" i="3" s="1"/>
  <c r="E236" i="3" a="1"/>
  <c r="E236" i="3" s="1"/>
  <c r="D236" i="3" a="1"/>
  <c r="D236" i="3" s="1"/>
  <c r="C236" i="3" a="1"/>
  <c r="C236" i="3" s="1"/>
  <c r="B236" i="3" a="1"/>
  <c r="B236" i="3" s="1"/>
  <c r="S235" i="3" a="1"/>
  <c r="S235" i="3" s="1"/>
  <c r="R235" i="3" a="1"/>
  <c r="R235" i="3" s="1"/>
  <c r="Q235" i="3" a="1"/>
  <c r="Q235" i="3" s="1"/>
  <c r="P235" i="3" a="1"/>
  <c r="P235" i="3" s="1"/>
  <c r="O235" i="3" a="1"/>
  <c r="O235" i="3" s="1"/>
  <c r="N235" i="3" a="1"/>
  <c r="N235" i="3" s="1"/>
  <c r="M235" i="3" a="1"/>
  <c r="M235" i="3" s="1"/>
  <c r="L235" i="3" a="1"/>
  <c r="L235" i="3" s="1"/>
  <c r="K235" i="3" a="1"/>
  <c r="K235" i="3" s="1"/>
  <c r="J235" i="3" a="1"/>
  <c r="J235" i="3" s="1"/>
  <c r="I235" i="3" a="1"/>
  <c r="I235" i="3" s="1"/>
  <c r="H235" i="3" a="1"/>
  <c r="H235" i="3" s="1"/>
  <c r="G235" i="3" a="1"/>
  <c r="G235" i="3" s="1"/>
  <c r="F235" i="3" a="1"/>
  <c r="F235" i="3" s="1"/>
  <c r="E235" i="3" a="1"/>
  <c r="E235" i="3" s="1"/>
  <c r="D235" i="3" a="1"/>
  <c r="D235" i="3" s="1"/>
  <c r="C235" i="3" a="1"/>
  <c r="C235" i="3" s="1"/>
  <c r="B235" i="3" a="1"/>
  <c r="B235" i="3" s="1"/>
  <c r="S234" i="3" a="1"/>
  <c r="S234" i="3" s="1"/>
  <c r="R234" i="3" a="1"/>
  <c r="R234" i="3" s="1"/>
  <c r="Q234" i="3" a="1"/>
  <c r="Q234" i="3" s="1"/>
  <c r="P234" i="3" a="1"/>
  <c r="P234" i="3" s="1"/>
  <c r="O234" i="3" a="1"/>
  <c r="O234" i="3" s="1"/>
  <c r="N234" i="3" a="1"/>
  <c r="N234" i="3" s="1"/>
  <c r="M234" i="3" a="1"/>
  <c r="M234" i="3" s="1"/>
  <c r="L234" i="3" a="1"/>
  <c r="L234" i="3" s="1"/>
  <c r="K234" i="3" a="1"/>
  <c r="K234" i="3" s="1"/>
  <c r="J234" i="3" a="1"/>
  <c r="J234" i="3" s="1"/>
  <c r="I234" i="3" a="1"/>
  <c r="I234" i="3" s="1"/>
  <c r="H234" i="3" a="1"/>
  <c r="H234" i="3" s="1"/>
  <c r="G234" i="3" a="1"/>
  <c r="G234" i="3" s="1"/>
  <c r="F234" i="3" a="1"/>
  <c r="F234" i="3" s="1"/>
  <c r="E234" i="3" a="1"/>
  <c r="E234" i="3" s="1"/>
  <c r="D234" i="3" a="1"/>
  <c r="D234" i="3" s="1"/>
  <c r="C234" i="3" a="1"/>
  <c r="C234" i="3" s="1"/>
  <c r="B234" i="3" a="1"/>
  <c r="B234" i="3" s="1"/>
  <c r="S233" i="3" a="1"/>
  <c r="S233" i="3" s="1"/>
  <c r="R233" i="3" a="1"/>
  <c r="R233" i="3" s="1"/>
  <c r="Q233" i="3" a="1"/>
  <c r="Q233" i="3" s="1"/>
  <c r="P233" i="3" a="1"/>
  <c r="P233" i="3" s="1"/>
  <c r="O233" i="3" a="1"/>
  <c r="O233" i="3" s="1"/>
  <c r="N233" i="3" a="1"/>
  <c r="N233" i="3" s="1"/>
  <c r="M233" i="3" a="1"/>
  <c r="M233" i="3" s="1"/>
  <c r="L233" i="3" a="1"/>
  <c r="L233" i="3" s="1"/>
  <c r="K233" i="3" a="1"/>
  <c r="K233" i="3" s="1"/>
  <c r="J233" i="3" a="1"/>
  <c r="J233" i="3" s="1"/>
  <c r="I233" i="3" a="1"/>
  <c r="I233" i="3" s="1"/>
  <c r="H233" i="3" a="1"/>
  <c r="H233" i="3" s="1"/>
  <c r="G233" i="3" a="1"/>
  <c r="G233" i="3" s="1"/>
  <c r="F233" i="3" a="1"/>
  <c r="F233" i="3" s="1"/>
  <c r="E233" i="3" a="1"/>
  <c r="E233" i="3" s="1"/>
  <c r="D233" i="3" a="1"/>
  <c r="D233" i="3" s="1"/>
  <c r="C233" i="3" a="1"/>
  <c r="C233" i="3" s="1"/>
  <c r="B233" i="3" a="1"/>
  <c r="B233" i="3" s="1"/>
  <c r="S232" i="3" a="1"/>
  <c r="S232" i="3" s="1"/>
  <c r="R232" i="3" a="1"/>
  <c r="R232" i="3" s="1"/>
  <c r="Q232" i="3" a="1"/>
  <c r="Q232" i="3" s="1"/>
  <c r="P232" i="3" a="1"/>
  <c r="P232" i="3" s="1"/>
  <c r="O232" i="3" a="1"/>
  <c r="O232" i="3" s="1"/>
  <c r="N232" i="3" a="1"/>
  <c r="N232" i="3" s="1"/>
  <c r="M232" i="3" a="1"/>
  <c r="M232" i="3" s="1"/>
  <c r="L232" i="3" a="1"/>
  <c r="L232" i="3" s="1"/>
  <c r="K232" i="3" a="1"/>
  <c r="K232" i="3" s="1"/>
  <c r="J232" i="3" a="1"/>
  <c r="J232" i="3" s="1"/>
  <c r="I232" i="3" a="1"/>
  <c r="I232" i="3" s="1"/>
  <c r="H232" i="3" a="1"/>
  <c r="H232" i="3" s="1"/>
  <c r="G232" i="3" a="1"/>
  <c r="G232" i="3" s="1"/>
  <c r="F232" i="3" a="1"/>
  <c r="F232" i="3" s="1"/>
  <c r="E232" i="3" a="1"/>
  <c r="E232" i="3" s="1"/>
  <c r="D232" i="3" a="1"/>
  <c r="D232" i="3" s="1"/>
  <c r="C232" i="3" a="1"/>
  <c r="C232" i="3" s="1"/>
  <c r="B232" i="3" a="1"/>
  <c r="B232" i="3" s="1"/>
  <c r="S231" i="3" a="1"/>
  <c r="S231" i="3" s="1"/>
  <c r="R231" i="3" a="1"/>
  <c r="R231" i="3" s="1"/>
  <c r="Q231" i="3" a="1"/>
  <c r="Q231" i="3" s="1"/>
  <c r="P231" i="3" a="1"/>
  <c r="P231" i="3" s="1"/>
  <c r="O231" i="3" a="1"/>
  <c r="O231" i="3" s="1"/>
  <c r="N231" i="3" a="1"/>
  <c r="N231" i="3" s="1"/>
  <c r="M231" i="3" a="1"/>
  <c r="M231" i="3" s="1"/>
  <c r="L231" i="3" a="1"/>
  <c r="L231" i="3" s="1"/>
  <c r="K231" i="3" a="1"/>
  <c r="K231" i="3" s="1"/>
  <c r="J231" i="3" a="1"/>
  <c r="J231" i="3" s="1"/>
  <c r="I231" i="3" a="1"/>
  <c r="I231" i="3" s="1"/>
  <c r="H231" i="3" a="1"/>
  <c r="H231" i="3" s="1"/>
  <c r="G231" i="3" a="1"/>
  <c r="G231" i="3" s="1"/>
  <c r="F231" i="3" a="1"/>
  <c r="F231" i="3" s="1"/>
  <c r="E231" i="3" a="1"/>
  <c r="E231" i="3" s="1"/>
  <c r="D231" i="3" a="1"/>
  <c r="D231" i="3" s="1"/>
  <c r="C231" i="3" a="1"/>
  <c r="C231" i="3" s="1"/>
  <c r="B231" i="3" a="1"/>
  <c r="B231" i="3" s="1"/>
  <c r="S230" i="3" a="1"/>
  <c r="S230" i="3" s="1"/>
  <c r="R230" i="3" a="1"/>
  <c r="R230" i="3" s="1"/>
  <c r="Q230" i="3" a="1"/>
  <c r="Q230" i="3" s="1"/>
  <c r="P230" i="3" a="1"/>
  <c r="P230" i="3" s="1"/>
  <c r="O230" i="3" a="1"/>
  <c r="O230" i="3" s="1"/>
  <c r="N230" i="3" a="1"/>
  <c r="N230" i="3" s="1"/>
  <c r="M230" i="3" a="1"/>
  <c r="M230" i="3" s="1"/>
  <c r="L230" i="3" a="1"/>
  <c r="L230" i="3" s="1"/>
  <c r="K230" i="3" a="1"/>
  <c r="K230" i="3" s="1"/>
  <c r="J230" i="3" a="1"/>
  <c r="J230" i="3" s="1"/>
  <c r="I230" i="3" a="1"/>
  <c r="I230" i="3" s="1"/>
  <c r="H230" i="3" a="1"/>
  <c r="H230" i="3" s="1"/>
  <c r="G230" i="3" a="1"/>
  <c r="G230" i="3" s="1"/>
  <c r="F230" i="3" a="1"/>
  <c r="F230" i="3" s="1"/>
  <c r="E230" i="3" a="1"/>
  <c r="E230" i="3" s="1"/>
  <c r="D230" i="3" a="1"/>
  <c r="D230" i="3" s="1"/>
  <c r="C230" i="3" a="1"/>
  <c r="C230" i="3" s="1"/>
  <c r="B230" i="3" a="1"/>
  <c r="B230" i="3" s="1"/>
  <c r="S229" i="3" a="1"/>
  <c r="S229" i="3" s="1"/>
  <c r="R229" i="3" a="1"/>
  <c r="R229" i="3" s="1"/>
  <c r="Q229" i="3" a="1"/>
  <c r="Q229" i="3" s="1"/>
  <c r="P229" i="3" a="1"/>
  <c r="P229" i="3" s="1"/>
  <c r="O229" i="3" a="1"/>
  <c r="O229" i="3" s="1"/>
  <c r="N229" i="3" a="1"/>
  <c r="N229" i="3" s="1"/>
  <c r="M229" i="3" a="1"/>
  <c r="M229" i="3" s="1"/>
  <c r="L229" i="3" a="1"/>
  <c r="L229" i="3" s="1"/>
  <c r="K229" i="3" a="1"/>
  <c r="K229" i="3" s="1"/>
  <c r="J229" i="3" a="1"/>
  <c r="J229" i="3" s="1"/>
  <c r="I229" i="3" a="1"/>
  <c r="I229" i="3" s="1"/>
  <c r="H229" i="3" a="1"/>
  <c r="H229" i="3" s="1"/>
  <c r="G229" i="3" a="1"/>
  <c r="G229" i="3" s="1"/>
  <c r="F229" i="3" a="1"/>
  <c r="F229" i="3" s="1"/>
  <c r="E229" i="3" a="1"/>
  <c r="E229" i="3" s="1"/>
  <c r="D229" i="3" a="1"/>
  <c r="D229" i="3" s="1"/>
  <c r="C229" i="3" a="1"/>
  <c r="C229" i="3" s="1"/>
  <c r="B229" i="3" a="1"/>
  <c r="B229" i="3" s="1"/>
  <c r="S228" i="3" a="1"/>
  <c r="S228" i="3" s="1"/>
  <c r="R228" i="3" a="1"/>
  <c r="R228" i="3" s="1"/>
  <c r="Q228" i="3" a="1"/>
  <c r="Q228" i="3" s="1"/>
  <c r="P228" i="3" a="1"/>
  <c r="P228" i="3" s="1"/>
  <c r="O228" i="3" a="1"/>
  <c r="O228" i="3" s="1"/>
  <c r="N228" i="3" a="1"/>
  <c r="N228" i="3" s="1"/>
  <c r="M228" i="3" a="1"/>
  <c r="M228" i="3" s="1"/>
  <c r="L228" i="3" a="1"/>
  <c r="L228" i="3" s="1"/>
  <c r="K228" i="3" a="1"/>
  <c r="K228" i="3" s="1"/>
  <c r="J228" i="3" a="1"/>
  <c r="J228" i="3" s="1"/>
  <c r="I228" i="3" a="1"/>
  <c r="I228" i="3" s="1"/>
  <c r="H228" i="3" a="1"/>
  <c r="H228" i="3" s="1"/>
  <c r="G228" i="3" a="1"/>
  <c r="G228" i="3" s="1"/>
  <c r="F228" i="3" a="1"/>
  <c r="F228" i="3" s="1"/>
  <c r="E228" i="3" a="1"/>
  <c r="E228" i="3" s="1"/>
  <c r="D228" i="3" a="1"/>
  <c r="D228" i="3" s="1"/>
  <c r="C228" i="3" a="1"/>
  <c r="C228" i="3" s="1"/>
  <c r="B228" i="3" a="1"/>
  <c r="B228" i="3" s="1"/>
  <c r="S227" i="3" a="1"/>
  <c r="S227" i="3" s="1"/>
  <c r="R227" i="3" a="1"/>
  <c r="R227" i="3" s="1"/>
  <c r="Q227" i="3" a="1"/>
  <c r="Q227" i="3" s="1"/>
  <c r="P227" i="3" a="1"/>
  <c r="P227" i="3" s="1"/>
  <c r="O227" i="3" a="1"/>
  <c r="O227" i="3" s="1"/>
  <c r="N227" i="3" a="1"/>
  <c r="N227" i="3" s="1"/>
  <c r="M227" i="3" a="1"/>
  <c r="M227" i="3" s="1"/>
  <c r="L227" i="3" a="1"/>
  <c r="L227" i="3" s="1"/>
  <c r="K227" i="3" a="1"/>
  <c r="K227" i="3" s="1"/>
  <c r="J227" i="3" a="1"/>
  <c r="J227" i="3" s="1"/>
  <c r="I227" i="3" a="1"/>
  <c r="I227" i="3" s="1"/>
  <c r="H227" i="3" a="1"/>
  <c r="H227" i="3" s="1"/>
  <c r="G227" i="3" a="1"/>
  <c r="G227" i="3" s="1"/>
  <c r="F227" i="3" a="1"/>
  <c r="F227" i="3" s="1"/>
  <c r="E227" i="3" a="1"/>
  <c r="E227" i="3" s="1"/>
  <c r="D227" i="3" a="1"/>
  <c r="D227" i="3" s="1"/>
  <c r="C227" i="3" a="1"/>
  <c r="C227" i="3" s="1"/>
  <c r="B227" i="3" a="1"/>
  <c r="B227" i="3" s="1"/>
  <c r="S226" i="3" a="1"/>
  <c r="S226" i="3" s="1"/>
  <c r="R226" i="3" a="1"/>
  <c r="R226" i="3" s="1"/>
  <c r="Q226" i="3" a="1"/>
  <c r="Q226" i="3" s="1"/>
  <c r="P226" i="3" a="1"/>
  <c r="P226" i="3" s="1"/>
  <c r="O226" i="3" a="1"/>
  <c r="O226" i="3" s="1"/>
  <c r="N226" i="3" a="1"/>
  <c r="N226" i="3" s="1"/>
  <c r="M226" i="3" a="1"/>
  <c r="M226" i="3" s="1"/>
  <c r="L226" i="3" a="1"/>
  <c r="L226" i="3" s="1"/>
  <c r="K226" i="3" a="1"/>
  <c r="K226" i="3" s="1"/>
  <c r="J226" i="3" a="1"/>
  <c r="J226" i="3" s="1"/>
  <c r="I226" i="3" a="1"/>
  <c r="I226" i="3" s="1"/>
  <c r="H226" i="3" a="1"/>
  <c r="H226" i="3" s="1"/>
  <c r="G226" i="3" a="1"/>
  <c r="G226" i="3" s="1"/>
  <c r="F226" i="3" a="1"/>
  <c r="F226" i="3" s="1"/>
  <c r="E226" i="3" a="1"/>
  <c r="E226" i="3" s="1"/>
  <c r="D226" i="3" a="1"/>
  <c r="D226" i="3" s="1"/>
  <c r="C226" i="3" a="1"/>
  <c r="C226" i="3" s="1"/>
  <c r="B226" i="3" a="1"/>
  <c r="B226" i="3" s="1"/>
  <c r="S225" i="3" a="1"/>
  <c r="S225" i="3" s="1"/>
  <c r="R225" i="3" a="1"/>
  <c r="R225" i="3" s="1"/>
  <c r="Q225" i="3" a="1"/>
  <c r="Q225" i="3" s="1"/>
  <c r="P225" i="3" a="1"/>
  <c r="P225" i="3" s="1"/>
  <c r="O225" i="3" a="1"/>
  <c r="O225" i="3" s="1"/>
  <c r="N225" i="3" a="1"/>
  <c r="N225" i="3" s="1"/>
  <c r="M225" i="3" a="1"/>
  <c r="M225" i="3" s="1"/>
  <c r="L225" i="3" a="1"/>
  <c r="L225" i="3" s="1"/>
  <c r="K225" i="3" a="1"/>
  <c r="K225" i="3" s="1"/>
  <c r="J225" i="3" a="1"/>
  <c r="J225" i="3" s="1"/>
  <c r="I225" i="3" a="1"/>
  <c r="I225" i="3" s="1"/>
  <c r="H225" i="3" a="1"/>
  <c r="H225" i="3" s="1"/>
  <c r="G225" i="3" a="1"/>
  <c r="G225" i="3" s="1"/>
  <c r="F225" i="3" a="1"/>
  <c r="F225" i="3" s="1"/>
  <c r="E225" i="3" a="1"/>
  <c r="E225" i="3" s="1"/>
  <c r="D225" i="3" a="1"/>
  <c r="D225" i="3" s="1"/>
  <c r="C225" i="3" a="1"/>
  <c r="C225" i="3" s="1"/>
  <c r="B225" i="3" a="1"/>
  <c r="B225" i="3" s="1"/>
  <c r="S224" i="3" a="1"/>
  <c r="S224" i="3" s="1"/>
  <c r="R224" i="3" a="1"/>
  <c r="R224" i="3" s="1"/>
  <c r="Q224" i="3" a="1"/>
  <c r="Q224" i="3" s="1"/>
  <c r="P224" i="3" a="1"/>
  <c r="P224" i="3" s="1"/>
  <c r="O224" i="3" a="1"/>
  <c r="O224" i="3" s="1"/>
  <c r="N224" i="3" a="1"/>
  <c r="N224" i="3" s="1"/>
  <c r="M224" i="3" a="1"/>
  <c r="M224" i="3" s="1"/>
  <c r="L224" i="3" a="1"/>
  <c r="L224" i="3" s="1"/>
  <c r="K224" i="3" a="1"/>
  <c r="K224" i="3" s="1"/>
  <c r="J224" i="3" a="1"/>
  <c r="J224" i="3" s="1"/>
  <c r="I224" i="3" a="1"/>
  <c r="I224" i="3" s="1"/>
  <c r="H224" i="3" a="1"/>
  <c r="H224" i="3" s="1"/>
  <c r="G224" i="3" a="1"/>
  <c r="G224" i="3" s="1"/>
  <c r="F224" i="3" a="1"/>
  <c r="F224" i="3" s="1"/>
  <c r="E224" i="3" a="1"/>
  <c r="E224" i="3" s="1"/>
  <c r="D224" i="3" a="1"/>
  <c r="D224" i="3" s="1"/>
  <c r="C224" i="3" a="1"/>
  <c r="C224" i="3" s="1"/>
  <c r="B224" i="3" a="1"/>
  <c r="B224" i="3" s="1"/>
  <c r="S223" i="3" a="1"/>
  <c r="S223" i="3" s="1"/>
  <c r="R223" i="3" a="1"/>
  <c r="R223" i="3" s="1"/>
  <c r="Q223" i="3" a="1"/>
  <c r="Q223" i="3" s="1"/>
  <c r="P223" i="3" a="1"/>
  <c r="P223" i="3" s="1"/>
  <c r="O223" i="3" a="1"/>
  <c r="O223" i="3" s="1"/>
  <c r="N223" i="3" a="1"/>
  <c r="N223" i="3" s="1"/>
  <c r="M223" i="3" a="1"/>
  <c r="M223" i="3" s="1"/>
  <c r="L223" i="3" a="1"/>
  <c r="L223" i="3" s="1"/>
  <c r="K223" i="3" a="1"/>
  <c r="K223" i="3" s="1"/>
  <c r="J223" i="3" a="1"/>
  <c r="J223" i="3" s="1"/>
  <c r="I223" i="3" a="1"/>
  <c r="I223" i="3" s="1"/>
  <c r="H223" i="3" a="1"/>
  <c r="H223" i="3" s="1"/>
  <c r="G223" i="3" a="1"/>
  <c r="G223" i="3" s="1"/>
  <c r="F223" i="3" a="1"/>
  <c r="F223" i="3" s="1"/>
  <c r="E223" i="3" a="1"/>
  <c r="E223" i="3" s="1"/>
  <c r="D223" i="3" a="1"/>
  <c r="D223" i="3" s="1"/>
  <c r="C223" i="3" a="1"/>
  <c r="C223" i="3" s="1"/>
  <c r="B223" i="3" a="1"/>
  <c r="B223" i="3" s="1"/>
  <c r="S222" i="3" a="1"/>
  <c r="S222" i="3" s="1"/>
  <c r="R222" i="3" a="1"/>
  <c r="R222" i="3" s="1"/>
  <c r="Q222" i="3" a="1"/>
  <c r="Q222" i="3" s="1"/>
  <c r="P222" i="3" a="1"/>
  <c r="P222" i="3" s="1"/>
  <c r="O222" i="3" a="1"/>
  <c r="O222" i="3" s="1"/>
  <c r="N222" i="3" a="1"/>
  <c r="N222" i="3" s="1"/>
  <c r="M222" i="3" a="1"/>
  <c r="M222" i="3" s="1"/>
  <c r="L222" i="3" a="1"/>
  <c r="L222" i="3" s="1"/>
  <c r="K222" i="3" a="1"/>
  <c r="K222" i="3" s="1"/>
  <c r="J222" i="3" a="1"/>
  <c r="J222" i="3" s="1"/>
  <c r="I222" i="3" a="1"/>
  <c r="I222" i="3" s="1"/>
  <c r="H222" i="3" a="1"/>
  <c r="H222" i="3" s="1"/>
  <c r="G222" i="3" a="1"/>
  <c r="G222" i="3" s="1"/>
  <c r="F222" i="3" a="1"/>
  <c r="F222" i="3" s="1"/>
  <c r="E222" i="3" a="1"/>
  <c r="E222" i="3" s="1"/>
  <c r="D222" i="3" a="1"/>
  <c r="D222" i="3" s="1"/>
  <c r="C222" i="3" a="1"/>
  <c r="C222" i="3" s="1"/>
  <c r="B222" i="3" a="1"/>
  <c r="B222" i="3" s="1"/>
  <c r="S221" i="3" a="1"/>
  <c r="S221" i="3" s="1"/>
  <c r="R221" i="3" a="1"/>
  <c r="R221" i="3" s="1"/>
  <c r="Q221" i="3" a="1"/>
  <c r="Q221" i="3" s="1"/>
  <c r="P221" i="3" a="1"/>
  <c r="P221" i="3" s="1"/>
  <c r="O221" i="3" a="1"/>
  <c r="O221" i="3" s="1"/>
  <c r="N221" i="3" a="1"/>
  <c r="N221" i="3" s="1"/>
  <c r="M221" i="3" a="1"/>
  <c r="M221" i="3" s="1"/>
  <c r="L221" i="3" a="1"/>
  <c r="L221" i="3" s="1"/>
  <c r="K221" i="3" a="1"/>
  <c r="K221" i="3" s="1"/>
  <c r="J221" i="3" a="1"/>
  <c r="J221" i="3" s="1"/>
  <c r="I221" i="3" a="1"/>
  <c r="I221" i="3" s="1"/>
  <c r="H221" i="3" a="1"/>
  <c r="H221" i="3" s="1"/>
  <c r="G221" i="3" a="1"/>
  <c r="G221" i="3" s="1"/>
  <c r="F221" i="3" a="1"/>
  <c r="F221" i="3" s="1"/>
  <c r="E221" i="3" a="1"/>
  <c r="E221" i="3" s="1"/>
  <c r="D221" i="3" a="1"/>
  <c r="D221" i="3" s="1"/>
  <c r="C221" i="3" a="1"/>
  <c r="C221" i="3" s="1"/>
  <c r="B221" i="3" a="1"/>
  <c r="B221" i="3" s="1"/>
  <c r="S220" i="3" a="1"/>
  <c r="S220" i="3" s="1"/>
  <c r="R220" i="3" a="1"/>
  <c r="R220" i="3" s="1"/>
  <c r="Q220" i="3" a="1"/>
  <c r="Q220" i="3" s="1"/>
  <c r="P220" i="3" a="1"/>
  <c r="P220" i="3" s="1"/>
  <c r="O220" i="3" a="1"/>
  <c r="O220" i="3" s="1"/>
  <c r="N220" i="3" a="1"/>
  <c r="N220" i="3" s="1"/>
  <c r="M220" i="3" a="1"/>
  <c r="M220" i="3" s="1"/>
  <c r="L220" i="3" a="1"/>
  <c r="L220" i="3" s="1"/>
  <c r="K220" i="3" a="1"/>
  <c r="K220" i="3" s="1"/>
  <c r="J220" i="3" a="1"/>
  <c r="J220" i="3" s="1"/>
  <c r="I220" i="3" a="1"/>
  <c r="I220" i="3" s="1"/>
  <c r="H220" i="3" a="1"/>
  <c r="H220" i="3" s="1"/>
  <c r="G220" i="3" a="1"/>
  <c r="G220" i="3" s="1"/>
  <c r="F220" i="3" a="1"/>
  <c r="F220" i="3" s="1"/>
  <c r="E220" i="3" a="1"/>
  <c r="E220" i="3" s="1"/>
  <c r="D220" i="3" a="1"/>
  <c r="D220" i="3" s="1"/>
  <c r="C220" i="3" a="1"/>
  <c r="C220" i="3" s="1"/>
  <c r="B220" i="3" a="1"/>
  <c r="B220" i="3" s="1"/>
  <c r="S219" i="3" a="1"/>
  <c r="S219" i="3" s="1"/>
  <c r="R219" i="3" a="1"/>
  <c r="R219" i="3" s="1"/>
  <c r="Q219" i="3" a="1"/>
  <c r="Q219" i="3" s="1"/>
  <c r="P219" i="3" a="1"/>
  <c r="P219" i="3" s="1"/>
  <c r="O219" i="3" a="1"/>
  <c r="O219" i="3" s="1"/>
  <c r="N219" i="3" a="1"/>
  <c r="N219" i="3" s="1"/>
  <c r="M219" i="3" a="1"/>
  <c r="M219" i="3" s="1"/>
  <c r="L219" i="3" a="1"/>
  <c r="L219" i="3" s="1"/>
  <c r="K219" i="3" a="1"/>
  <c r="K219" i="3" s="1"/>
  <c r="J219" i="3" a="1"/>
  <c r="J219" i="3" s="1"/>
  <c r="I219" i="3" a="1"/>
  <c r="I219" i="3" s="1"/>
  <c r="H219" i="3" a="1"/>
  <c r="H219" i="3" s="1"/>
  <c r="G219" i="3" a="1"/>
  <c r="G219" i="3" s="1"/>
  <c r="F219" i="3" a="1"/>
  <c r="F219" i="3" s="1"/>
  <c r="E219" i="3" a="1"/>
  <c r="E219" i="3" s="1"/>
  <c r="D219" i="3" a="1"/>
  <c r="D219" i="3" s="1"/>
  <c r="C219" i="3" a="1"/>
  <c r="C219" i="3" s="1"/>
  <c r="B219" i="3" a="1"/>
  <c r="B219" i="3" s="1"/>
  <c r="S218" i="3" a="1"/>
  <c r="S218" i="3" s="1"/>
  <c r="R218" i="3" a="1"/>
  <c r="R218" i="3" s="1"/>
  <c r="Q218" i="3" a="1"/>
  <c r="Q218" i="3" s="1"/>
  <c r="P218" i="3" a="1"/>
  <c r="P218" i="3" s="1"/>
  <c r="O218" i="3" a="1"/>
  <c r="O218" i="3" s="1"/>
  <c r="N218" i="3" a="1"/>
  <c r="N218" i="3" s="1"/>
  <c r="M218" i="3" a="1"/>
  <c r="M218" i="3" s="1"/>
  <c r="L218" i="3" a="1"/>
  <c r="L218" i="3" s="1"/>
  <c r="K218" i="3" a="1"/>
  <c r="K218" i="3" s="1"/>
  <c r="J218" i="3" a="1"/>
  <c r="J218" i="3" s="1"/>
  <c r="I218" i="3" a="1"/>
  <c r="I218" i="3" s="1"/>
  <c r="H218" i="3" a="1"/>
  <c r="H218" i="3" s="1"/>
  <c r="G218" i="3" a="1"/>
  <c r="G218" i="3" s="1"/>
  <c r="F218" i="3" a="1"/>
  <c r="F218" i="3" s="1"/>
  <c r="E218" i="3" a="1"/>
  <c r="E218" i="3" s="1"/>
  <c r="D218" i="3" a="1"/>
  <c r="D218" i="3" s="1"/>
  <c r="C218" i="3" a="1"/>
  <c r="C218" i="3" s="1"/>
  <c r="B218" i="3" a="1"/>
  <c r="B218" i="3" s="1"/>
  <c r="S217" i="3" a="1"/>
  <c r="S217" i="3" s="1"/>
  <c r="R217" i="3" a="1"/>
  <c r="R217" i="3" s="1"/>
  <c r="Q217" i="3" a="1"/>
  <c r="Q217" i="3" s="1"/>
  <c r="P217" i="3" a="1"/>
  <c r="P217" i="3" s="1"/>
  <c r="O217" i="3" a="1"/>
  <c r="O217" i="3" s="1"/>
  <c r="N217" i="3" a="1"/>
  <c r="N217" i="3" s="1"/>
  <c r="M217" i="3" a="1"/>
  <c r="M217" i="3" s="1"/>
  <c r="L217" i="3" a="1"/>
  <c r="L217" i="3" s="1"/>
  <c r="K217" i="3" a="1"/>
  <c r="K217" i="3" s="1"/>
  <c r="J217" i="3" a="1"/>
  <c r="J217" i="3" s="1"/>
  <c r="I217" i="3" a="1"/>
  <c r="I217" i="3" s="1"/>
  <c r="H217" i="3" a="1"/>
  <c r="H217" i="3" s="1"/>
  <c r="G217" i="3" a="1"/>
  <c r="G217" i="3" s="1"/>
  <c r="F217" i="3" a="1"/>
  <c r="F217" i="3" s="1"/>
  <c r="E217" i="3" a="1"/>
  <c r="E217" i="3" s="1"/>
  <c r="D217" i="3" a="1"/>
  <c r="D217" i="3" s="1"/>
  <c r="C217" i="3" a="1"/>
  <c r="C217" i="3" s="1"/>
  <c r="B217" i="3" a="1"/>
  <c r="B217" i="3" s="1"/>
  <c r="S216" i="3" a="1"/>
  <c r="S216" i="3" s="1"/>
  <c r="R216" i="3" a="1"/>
  <c r="R216" i="3" s="1"/>
  <c r="Q216" i="3" a="1"/>
  <c r="Q216" i="3" s="1"/>
  <c r="P216" i="3" a="1"/>
  <c r="P216" i="3" s="1"/>
  <c r="O216" i="3" a="1"/>
  <c r="O216" i="3" s="1"/>
  <c r="N216" i="3" a="1"/>
  <c r="N216" i="3" s="1"/>
  <c r="M216" i="3" a="1"/>
  <c r="M216" i="3" s="1"/>
  <c r="L216" i="3" a="1"/>
  <c r="L216" i="3" s="1"/>
  <c r="K216" i="3" a="1"/>
  <c r="K216" i="3" s="1"/>
  <c r="J216" i="3" a="1"/>
  <c r="J216" i="3" s="1"/>
  <c r="I216" i="3" a="1"/>
  <c r="I216" i="3" s="1"/>
  <c r="H216" i="3" a="1"/>
  <c r="H216" i="3" s="1"/>
  <c r="G216" i="3" a="1"/>
  <c r="G216" i="3" s="1"/>
  <c r="F216" i="3" a="1"/>
  <c r="F216" i="3" s="1"/>
  <c r="E216" i="3" a="1"/>
  <c r="E216" i="3" s="1"/>
  <c r="D216" i="3" a="1"/>
  <c r="D216" i="3" s="1"/>
  <c r="C216" i="3" a="1"/>
  <c r="C216" i="3" s="1"/>
  <c r="B216" i="3" a="1"/>
  <c r="B216" i="3" s="1"/>
  <c r="S215" i="3" a="1"/>
  <c r="S215" i="3" s="1"/>
  <c r="R215" i="3" a="1"/>
  <c r="R215" i="3" s="1"/>
  <c r="Q215" i="3" a="1"/>
  <c r="Q215" i="3" s="1"/>
  <c r="P215" i="3" a="1"/>
  <c r="P215" i="3" s="1"/>
  <c r="O215" i="3" a="1"/>
  <c r="O215" i="3" s="1"/>
  <c r="N215" i="3" a="1"/>
  <c r="N215" i="3" s="1"/>
  <c r="M215" i="3" a="1"/>
  <c r="M215" i="3" s="1"/>
  <c r="L215" i="3" a="1"/>
  <c r="L215" i="3" s="1"/>
  <c r="K215" i="3" a="1"/>
  <c r="K215" i="3" s="1"/>
  <c r="J215" i="3" a="1"/>
  <c r="J215" i="3" s="1"/>
  <c r="I215" i="3" a="1"/>
  <c r="I215" i="3" s="1"/>
  <c r="H215" i="3" a="1"/>
  <c r="H215" i="3" s="1"/>
  <c r="G215" i="3" a="1"/>
  <c r="G215" i="3" s="1"/>
  <c r="F215" i="3" a="1"/>
  <c r="F215" i="3" s="1"/>
  <c r="E215" i="3" a="1"/>
  <c r="E215" i="3" s="1"/>
  <c r="D215" i="3" a="1"/>
  <c r="D215" i="3" s="1"/>
  <c r="C215" i="3" a="1"/>
  <c r="C215" i="3" s="1"/>
  <c r="B215" i="3" a="1"/>
  <c r="B215" i="3" s="1"/>
  <c r="S214" i="3" a="1"/>
  <c r="S214" i="3" s="1"/>
  <c r="R214" i="3" a="1"/>
  <c r="R214" i="3" s="1"/>
  <c r="Q214" i="3" a="1"/>
  <c r="Q214" i="3" s="1"/>
  <c r="P214" i="3" a="1"/>
  <c r="P214" i="3" s="1"/>
  <c r="O214" i="3" a="1"/>
  <c r="O214" i="3" s="1"/>
  <c r="N214" i="3" a="1"/>
  <c r="N214" i="3" s="1"/>
  <c r="M214" i="3" a="1"/>
  <c r="M214" i="3" s="1"/>
  <c r="L214" i="3" a="1"/>
  <c r="L214" i="3" s="1"/>
  <c r="K214" i="3" a="1"/>
  <c r="K214" i="3" s="1"/>
  <c r="J214" i="3" a="1"/>
  <c r="J214" i="3" s="1"/>
  <c r="I214" i="3" a="1"/>
  <c r="I214" i="3" s="1"/>
  <c r="H214" i="3" a="1"/>
  <c r="H214" i="3" s="1"/>
  <c r="G214" i="3" a="1"/>
  <c r="G214" i="3" s="1"/>
  <c r="F214" i="3" a="1"/>
  <c r="F214" i="3" s="1"/>
  <c r="E214" i="3" a="1"/>
  <c r="E214" i="3" s="1"/>
  <c r="D214" i="3" a="1"/>
  <c r="D214" i="3" s="1"/>
  <c r="C214" i="3" a="1"/>
  <c r="C214" i="3" s="1"/>
  <c r="B214" i="3" a="1"/>
  <c r="B214" i="3" s="1"/>
  <c r="S213" i="3" a="1"/>
  <c r="S213" i="3" s="1"/>
  <c r="R213" i="3" a="1"/>
  <c r="R213" i="3" s="1"/>
  <c r="Q213" i="3" a="1"/>
  <c r="Q213" i="3" s="1"/>
  <c r="P213" i="3" a="1"/>
  <c r="P213" i="3" s="1"/>
  <c r="O213" i="3" a="1"/>
  <c r="O213" i="3" s="1"/>
  <c r="N213" i="3" a="1"/>
  <c r="N213" i="3" s="1"/>
  <c r="M213" i="3" a="1"/>
  <c r="M213" i="3" s="1"/>
  <c r="L213" i="3" a="1"/>
  <c r="L213" i="3" s="1"/>
  <c r="K213" i="3" a="1"/>
  <c r="K213" i="3" s="1"/>
  <c r="J213" i="3" a="1"/>
  <c r="J213" i="3" s="1"/>
  <c r="I213" i="3" a="1"/>
  <c r="I213" i="3" s="1"/>
  <c r="H213" i="3" a="1"/>
  <c r="H213" i="3" s="1"/>
  <c r="G213" i="3" a="1"/>
  <c r="G213" i="3" s="1"/>
  <c r="F213" i="3" a="1"/>
  <c r="F213" i="3" s="1"/>
  <c r="E213" i="3" a="1"/>
  <c r="E213" i="3" s="1"/>
  <c r="D213" i="3" a="1"/>
  <c r="D213" i="3" s="1"/>
  <c r="C213" i="3" a="1"/>
  <c r="C213" i="3" s="1"/>
  <c r="B213" i="3" a="1"/>
  <c r="B213" i="3" s="1"/>
  <c r="S212" i="3" a="1"/>
  <c r="S212" i="3" s="1"/>
  <c r="R212" i="3" a="1"/>
  <c r="R212" i="3" s="1"/>
  <c r="Q212" i="3" a="1"/>
  <c r="Q212" i="3" s="1"/>
  <c r="P212" i="3" a="1"/>
  <c r="P212" i="3" s="1"/>
  <c r="O212" i="3" a="1"/>
  <c r="O212" i="3" s="1"/>
  <c r="N212" i="3" a="1"/>
  <c r="N212" i="3" s="1"/>
  <c r="M212" i="3" a="1"/>
  <c r="M212" i="3" s="1"/>
  <c r="L212" i="3" a="1"/>
  <c r="L212" i="3" s="1"/>
  <c r="K212" i="3" a="1"/>
  <c r="K212" i="3" s="1"/>
  <c r="J212" i="3" a="1"/>
  <c r="J212" i="3" s="1"/>
  <c r="I212" i="3" a="1"/>
  <c r="I212" i="3" s="1"/>
  <c r="H212" i="3" a="1"/>
  <c r="H212" i="3" s="1"/>
  <c r="G212" i="3" a="1"/>
  <c r="G212" i="3" s="1"/>
  <c r="F212" i="3" a="1"/>
  <c r="F212" i="3" s="1"/>
  <c r="E212" i="3" a="1"/>
  <c r="E212" i="3" s="1"/>
  <c r="D212" i="3" a="1"/>
  <c r="D212" i="3" s="1"/>
  <c r="C212" i="3" a="1"/>
  <c r="C212" i="3" s="1"/>
  <c r="B212" i="3" a="1"/>
  <c r="B212" i="3" s="1"/>
  <c r="S211" i="3" a="1"/>
  <c r="S211" i="3" s="1"/>
  <c r="R211" i="3" a="1"/>
  <c r="R211" i="3" s="1"/>
  <c r="Q211" i="3" a="1"/>
  <c r="Q211" i="3" s="1"/>
  <c r="P211" i="3" a="1"/>
  <c r="P211" i="3" s="1"/>
  <c r="O211" i="3" a="1"/>
  <c r="O211" i="3" s="1"/>
  <c r="N211" i="3" a="1"/>
  <c r="N211" i="3" s="1"/>
  <c r="M211" i="3" a="1"/>
  <c r="M211" i="3" s="1"/>
  <c r="L211" i="3" a="1"/>
  <c r="L211" i="3" s="1"/>
  <c r="K211" i="3" a="1"/>
  <c r="K211" i="3" s="1"/>
  <c r="J211" i="3" a="1"/>
  <c r="J211" i="3" s="1"/>
  <c r="I211" i="3" a="1"/>
  <c r="I211" i="3" s="1"/>
  <c r="H211" i="3" a="1"/>
  <c r="H211" i="3" s="1"/>
  <c r="G211" i="3" a="1"/>
  <c r="G211" i="3" s="1"/>
  <c r="F211" i="3" a="1"/>
  <c r="F211" i="3" s="1"/>
  <c r="E211" i="3" a="1"/>
  <c r="E211" i="3" s="1"/>
  <c r="D211" i="3" a="1"/>
  <c r="D211" i="3" s="1"/>
  <c r="C211" i="3" a="1"/>
  <c r="C211" i="3" s="1"/>
  <c r="B211" i="3" a="1"/>
  <c r="B211" i="3" s="1"/>
  <c r="S210" i="3" a="1"/>
  <c r="S210" i="3" s="1"/>
  <c r="R210" i="3" a="1"/>
  <c r="R210" i="3" s="1"/>
  <c r="Q210" i="3" a="1"/>
  <c r="Q210" i="3" s="1"/>
  <c r="P210" i="3" a="1"/>
  <c r="P210" i="3" s="1"/>
  <c r="O210" i="3" a="1"/>
  <c r="O210" i="3" s="1"/>
  <c r="N210" i="3" a="1"/>
  <c r="N210" i="3" s="1"/>
  <c r="M210" i="3" a="1"/>
  <c r="M210" i="3" s="1"/>
  <c r="L210" i="3" a="1"/>
  <c r="L210" i="3" s="1"/>
  <c r="K210" i="3" a="1"/>
  <c r="K210" i="3" s="1"/>
  <c r="J210" i="3" a="1"/>
  <c r="J210" i="3" s="1"/>
  <c r="I210" i="3" a="1"/>
  <c r="I210" i="3" s="1"/>
  <c r="H210" i="3" a="1"/>
  <c r="H210" i="3" s="1"/>
  <c r="G210" i="3" a="1"/>
  <c r="G210" i="3" s="1"/>
  <c r="F210" i="3" a="1"/>
  <c r="F210" i="3" s="1"/>
  <c r="E210" i="3" a="1"/>
  <c r="E210" i="3" s="1"/>
  <c r="D210" i="3" a="1"/>
  <c r="D210" i="3" s="1"/>
  <c r="C210" i="3" a="1"/>
  <c r="C210" i="3" s="1"/>
  <c r="B210" i="3" a="1"/>
  <c r="B210" i="3" s="1"/>
  <c r="S209" i="3" a="1"/>
  <c r="S209" i="3" s="1"/>
  <c r="R209" i="3" a="1"/>
  <c r="R209" i="3" s="1"/>
  <c r="Q209" i="3" a="1"/>
  <c r="Q209" i="3" s="1"/>
  <c r="P209" i="3" a="1"/>
  <c r="P209" i="3" s="1"/>
  <c r="O209" i="3" a="1"/>
  <c r="O209" i="3" s="1"/>
  <c r="N209" i="3" a="1"/>
  <c r="N209" i="3" s="1"/>
  <c r="M209" i="3" a="1"/>
  <c r="M209" i="3" s="1"/>
  <c r="L209" i="3" a="1"/>
  <c r="L209" i="3" s="1"/>
  <c r="K209" i="3" a="1"/>
  <c r="K209" i="3" s="1"/>
  <c r="J209" i="3" a="1"/>
  <c r="J209" i="3" s="1"/>
  <c r="I209" i="3" a="1"/>
  <c r="I209" i="3" s="1"/>
  <c r="H209" i="3" a="1"/>
  <c r="H209" i="3" s="1"/>
  <c r="G209" i="3" a="1"/>
  <c r="G209" i="3" s="1"/>
  <c r="F209" i="3" a="1"/>
  <c r="F209" i="3" s="1"/>
  <c r="E209" i="3" a="1"/>
  <c r="E209" i="3" s="1"/>
  <c r="D209" i="3" a="1"/>
  <c r="D209" i="3" s="1"/>
  <c r="C209" i="3" a="1"/>
  <c r="C209" i="3" s="1"/>
  <c r="B209" i="3" a="1"/>
  <c r="B209" i="3" s="1"/>
  <c r="S208" i="3" a="1"/>
  <c r="S208" i="3" s="1"/>
  <c r="R208" i="3" a="1"/>
  <c r="R208" i="3" s="1"/>
  <c r="Q208" i="3" a="1"/>
  <c r="Q208" i="3" s="1"/>
  <c r="P208" i="3" a="1"/>
  <c r="P208" i="3" s="1"/>
  <c r="O208" i="3" a="1"/>
  <c r="O208" i="3" s="1"/>
  <c r="N208" i="3" a="1"/>
  <c r="N208" i="3" s="1"/>
  <c r="M208" i="3" a="1"/>
  <c r="M208" i="3" s="1"/>
  <c r="L208" i="3" a="1"/>
  <c r="L208" i="3" s="1"/>
  <c r="K208" i="3" a="1"/>
  <c r="K208" i="3" s="1"/>
  <c r="J208" i="3" a="1"/>
  <c r="J208" i="3" s="1"/>
  <c r="I208" i="3" a="1"/>
  <c r="I208" i="3" s="1"/>
  <c r="H208" i="3" a="1"/>
  <c r="H208" i="3" s="1"/>
  <c r="G208" i="3" a="1"/>
  <c r="G208" i="3" s="1"/>
  <c r="F208" i="3" a="1"/>
  <c r="F208" i="3" s="1"/>
  <c r="E208" i="3" a="1"/>
  <c r="E208" i="3" s="1"/>
  <c r="D208" i="3" a="1"/>
  <c r="D208" i="3" s="1"/>
  <c r="C208" i="3" a="1"/>
  <c r="C208" i="3" s="1"/>
  <c r="B208" i="3" a="1"/>
  <c r="B208" i="3" s="1"/>
  <c r="S207" i="3" a="1"/>
  <c r="S207" i="3" s="1"/>
  <c r="R207" i="3" a="1"/>
  <c r="R207" i="3" s="1"/>
  <c r="Q207" i="3" a="1"/>
  <c r="Q207" i="3" s="1"/>
  <c r="P207" i="3" a="1"/>
  <c r="P207" i="3" s="1"/>
  <c r="O207" i="3" a="1"/>
  <c r="O207" i="3" s="1"/>
  <c r="N207" i="3" a="1"/>
  <c r="N207" i="3" s="1"/>
  <c r="M207" i="3" a="1"/>
  <c r="M207" i="3" s="1"/>
  <c r="L207" i="3" a="1"/>
  <c r="L207" i="3" s="1"/>
  <c r="K207" i="3" a="1"/>
  <c r="K207" i="3" s="1"/>
  <c r="J207" i="3" a="1"/>
  <c r="J207" i="3" s="1"/>
  <c r="I207" i="3" a="1"/>
  <c r="I207" i="3" s="1"/>
  <c r="H207" i="3" a="1"/>
  <c r="H207" i="3" s="1"/>
  <c r="G207" i="3" a="1"/>
  <c r="G207" i="3" s="1"/>
  <c r="F207" i="3" a="1"/>
  <c r="F207" i="3" s="1"/>
  <c r="E207" i="3" a="1"/>
  <c r="E207" i="3" s="1"/>
  <c r="D207" i="3" a="1"/>
  <c r="D207" i="3" s="1"/>
  <c r="C207" i="3" a="1"/>
  <c r="C207" i="3" s="1"/>
  <c r="B207" i="3" a="1"/>
  <c r="B207" i="3" s="1"/>
  <c r="S206" i="3" a="1"/>
  <c r="S206" i="3" s="1"/>
  <c r="R206" i="3" a="1"/>
  <c r="R206" i="3" s="1"/>
  <c r="Q206" i="3" a="1"/>
  <c r="Q206" i="3" s="1"/>
  <c r="P206" i="3" a="1"/>
  <c r="P206" i="3" s="1"/>
  <c r="O206" i="3" a="1"/>
  <c r="O206" i="3" s="1"/>
  <c r="N206" i="3" a="1"/>
  <c r="N206" i="3" s="1"/>
  <c r="M206" i="3" a="1"/>
  <c r="M206" i="3" s="1"/>
  <c r="L206" i="3" a="1"/>
  <c r="L206" i="3" s="1"/>
  <c r="K206" i="3" a="1"/>
  <c r="K206" i="3" s="1"/>
  <c r="J206" i="3" a="1"/>
  <c r="J206" i="3" s="1"/>
  <c r="I206" i="3" a="1"/>
  <c r="I206" i="3" s="1"/>
  <c r="H206" i="3" a="1"/>
  <c r="H206" i="3" s="1"/>
  <c r="G206" i="3" a="1"/>
  <c r="G206" i="3" s="1"/>
  <c r="F206" i="3" a="1"/>
  <c r="F206" i="3" s="1"/>
  <c r="E206" i="3" a="1"/>
  <c r="E206" i="3" s="1"/>
  <c r="D206" i="3" a="1"/>
  <c r="D206" i="3" s="1"/>
  <c r="C206" i="3" a="1"/>
  <c r="C206" i="3" s="1"/>
  <c r="B206" i="3" a="1"/>
  <c r="B206" i="3" s="1"/>
  <c r="S205" i="3" a="1"/>
  <c r="S205" i="3" s="1"/>
  <c r="R205" i="3" a="1"/>
  <c r="R205" i="3" s="1"/>
  <c r="Q205" i="3" a="1"/>
  <c r="Q205" i="3" s="1"/>
  <c r="P205" i="3" a="1"/>
  <c r="P205" i="3" s="1"/>
  <c r="O205" i="3" a="1"/>
  <c r="O205" i="3" s="1"/>
  <c r="N205" i="3" a="1"/>
  <c r="N205" i="3" s="1"/>
  <c r="M205" i="3" a="1"/>
  <c r="M205" i="3" s="1"/>
  <c r="L205" i="3" a="1"/>
  <c r="L205" i="3" s="1"/>
  <c r="K205" i="3" a="1"/>
  <c r="K205" i="3" s="1"/>
  <c r="J205" i="3" a="1"/>
  <c r="J205" i="3" s="1"/>
  <c r="I205" i="3" a="1"/>
  <c r="I205" i="3" s="1"/>
  <c r="H205" i="3" a="1"/>
  <c r="H205" i="3" s="1"/>
  <c r="G205" i="3" a="1"/>
  <c r="G205" i="3" s="1"/>
  <c r="F205" i="3" a="1"/>
  <c r="F205" i="3" s="1"/>
  <c r="E205" i="3" a="1"/>
  <c r="E205" i="3" s="1"/>
  <c r="D205" i="3" a="1"/>
  <c r="D205" i="3" s="1"/>
  <c r="C205" i="3" a="1"/>
  <c r="C205" i="3" s="1"/>
  <c r="B205" i="3" a="1"/>
  <c r="B205" i="3" s="1"/>
  <c r="S204" i="3" a="1"/>
  <c r="S204" i="3" s="1"/>
  <c r="R204" i="3" a="1"/>
  <c r="R204" i="3" s="1"/>
  <c r="Q204" i="3" a="1"/>
  <c r="Q204" i="3" s="1"/>
  <c r="P204" i="3" a="1"/>
  <c r="P204" i="3" s="1"/>
  <c r="O204" i="3" a="1"/>
  <c r="O204" i="3" s="1"/>
  <c r="N204" i="3" a="1"/>
  <c r="N204" i="3" s="1"/>
  <c r="M204" i="3" a="1"/>
  <c r="M204" i="3" s="1"/>
  <c r="L204" i="3" a="1"/>
  <c r="L204" i="3" s="1"/>
  <c r="K204" i="3" a="1"/>
  <c r="K204" i="3" s="1"/>
  <c r="J204" i="3" a="1"/>
  <c r="J204" i="3" s="1"/>
  <c r="I204" i="3" a="1"/>
  <c r="I204" i="3" s="1"/>
  <c r="H204" i="3" a="1"/>
  <c r="H204" i="3" s="1"/>
  <c r="G204" i="3" a="1"/>
  <c r="G204" i="3" s="1"/>
  <c r="F204" i="3" a="1"/>
  <c r="F204" i="3" s="1"/>
  <c r="E204" i="3" a="1"/>
  <c r="E204" i="3" s="1"/>
  <c r="D204" i="3" a="1"/>
  <c r="D204" i="3" s="1"/>
  <c r="C204" i="3" a="1"/>
  <c r="C204" i="3" s="1"/>
  <c r="B204" i="3" a="1"/>
  <c r="B204" i="3" s="1"/>
  <c r="S203" i="3" a="1"/>
  <c r="S203" i="3" s="1"/>
  <c r="R203" i="3" a="1"/>
  <c r="R203" i="3" s="1"/>
  <c r="Q203" i="3" a="1"/>
  <c r="Q203" i="3" s="1"/>
  <c r="P203" i="3" a="1"/>
  <c r="P203" i="3" s="1"/>
  <c r="O203" i="3" a="1"/>
  <c r="O203" i="3" s="1"/>
  <c r="N203" i="3" a="1"/>
  <c r="N203" i="3" s="1"/>
  <c r="M203" i="3" a="1"/>
  <c r="M203" i="3" s="1"/>
  <c r="L203" i="3" a="1"/>
  <c r="L203" i="3" s="1"/>
  <c r="K203" i="3" a="1"/>
  <c r="K203" i="3" s="1"/>
  <c r="J203" i="3" a="1"/>
  <c r="J203" i="3" s="1"/>
  <c r="I203" i="3" a="1"/>
  <c r="I203" i="3" s="1"/>
  <c r="H203" i="3" a="1"/>
  <c r="H203" i="3" s="1"/>
  <c r="G203" i="3" a="1"/>
  <c r="G203" i="3" s="1"/>
  <c r="F203" i="3" a="1"/>
  <c r="F203" i="3" s="1"/>
  <c r="E203" i="3" a="1"/>
  <c r="E203" i="3" s="1"/>
  <c r="D203" i="3" a="1"/>
  <c r="D203" i="3" s="1"/>
  <c r="C203" i="3" a="1"/>
  <c r="C203" i="3" s="1"/>
  <c r="B203" i="3" a="1"/>
  <c r="B203" i="3" s="1"/>
  <c r="S202" i="3" a="1"/>
  <c r="S202" i="3" s="1"/>
  <c r="R202" i="3" a="1"/>
  <c r="R202" i="3" s="1"/>
  <c r="Q202" i="3" a="1"/>
  <c r="Q202" i="3" s="1"/>
  <c r="P202" i="3" a="1"/>
  <c r="P202" i="3" s="1"/>
  <c r="O202" i="3" a="1"/>
  <c r="O202" i="3" s="1"/>
  <c r="N202" i="3" a="1"/>
  <c r="N202" i="3" s="1"/>
  <c r="M202" i="3" a="1"/>
  <c r="M202" i="3" s="1"/>
  <c r="L202" i="3" a="1"/>
  <c r="L202" i="3" s="1"/>
  <c r="K202" i="3" a="1"/>
  <c r="K202" i="3" s="1"/>
  <c r="J202" i="3" a="1"/>
  <c r="J202" i="3" s="1"/>
  <c r="I202" i="3" a="1"/>
  <c r="I202" i="3" s="1"/>
  <c r="H202" i="3" a="1"/>
  <c r="H202" i="3" s="1"/>
  <c r="G202" i="3" a="1"/>
  <c r="G202" i="3" s="1"/>
  <c r="F202" i="3" a="1"/>
  <c r="F202" i="3" s="1"/>
  <c r="E202" i="3" a="1"/>
  <c r="E202" i="3" s="1"/>
  <c r="D202" i="3" a="1"/>
  <c r="D202" i="3" s="1"/>
  <c r="C202" i="3" a="1"/>
  <c r="C202" i="3" s="1"/>
  <c r="B202" i="3" a="1"/>
  <c r="B202" i="3" s="1"/>
  <c r="S201" i="3" a="1"/>
  <c r="S201" i="3" s="1"/>
  <c r="R201" i="3" a="1"/>
  <c r="R201" i="3" s="1"/>
  <c r="Q201" i="3" a="1"/>
  <c r="Q201" i="3" s="1"/>
  <c r="P201" i="3" a="1"/>
  <c r="P201" i="3" s="1"/>
  <c r="O201" i="3" a="1"/>
  <c r="O201" i="3" s="1"/>
  <c r="N201" i="3" a="1"/>
  <c r="N201" i="3" s="1"/>
  <c r="M201" i="3" a="1"/>
  <c r="M201" i="3" s="1"/>
  <c r="L201" i="3" a="1"/>
  <c r="L201" i="3" s="1"/>
  <c r="K201" i="3" a="1"/>
  <c r="K201" i="3" s="1"/>
  <c r="J201" i="3" a="1"/>
  <c r="J201" i="3" s="1"/>
  <c r="I201" i="3" a="1"/>
  <c r="I201" i="3" s="1"/>
  <c r="H201" i="3" a="1"/>
  <c r="H201" i="3" s="1"/>
  <c r="G201" i="3" a="1"/>
  <c r="G201" i="3" s="1"/>
  <c r="F201" i="3" a="1"/>
  <c r="F201" i="3" s="1"/>
  <c r="E201" i="3" a="1"/>
  <c r="E201" i="3" s="1"/>
  <c r="D201" i="3" a="1"/>
  <c r="D201" i="3" s="1"/>
  <c r="C201" i="3" a="1"/>
  <c r="C201" i="3" s="1"/>
  <c r="B201" i="3" a="1"/>
  <c r="B201" i="3" s="1"/>
  <c r="S200" i="3" a="1"/>
  <c r="S200" i="3" s="1"/>
  <c r="R200" i="3" a="1"/>
  <c r="R200" i="3" s="1"/>
  <c r="Q200" i="3" a="1"/>
  <c r="Q200" i="3" s="1"/>
  <c r="P200" i="3" a="1"/>
  <c r="P200" i="3" s="1"/>
  <c r="O200" i="3" a="1"/>
  <c r="O200" i="3" s="1"/>
  <c r="N200" i="3" a="1"/>
  <c r="N200" i="3" s="1"/>
  <c r="M200" i="3" a="1"/>
  <c r="M200" i="3" s="1"/>
  <c r="L200" i="3" a="1"/>
  <c r="L200" i="3" s="1"/>
  <c r="K200" i="3" a="1"/>
  <c r="K200" i="3" s="1"/>
  <c r="J200" i="3" a="1"/>
  <c r="J200" i="3" s="1"/>
  <c r="I200" i="3" a="1"/>
  <c r="I200" i="3" s="1"/>
  <c r="H200" i="3" a="1"/>
  <c r="H200" i="3" s="1"/>
  <c r="G200" i="3" a="1"/>
  <c r="G200" i="3" s="1"/>
  <c r="F200" i="3" a="1"/>
  <c r="F200" i="3" s="1"/>
  <c r="E200" i="3" a="1"/>
  <c r="E200" i="3" s="1"/>
  <c r="D200" i="3" a="1"/>
  <c r="D200" i="3" s="1"/>
  <c r="C200" i="3" a="1"/>
  <c r="C200" i="3" s="1"/>
  <c r="B200" i="3" a="1"/>
  <c r="B200" i="3" s="1"/>
  <c r="S199" i="3" a="1"/>
  <c r="S199" i="3" s="1"/>
  <c r="R199" i="3" a="1"/>
  <c r="R199" i="3" s="1"/>
  <c r="Q199" i="3" a="1"/>
  <c r="Q199" i="3" s="1"/>
  <c r="P199" i="3" a="1"/>
  <c r="P199" i="3" s="1"/>
  <c r="O199" i="3" a="1"/>
  <c r="O199" i="3" s="1"/>
  <c r="N199" i="3" a="1"/>
  <c r="N199" i="3" s="1"/>
  <c r="M199" i="3" a="1"/>
  <c r="M199" i="3" s="1"/>
  <c r="L199" i="3" a="1"/>
  <c r="L199" i="3" s="1"/>
  <c r="K199" i="3" a="1"/>
  <c r="K199" i="3" s="1"/>
  <c r="J199" i="3" a="1"/>
  <c r="J199" i="3" s="1"/>
  <c r="I199" i="3" a="1"/>
  <c r="I199" i="3" s="1"/>
  <c r="H199" i="3" a="1"/>
  <c r="H199" i="3" s="1"/>
  <c r="G199" i="3" a="1"/>
  <c r="G199" i="3" s="1"/>
  <c r="F199" i="3" a="1"/>
  <c r="F199" i="3" s="1"/>
  <c r="E199" i="3" a="1"/>
  <c r="E199" i="3" s="1"/>
  <c r="D199" i="3" a="1"/>
  <c r="D199" i="3" s="1"/>
  <c r="C199" i="3" a="1"/>
  <c r="C199" i="3" s="1"/>
  <c r="B199" i="3" a="1"/>
  <c r="B199" i="3" s="1"/>
  <c r="S198" i="3" a="1"/>
  <c r="S198" i="3" s="1"/>
  <c r="R198" i="3" a="1"/>
  <c r="R198" i="3" s="1"/>
  <c r="Q198" i="3" a="1"/>
  <c r="Q198" i="3" s="1"/>
  <c r="P198" i="3" a="1"/>
  <c r="P198" i="3" s="1"/>
  <c r="O198" i="3" a="1"/>
  <c r="O198" i="3" s="1"/>
  <c r="N198" i="3" a="1"/>
  <c r="N198" i="3" s="1"/>
  <c r="M198" i="3" a="1"/>
  <c r="M198" i="3" s="1"/>
  <c r="L198" i="3" a="1"/>
  <c r="L198" i="3" s="1"/>
  <c r="K198" i="3" a="1"/>
  <c r="K198" i="3" s="1"/>
  <c r="J198" i="3" a="1"/>
  <c r="J198" i="3" s="1"/>
  <c r="I198" i="3" a="1"/>
  <c r="I198" i="3" s="1"/>
  <c r="H198" i="3" a="1"/>
  <c r="H198" i="3" s="1"/>
  <c r="G198" i="3" a="1"/>
  <c r="G198" i="3" s="1"/>
  <c r="F198" i="3" a="1"/>
  <c r="F198" i="3" s="1"/>
  <c r="E198" i="3" a="1"/>
  <c r="E198" i="3" s="1"/>
  <c r="D198" i="3" a="1"/>
  <c r="D198" i="3" s="1"/>
  <c r="C198" i="3" a="1"/>
  <c r="C198" i="3" s="1"/>
  <c r="B198" i="3" a="1"/>
  <c r="B198" i="3" s="1"/>
  <c r="S197" i="3" a="1"/>
  <c r="S197" i="3" s="1"/>
  <c r="R197" i="3" a="1"/>
  <c r="R197" i="3" s="1"/>
  <c r="Q197" i="3" a="1"/>
  <c r="Q197" i="3" s="1"/>
  <c r="P197" i="3" a="1"/>
  <c r="P197" i="3" s="1"/>
  <c r="O197" i="3" a="1"/>
  <c r="O197" i="3" s="1"/>
  <c r="N197" i="3" a="1"/>
  <c r="N197" i="3" s="1"/>
  <c r="M197" i="3" a="1"/>
  <c r="M197" i="3" s="1"/>
  <c r="L197" i="3" a="1"/>
  <c r="L197" i="3" s="1"/>
  <c r="K197" i="3" a="1"/>
  <c r="K197" i="3" s="1"/>
  <c r="J197" i="3" a="1"/>
  <c r="J197" i="3" s="1"/>
  <c r="I197" i="3" a="1"/>
  <c r="I197" i="3" s="1"/>
  <c r="H197" i="3" a="1"/>
  <c r="H197" i="3" s="1"/>
  <c r="G197" i="3" a="1"/>
  <c r="G197" i="3" s="1"/>
  <c r="F197" i="3" a="1"/>
  <c r="F197" i="3" s="1"/>
  <c r="E197" i="3" a="1"/>
  <c r="E197" i="3" s="1"/>
  <c r="D197" i="3" a="1"/>
  <c r="D197" i="3" s="1"/>
  <c r="C197" i="3" a="1"/>
  <c r="C197" i="3" s="1"/>
  <c r="B197" i="3" a="1"/>
  <c r="B197" i="3" s="1"/>
  <c r="S196" i="3" a="1"/>
  <c r="S196" i="3" s="1"/>
  <c r="R196" i="3" a="1"/>
  <c r="R196" i="3" s="1"/>
  <c r="Q196" i="3" a="1"/>
  <c r="Q196" i="3" s="1"/>
  <c r="P196" i="3" a="1"/>
  <c r="P196" i="3" s="1"/>
  <c r="O196" i="3" a="1"/>
  <c r="O196" i="3" s="1"/>
  <c r="N196" i="3" a="1"/>
  <c r="N196" i="3" s="1"/>
  <c r="M196" i="3" a="1"/>
  <c r="M196" i="3" s="1"/>
  <c r="L196" i="3" a="1"/>
  <c r="L196" i="3" s="1"/>
  <c r="K196" i="3" a="1"/>
  <c r="K196" i="3" s="1"/>
  <c r="J196" i="3" a="1"/>
  <c r="J196" i="3" s="1"/>
  <c r="I196" i="3" a="1"/>
  <c r="I196" i="3" s="1"/>
  <c r="H196" i="3" a="1"/>
  <c r="H196" i="3" s="1"/>
  <c r="G196" i="3" a="1"/>
  <c r="G196" i="3" s="1"/>
  <c r="F196" i="3" a="1"/>
  <c r="F196" i="3" s="1"/>
  <c r="E196" i="3" a="1"/>
  <c r="E196" i="3" s="1"/>
  <c r="D196" i="3" a="1"/>
  <c r="D196" i="3" s="1"/>
  <c r="C196" i="3" a="1"/>
  <c r="C196" i="3" s="1"/>
  <c r="B196" i="3" a="1"/>
  <c r="B196" i="3" s="1"/>
  <c r="S195" i="3" a="1"/>
  <c r="S195" i="3" s="1"/>
  <c r="R195" i="3" a="1"/>
  <c r="R195" i="3" s="1"/>
  <c r="Q195" i="3" a="1"/>
  <c r="Q195" i="3" s="1"/>
  <c r="P195" i="3" a="1"/>
  <c r="P195" i="3" s="1"/>
  <c r="O195" i="3" a="1"/>
  <c r="O195" i="3" s="1"/>
  <c r="N195" i="3" a="1"/>
  <c r="N195" i="3" s="1"/>
  <c r="M195" i="3" a="1"/>
  <c r="M195" i="3" s="1"/>
  <c r="L195" i="3" a="1"/>
  <c r="L195" i="3" s="1"/>
  <c r="K195" i="3" a="1"/>
  <c r="K195" i="3" s="1"/>
  <c r="J195" i="3" a="1"/>
  <c r="J195" i="3" s="1"/>
  <c r="I195" i="3" a="1"/>
  <c r="I195" i="3" s="1"/>
  <c r="H195" i="3" a="1"/>
  <c r="H195" i="3" s="1"/>
  <c r="G195" i="3" a="1"/>
  <c r="G195" i="3" s="1"/>
  <c r="F195" i="3" a="1"/>
  <c r="F195" i="3" s="1"/>
  <c r="E195" i="3" a="1"/>
  <c r="E195" i="3" s="1"/>
  <c r="D195" i="3" a="1"/>
  <c r="D195" i="3" s="1"/>
  <c r="C195" i="3" a="1"/>
  <c r="C195" i="3" s="1"/>
  <c r="B195" i="3" a="1"/>
  <c r="B195" i="3" s="1"/>
  <c r="S194" i="3" a="1"/>
  <c r="S194" i="3" s="1"/>
  <c r="R194" i="3" a="1"/>
  <c r="R194" i="3" s="1"/>
  <c r="Q194" i="3" a="1"/>
  <c r="Q194" i="3" s="1"/>
  <c r="P194" i="3" a="1"/>
  <c r="P194" i="3" s="1"/>
  <c r="O194" i="3" a="1"/>
  <c r="O194" i="3" s="1"/>
  <c r="N194" i="3" a="1"/>
  <c r="N194" i="3" s="1"/>
  <c r="M194" i="3" a="1"/>
  <c r="M194" i="3" s="1"/>
  <c r="L194" i="3" a="1"/>
  <c r="L194" i="3" s="1"/>
  <c r="K194" i="3" a="1"/>
  <c r="K194" i="3" s="1"/>
  <c r="J194" i="3" a="1"/>
  <c r="J194" i="3" s="1"/>
  <c r="I194" i="3" a="1"/>
  <c r="I194" i="3" s="1"/>
  <c r="H194" i="3" a="1"/>
  <c r="H194" i="3" s="1"/>
  <c r="G194" i="3" a="1"/>
  <c r="G194" i="3" s="1"/>
  <c r="F194" i="3" a="1"/>
  <c r="F194" i="3" s="1"/>
  <c r="E194" i="3" a="1"/>
  <c r="E194" i="3" s="1"/>
  <c r="D194" i="3" a="1"/>
  <c r="D194" i="3" s="1"/>
  <c r="C194" i="3" a="1"/>
  <c r="C194" i="3" s="1"/>
  <c r="B194" i="3" a="1"/>
  <c r="B194" i="3" s="1"/>
  <c r="S193" i="3" a="1"/>
  <c r="S193" i="3" s="1"/>
  <c r="R193" i="3" a="1"/>
  <c r="R193" i="3" s="1"/>
  <c r="Q193" i="3" a="1"/>
  <c r="Q193" i="3" s="1"/>
  <c r="P193" i="3" a="1"/>
  <c r="P193" i="3" s="1"/>
  <c r="O193" i="3" a="1"/>
  <c r="O193" i="3" s="1"/>
  <c r="N193" i="3" a="1"/>
  <c r="N193" i="3" s="1"/>
  <c r="M193" i="3" a="1"/>
  <c r="M193" i="3" s="1"/>
  <c r="L193" i="3" a="1"/>
  <c r="L193" i="3" s="1"/>
  <c r="K193" i="3" a="1"/>
  <c r="K193" i="3" s="1"/>
  <c r="J193" i="3" a="1"/>
  <c r="J193" i="3" s="1"/>
  <c r="I193" i="3" a="1"/>
  <c r="I193" i="3" s="1"/>
  <c r="H193" i="3" a="1"/>
  <c r="H193" i="3" s="1"/>
  <c r="G193" i="3" a="1"/>
  <c r="G193" i="3" s="1"/>
  <c r="F193" i="3" a="1"/>
  <c r="F193" i="3" s="1"/>
  <c r="E193" i="3" a="1"/>
  <c r="E193" i="3" s="1"/>
  <c r="D193" i="3" a="1"/>
  <c r="D193" i="3" s="1"/>
  <c r="C193" i="3" a="1"/>
  <c r="C193" i="3" s="1"/>
  <c r="B193" i="3" a="1"/>
  <c r="B193" i="3" s="1"/>
  <c r="S192" i="3" a="1"/>
  <c r="S192" i="3" s="1"/>
  <c r="R192" i="3" a="1"/>
  <c r="R192" i="3" s="1"/>
  <c r="Q192" i="3" a="1"/>
  <c r="Q192" i="3" s="1"/>
  <c r="P192" i="3" a="1"/>
  <c r="P192" i="3" s="1"/>
  <c r="O192" i="3" a="1"/>
  <c r="O192" i="3" s="1"/>
  <c r="N192" i="3" a="1"/>
  <c r="N192" i="3" s="1"/>
  <c r="M192" i="3" a="1"/>
  <c r="M192" i="3" s="1"/>
  <c r="L192" i="3" a="1"/>
  <c r="L192" i="3" s="1"/>
  <c r="K192" i="3" a="1"/>
  <c r="K192" i="3" s="1"/>
  <c r="J192" i="3" a="1"/>
  <c r="J192" i="3" s="1"/>
  <c r="I192" i="3" a="1"/>
  <c r="I192" i="3" s="1"/>
  <c r="H192" i="3" a="1"/>
  <c r="H192" i="3" s="1"/>
  <c r="G192" i="3" a="1"/>
  <c r="G192" i="3" s="1"/>
  <c r="F192" i="3" a="1"/>
  <c r="F192" i="3" s="1"/>
  <c r="E192" i="3" a="1"/>
  <c r="E192" i="3" s="1"/>
  <c r="D192" i="3" a="1"/>
  <c r="D192" i="3" s="1"/>
  <c r="C192" i="3" a="1"/>
  <c r="C192" i="3" s="1"/>
  <c r="B192" i="3" a="1"/>
  <c r="B192" i="3" s="1"/>
  <c r="S191" i="3" a="1"/>
  <c r="S191" i="3" s="1"/>
  <c r="R191" i="3" a="1"/>
  <c r="R191" i="3" s="1"/>
  <c r="Q191" i="3" a="1"/>
  <c r="Q191" i="3" s="1"/>
  <c r="P191" i="3" a="1"/>
  <c r="P191" i="3" s="1"/>
  <c r="O191" i="3" a="1"/>
  <c r="O191" i="3" s="1"/>
  <c r="N191" i="3" a="1"/>
  <c r="N191" i="3" s="1"/>
  <c r="M191" i="3" a="1"/>
  <c r="M191" i="3" s="1"/>
  <c r="L191" i="3" a="1"/>
  <c r="L191" i="3" s="1"/>
  <c r="K191" i="3" a="1"/>
  <c r="K191" i="3" s="1"/>
  <c r="J191" i="3" a="1"/>
  <c r="J191" i="3" s="1"/>
  <c r="I191" i="3" a="1"/>
  <c r="I191" i="3" s="1"/>
  <c r="H191" i="3" a="1"/>
  <c r="H191" i="3" s="1"/>
  <c r="G191" i="3" a="1"/>
  <c r="G191" i="3" s="1"/>
  <c r="F191" i="3" a="1"/>
  <c r="F191" i="3" s="1"/>
  <c r="E191" i="3" a="1"/>
  <c r="E191" i="3" s="1"/>
  <c r="D191" i="3" a="1"/>
  <c r="D191" i="3" s="1"/>
  <c r="C191" i="3" a="1"/>
  <c r="C191" i="3" s="1"/>
  <c r="B191" i="3" a="1"/>
  <c r="B191" i="3" s="1"/>
  <c r="S190" i="3" a="1"/>
  <c r="S190" i="3" s="1"/>
  <c r="R190" i="3" a="1"/>
  <c r="R190" i="3" s="1"/>
  <c r="Q190" i="3" a="1"/>
  <c r="Q190" i="3" s="1"/>
  <c r="P190" i="3" a="1"/>
  <c r="P190" i="3" s="1"/>
  <c r="O190" i="3" a="1"/>
  <c r="O190" i="3" s="1"/>
  <c r="N190" i="3" a="1"/>
  <c r="N190" i="3" s="1"/>
  <c r="M190" i="3" a="1"/>
  <c r="M190" i="3" s="1"/>
  <c r="L190" i="3" a="1"/>
  <c r="L190" i="3" s="1"/>
  <c r="K190" i="3" a="1"/>
  <c r="K190" i="3" s="1"/>
  <c r="J190" i="3" a="1"/>
  <c r="J190" i="3" s="1"/>
  <c r="I190" i="3" a="1"/>
  <c r="I190" i="3" s="1"/>
  <c r="H190" i="3" a="1"/>
  <c r="H190" i="3" s="1"/>
  <c r="G190" i="3" a="1"/>
  <c r="G190" i="3" s="1"/>
  <c r="F190" i="3" a="1"/>
  <c r="F190" i="3" s="1"/>
  <c r="E190" i="3" a="1"/>
  <c r="E190" i="3" s="1"/>
  <c r="D190" i="3" a="1"/>
  <c r="D190" i="3" s="1"/>
  <c r="C190" i="3" a="1"/>
  <c r="C190" i="3" s="1"/>
  <c r="B190" i="3" a="1"/>
  <c r="B190" i="3" s="1"/>
  <c r="S189" i="3" a="1"/>
  <c r="S189" i="3" s="1"/>
  <c r="R189" i="3" a="1"/>
  <c r="R189" i="3" s="1"/>
  <c r="Q189" i="3" a="1"/>
  <c r="Q189" i="3" s="1"/>
  <c r="P189" i="3" a="1"/>
  <c r="P189" i="3" s="1"/>
  <c r="O189" i="3" a="1"/>
  <c r="O189" i="3" s="1"/>
  <c r="N189" i="3" a="1"/>
  <c r="N189" i="3" s="1"/>
  <c r="M189" i="3" a="1"/>
  <c r="M189" i="3" s="1"/>
  <c r="L189" i="3" a="1"/>
  <c r="L189" i="3" s="1"/>
  <c r="K189" i="3" a="1"/>
  <c r="K189" i="3" s="1"/>
  <c r="J189" i="3" a="1"/>
  <c r="J189" i="3" s="1"/>
  <c r="I189" i="3" a="1"/>
  <c r="I189" i="3" s="1"/>
  <c r="H189" i="3" a="1"/>
  <c r="H189" i="3" s="1"/>
  <c r="G189" i="3" a="1"/>
  <c r="G189" i="3" s="1"/>
  <c r="F189" i="3" a="1"/>
  <c r="F189" i="3" s="1"/>
  <c r="E189" i="3" a="1"/>
  <c r="E189" i="3" s="1"/>
  <c r="D189" i="3" a="1"/>
  <c r="D189" i="3" s="1"/>
  <c r="C189" i="3" a="1"/>
  <c r="C189" i="3" s="1"/>
  <c r="B189" i="3" a="1"/>
  <c r="B189" i="3" s="1"/>
  <c r="S188" i="3" a="1"/>
  <c r="S188" i="3" s="1"/>
  <c r="R188" i="3" a="1"/>
  <c r="R188" i="3" s="1"/>
  <c r="Q188" i="3" a="1"/>
  <c r="Q188" i="3" s="1"/>
  <c r="P188" i="3" a="1"/>
  <c r="P188" i="3" s="1"/>
  <c r="O188" i="3" a="1"/>
  <c r="O188" i="3" s="1"/>
  <c r="N188" i="3" a="1"/>
  <c r="N188" i="3" s="1"/>
  <c r="M188" i="3" a="1"/>
  <c r="M188" i="3" s="1"/>
  <c r="L188" i="3" a="1"/>
  <c r="L188" i="3" s="1"/>
  <c r="K188" i="3" a="1"/>
  <c r="K188" i="3" s="1"/>
  <c r="J188" i="3" a="1"/>
  <c r="J188" i="3" s="1"/>
  <c r="I188" i="3" a="1"/>
  <c r="I188" i="3" s="1"/>
  <c r="H188" i="3" a="1"/>
  <c r="H188" i="3" s="1"/>
  <c r="G188" i="3" a="1"/>
  <c r="G188" i="3" s="1"/>
  <c r="F188" i="3" a="1"/>
  <c r="F188" i="3" s="1"/>
  <c r="E188" i="3" a="1"/>
  <c r="E188" i="3" s="1"/>
  <c r="D188" i="3" a="1"/>
  <c r="D188" i="3" s="1"/>
  <c r="C188" i="3" a="1"/>
  <c r="C188" i="3" s="1"/>
  <c r="B188" i="3" a="1"/>
  <c r="B188" i="3" s="1"/>
  <c r="S187" i="3" a="1"/>
  <c r="S187" i="3" s="1"/>
  <c r="R187" i="3" a="1"/>
  <c r="R187" i="3" s="1"/>
  <c r="Q187" i="3" a="1"/>
  <c r="Q187" i="3" s="1"/>
  <c r="P187" i="3" a="1"/>
  <c r="P187" i="3" s="1"/>
  <c r="O187" i="3" a="1"/>
  <c r="O187" i="3" s="1"/>
  <c r="N187" i="3" a="1"/>
  <c r="N187" i="3" s="1"/>
  <c r="M187" i="3" a="1"/>
  <c r="M187" i="3" s="1"/>
  <c r="L187" i="3" a="1"/>
  <c r="L187" i="3" s="1"/>
  <c r="K187" i="3" a="1"/>
  <c r="K187" i="3" s="1"/>
  <c r="J187" i="3" a="1"/>
  <c r="J187" i="3" s="1"/>
  <c r="I187" i="3" a="1"/>
  <c r="I187" i="3" s="1"/>
  <c r="H187" i="3" a="1"/>
  <c r="H187" i="3" s="1"/>
  <c r="G187" i="3" a="1"/>
  <c r="G187" i="3" s="1"/>
  <c r="F187" i="3" a="1"/>
  <c r="F187" i="3" s="1"/>
  <c r="E187" i="3" a="1"/>
  <c r="E187" i="3" s="1"/>
  <c r="D187" i="3" a="1"/>
  <c r="D187" i="3" s="1"/>
  <c r="C187" i="3" a="1"/>
  <c r="C187" i="3" s="1"/>
  <c r="B187" i="3" a="1"/>
  <c r="B187" i="3" s="1"/>
  <c r="S186" i="3" a="1"/>
  <c r="S186" i="3" s="1"/>
  <c r="R186" i="3" a="1"/>
  <c r="R186" i="3" s="1"/>
  <c r="Q186" i="3" a="1"/>
  <c r="Q186" i="3" s="1"/>
  <c r="P186" i="3" a="1"/>
  <c r="P186" i="3" s="1"/>
  <c r="O186" i="3" a="1"/>
  <c r="O186" i="3" s="1"/>
  <c r="N186" i="3" a="1"/>
  <c r="N186" i="3" s="1"/>
  <c r="M186" i="3" a="1"/>
  <c r="M186" i="3" s="1"/>
  <c r="L186" i="3" a="1"/>
  <c r="L186" i="3" s="1"/>
  <c r="K186" i="3" a="1"/>
  <c r="K186" i="3" s="1"/>
  <c r="J186" i="3" a="1"/>
  <c r="J186" i="3" s="1"/>
  <c r="I186" i="3" a="1"/>
  <c r="I186" i="3" s="1"/>
  <c r="H186" i="3" a="1"/>
  <c r="H186" i="3" s="1"/>
  <c r="G186" i="3" a="1"/>
  <c r="G186" i="3" s="1"/>
  <c r="F186" i="3" a="1"/>
  <c r="F186" i="3" s="1"/>
  <c r="E186" i="3" a="1"/>
  <c r="E186" i="3" s="1"/>
  <c r="D186" i="3" a="1"/>
  <c r="D186" i="3" s="1"/>
  <c r="C186" i="3" a="1"/>
  <c r="C186" i="3" s="1"/>
  <c r="B186" i="3" a="1"/>
  <c r="B186" i="3" s="1"/>
  <c r="S185" i="3" a="1"/>
  <c r="S185" i="3" s="1"/>
  <c r="R185" i="3" a="1"/>
  <c r="R185" i="3" s="1"/>
  <c r="Q185" i="3" a="1"/>
  <c r="Q185" i="3" s="1"/>
  <c r="P185" i="3" a="1"/>
  <c r="P185" i="3" s="1"/>
  <c r="O185" i="3" a="1"/>
  <c r="O185" i="3" s="1"/>
  <c r="N185" i="3" a="1"/>
  <c r="N185" i="3" s="1"/>
  <c r="M185" i="3" a="1"/>
  <c r="M185" i="3" s="1"/>
  <c r="L185" i="3" a="1"/>
  <c r="L185" i="3" s="1"/>
  <c r="K185" i="3" a="1"/>
  <c r="K185" i="3" s="1"/>
  <c r="J185" i="3" a="1"/>
  <c r="J185" i="3" s="1"/>
  <c r="I185" i="3" a="1"/>
  <c r="I185" i="3" s="1"/>
  <c r="H185" i="3" a="1"/>
  <c r="H185" i="3" s="1"/>
  <c r="G185" i="3" a="1"/>
  <c r="G185" i="3" s="1"/>
  <c r="F185" i="3" a="1"/>
  <c r="F185" i="3" s="1"/>
  <c r="E185" i="3" a="1"/>
  <c r="E185" i="3" s="1"/>
  <c r="D185" i="3" a="1"/>
  <c r="D185" i="3" s="1"/>
  <c r="C185" i="3" a="1"/>
  <c r="C185" i="3" s="1"/>
  <c r="B185" i="3" a="1"/>
  <c r="B185" i="3" s="1"/>
  <c r="S184" i="3" a="1"/>
  <c r="S184" i="3" s="1"/>
  <c r="R184" i="3" a="1"/>
  <c r="R184" i="3" s="1"/>
  <c r="Q184" i="3" a="1"/>
  <c r="Q184" i="3" s="1"/>
  <c r="P184" i="3" a="1"/>
  <c r="P184" i="3" s="1"/>
  <c r="O184" i="3" a="1"/>
  <c r="O184" i="3" s="1"/>
  <c r="N184" i="3" a="1"/>
  <c r="N184" i="3" s="1"/>
  <c r="M184" i="3" a="1"/>
  <c r="M184" i="3" s="1"/>
  <c r="L184" i="3" a="1"/>
  <c r="L184" i="3" s="1"/>
  <c r="K184" i="3" a="1"/>
  <c r="K184" i="3" s="1"/>
  <c r="J184" i="3" a="1"/>
  <c r="J184" i="3" s="1"/>
  <c r="I184" i="3" a="1"/>
  <c r="I184" i="3" s="1"/>
  <c r="H184" i="3" a="1"/>
  <c r="H184" i="3" s="1"/>
  <c r="G184" i="3" a="1"/>
  <c r="G184" i="3" s="1"/>
  <c r="F184" i="3" a="1"/>
  <c r="F184" i="3" s="1"/>
  <c r="E184" i="3" a="1"/>
  <c r="E184" i="3" s="1"/>
  <c r="D184" i="3" a="1"/>
  <c r="D184" i="3" s="1"/>
  <c r="C184" i="3" a="1"/>
  <c r="C184" i="3" s="1"/>
  <c r="B184" i="3" a="1"/>
  <c r="B184" i="3" s="1"/>
  <c r="S183" i="3" a="1"/>
  <c r="S183" i="3" s="1"/>
  <c r="R183" i="3" a="1"/>
  <c r="R183" i="3" s="1"/>
  <c r="Q183" i="3" a="1"/>
  <c r="Q183" i="3" s="1"/>
  <c r="P183" i="3" a="1"/>
  <c r="P183" i="3" s="1"/>
  <c r="O183" i="3" a="1"/>
  <c r="O183" i="3" s="1"/>
  <c r="N183" i="3" a="1"/>
  <c r="N183" i="3" s="1"/>
  <c r="M183" i="3" a="1"/>
  <c r="M183" i="3" s="1"/>
  <c r="L183" i="3" a="1"/>
  <c r="L183" i="3" s="1"/>
  <c r="K183" i="3" a="1"/>
  <c r="K183" i="3" s="1"/>
  <c r="J183" i="3" a="1"/>
  <c r="J183" i="3" s="1"/>
  <c r="I183" i="3" a="1"/>
  <c r="I183" i="3" s="1"/>
  <c r="H183" i="3" a="1"/>
  <c r="H183" i="3" s="1"/>
  <c r="G183" i="3" a="1"/>
  <c r="G183" i="3" s="1"/>
  <c r="F183" i="3" a="1"/>
  <c r="F183" i="3" s="1"/>
  <c r="E183" i="3" a="1"/>
  <c r="E183" i="3" s="1"/>
  <c r="D183" i="3" a="1"/>
  <c r="D183" i="3" s="1"/>
  <c r="C183" i="3" a="1"/>
  <c r="C183" i="3" s="1"/>
  <c r="B183" i="3" a="1"/>
  <c r="B183" i="3" s="1"/>
  <c r="S182" i="3" a="1"/>
  <c r="S182" i="3" s="1"/>
  <c r="R182" i="3" a="1"/>
  <c r="R182" i="3" s="1"/>
  <c r="Q182" i="3" a="1"/>
  <c r="Q182" i="3" s="1"/>
  <c r="P182" i="3" a="1"/>
  <c r="P182" i="3" s="1"/>
  <c r="O182" i="3" a="1"/>
  <c r="O182" i="3" s="1"/>
  <c r="N182" i="3" a="1"/>
  <c r="N182" i="3" s="1"/>
  <c r="M182" i="3" a="1"/>
  <c r="M182" i="3" s="1"/>
  <c r="L182" i="3" a="1"/>
  <c r="L182" i="3" s="1"/>
  <c r="K182" i="3" a="1"/>
  <c r="K182" i="3" s="1"/>
  <c r="J182" i="3" a="1"/>
  <c r="J182" i="3" s="1"/>
  <c r="I182" i="3" a="1"/>
  <c r="I182" i="3" s="1"/>
  <c r="H182" i="3" a="1"/>
  <c r="H182" i="3" s="1"/>
  <c r="G182" i="3" a="1"/>
  <c r="G182" i="3" s="1"/>
  <c r="F182" i="3" a="1"/>
  <c r="F182" i="3" s="1"/>
  <c r="E182" i="3" a="1"/>
  <c r="E182" i="3" s="1"/>
  <c r="D182" i="3" a="1"/>
  <c r="D182" i="3" s="1"/>
  <c r="C182" i="3" a="1"/>
  <c r="C182" i="3" s="1"/>
  <c r="B182" i="3" a="1"/>
  <c r="B182" i="3" s="1"/>
  <c r="S181" i="3" a="1"/>
  <c r="S181" i="3" s="1"/>
  <c r="R181" i="3" a="1"/>
  <c r="R181" i="3" s="1"/>
  <c r="Q181" i="3" a="1"/>
  <c r="Q181" i="3" s="1"/>
  <c r="P181" i="3" a="1"/>
  <c r="P181" i="3" s="1"/>
  <c r="O181" i="3" a="1"/>
  <c r="O181" i="3" s="1"/>
  <c r="N181" i="3" a="1"/>
  <c r="N181" i="3" s="1"/>
  <c r="M181" i="3" a="1"/>
  <c r="M181" i="3" s="1"/>
  <c r="L181" i="3" a="1"/>
  <c r="L181" i="3" s="1"/>
  <c r="K181" i="3" a="1"/>
  <c r="K181" i="3" s="1"/>
  <c r="J181" i="3" a="1"/>
  <c r="J181" i="3" s="1"/>
  <c r="I181" i="3" a="1"/>
  <c r="I181" i="3" s="1"/>
  <c r="H181" i="3" a="1"/>
  <c r="H181" i="3" s="1"/>
  <c r="G181" i="3" a="1"/>
  <c r="G181" i="3" s="1"/>
  <c r="F181" i="3" a="1"/>
  <c r="F181" i="3" s="1"/>
  <c r="E181" i="3" a="1"/>
  <c r="E181" i="3" s="1"/>
  <c r="D181" i="3" a="1"/>
  <c r="D181" i="3" s="1"/>
  <c r="C181" i="3" a="1"/>
  <c r="C181" i="3" s="1"/>
  <c r="B181" i="3" a="1"/>
  <c r="B181" i="3" s="1"/>
  <c r="S180" i="3" a="1"/>
  <c r="S180" i="3" s="1"/>
  <c r="R180" i="3" a="1"/>
  <c r="R180" i="3" s="1"/>
  <c r="Q180" i="3" a="1"/>
  <c r="Q180" i="3" s="1"/>
  <c r="P180" i="3" a="1"/>
  <c r="P180" i="3" s="1"/>
  <c r="O180" i="3" a="1"/>
  <c r="O180" i="3" s="1"/>
  <c r="N180" i="3" a="1"/>
  <c r="N180" i="3" s="1"/>
  <c r="M180" i="3" a="1"/>
  <c r="M180" i="3" s="1"/>
  <c r="L180" i="3" a="1"/>
  <c r="L180" i="3" s="1"/>
  <c r="K180" i="3" a="1"/>
  <c r="K180" i="3" s="1"/>
  <c r="J180" i="3" a="1"/>
  <c r="J180" i="3" s="1"/>
  <c r="I180" i="3" a="1"/>
  <c r="I180" i="3" s="1"/>
  <c r="H180" i="3" a="1"/>
  <c r="H180" i="3" s="1"/>
  <c r="G180" i="3" a="1"/>
  <c r="G180" i="3" s="1"/>
  <c r="F180" i="3" a="1"/>
  <c r="F180" i="3" s="1"/>
  <c r="E180" i="3" a="1"/>
  <c r="E180" i="3" s="1"/>
  <c r="D180" i="3" a="1"/>
  <c r="D180" i="3" s="1"/>
  <c r="C180" i="3" a="1"/>
  <c r="C180" i="3" s="1"/>
  <c r="B180" i="3" a="1"/>
  <c r="B180" i="3" s="1"/>
  <c r="S179" i="3" a="1"/>
  <c r="S179" i="3" s="1"/>
  <c r="R179" i="3" a="1"/>
  <c r="R179" i="3" s="1"/>
  <c r="Q179" i="3" a="1"/>
  <c r="Q179" i="3" s="1"/>
  <c r="P179" i="3" a="1"/>
  <c r="P179" i="3" s="1"/>
  <c r="O179" i="3" a="1"/>
  <c r="O179" i="3" s="1"/>
  <c r="N179" i="3" a="1"/>
  <c r="N179" i="3" s="1"/>
  <c r="M179" i="3" a="1"/>
  <c r="M179" i="3" s="1"/>
  <c r="L179" i="3" a="1"/>
  <c r="L179" i="3" s="1"/>
  <c r="K179" i="3" a="1"/>
  <c r="K179" i="3" s="1"/>
  <c r="J179" i="3" a="1"/>
  <c r="J179" i="3" s="1"/>
  <c r="I179" i="3" a="1"/>
  <c r="I179" i="3" s="1"/>
  <c r="H179" i="3" a="1"/>
  <c r="H179" i="3" s="1"/>
  <c r="G179" i="3" a="1"/>
  <c r="G179" i="3" s="1"/>
  <c r="F179" i="3" a="1"/>
  <c r="F179" i="3" s="1"/>
  <c r="E179" i="3" a="1"/>
  <c r="E179" i="3" s="1"/>
  <c r="D179" i="3" a="1"/>
  <c r="D179" i="3" s="1"/>
  <c r="C179" i="3" a="1"/>
  <c r="C179" i="3" s="1"/>
  <c r="B179" i="3" a="1"/>
  <c r="B179" i="3" s="1"/>
  <c r="S178" i="3" a="1"/>
  <c r="S178" i="3" s="1"/>
  <c r="R178" i="3" a="1"/>
  <c r="R178" i="3" s="1"/>
  <c r="Q178" i="3" a="1"/>
  <c r="Q178" i="3" s="1"/>
  <c r="P178" i="3" a="1"/>
  <c r="P178" i="3" s="1"/>
  <c r="O178" i="3" a="1"/>
  <c r="O178" i="3" s="1"/>
  <c r="N178" i="3" a="1"/>
  <c r="N178" i="3" s="1"/>
  <c r="M178" i="3" a="1"/>
  <c r="M178" i="3" s="1"/>
  <c r="L178" i="3" a="1"/>
  <c r="L178" i="3" s="1"/>
  <c r="K178" i="3" a="1"/>
  <c r="K178" i="3" s="1"/>
  <c r="J178" i="3" a="1"/>
  <c r="J178" i="3" s="1"/>
  <c r="I178" i="3" a="1"/>
  <c r="I178" i="3" s="1"/>
  <c r="H178" i="3" a="1"/>
  <c r="H178" i="3" s="1"/>
  <c r="G178" i="3" a="1"/>
  <c r="G178" i="3" s="1"/>
  <c r="F178" i="3" a="1"/>
  <c r="F178" i="3" s="1"/>
  <c r="E178" i="3" a="1"/>
  <c r="E178" i="3" s="1"/>
  <c r="D178" i="3" a="1"/>
  <c r="D178" i="3" s="1"/>
  <c r="C178" i="3" a="1"/>
  <c r="C178" i="3" s="1"/>
  <c r="B178" i="3" a="1"/>
  <c r="B178" i="3" s="1"/>
  <c r="S177" i="3" a="1"/>
  <c r="S177" i="3" s="1"/>
  <c r="R177" i="3" a="1"/>
  <c r="R177" i="3" s="1"/>
  <c r="Q177" i="3" a="1"/>
  <c r="Q177" i="3" s="1"/>
  <c r="P177" i="3" a="1"/>
  <c r="P177" i="3" s="1"/>
  <c r="O177" i="3" a="1"/>
  <c r="O177" i="3" s="1"/>
  <c r="N177" i="3" a="1"/>
  <c r="N177" i="3" s="1"/>
  <c r="M177" i="3" a="1"/>
  <c r="M177" i="3" s="1"/>
  <c r="L177" i="3" a="1"/>
  <c r="L177" i="3" s="1"/>
  <c r="K177" i="3" a="1"/>
  <c r="K177" i="3" s="1"/>
  <c r="J177" i="3" a="1"/>
  <c r="J177" i="3" s="1"/>
  <c r="I177" i="3" a="1"/>
  <c r="I177" i="3" s="1"/>
  <c r="H177" i="3" a="1"/>
  <c r="H177" i="3" s="1"/>
  <c r="G177" i="3" a="1"/>
  <c r="G177" i="3" s="1"/>
  <c r="F177" i="3" a="1"/>
  <c r="F177" i="3" s="1"/>
  <c r="E177" i="3" a="1"/>
  <c r="E177" i="3" s="1"/>
  <c r="D177" i="3" a="1"/>
  <c r="D177" i="3" s="1"/>
  <c r="C177" i="3" a="1"/>
  <c r="C177" i="3" s="1"/>
  <c r="B177" i="3" a="1"/>
  <c r="B177" i="3" s="1"/>
  <c r="S176" i="3" a="1"/>
  <c r="S176" i="3" s="1"/>
  <c r="R176" i="3" a="1"/>
  <c r="R176" i="3" s="1"/>
  <c r="Q176" i="3" a="1"/>
  <c r="Q176" i="3" s="1"/>
  <c r="P176" i="3" a="1"/>
  <c r="P176" i="3" s="1"/>
  <c r="O176" i="3" a="1"/>
  <c r="O176" i="3" s="1"/>
  <c r="N176" i="3" a="1"/>
  <c r="N176" i="3" s="1"/>
  <c r="M176" i="3" a="1"/>
  <c r="M176" i="3" s="1"/>
  <c r="L176" i="3" a="1"/>
  <c r="L176" i="3" s="1"/>
  <c r="K176" i="3" a="1"/>
  <c r="K176" i="3" s="1"/>
  <c r="J176" i="3" a="1"/>
  <c r="J176" i="3" s="1"/>
  <c r="I176" i="3" a="1"/>
  <c r="I176" i="3" s="1"/>
  <c r="H176" i="3" a="1"/>
  <c r="H176" i="3" s="1"/>
  <c r="G176" i="3" a="1"/>
  <c r="G176" i="3" s="1"/>
  <c r="F176" i="3" a="1"/>
  <c r="F176" i="3" s="1"/>
  <c r="E176" i="3" a="1"/>
  <c r="E176" i="3" s="1"/>
  <c r="D176" i="3" a="1"/>
  <c r="D176" i="3" s="1"/>
  <c r="C176" i="3" a="1"/>
  <c r="C176" i="3" s="1"/>
  <c r="B176" i="3" a="1"/>
  <c r="B176" i="3" s="1"/>
  <c r="S175" i="3" a="1"/>
  <c r="S175" i="3" s="1"/>
  <c r="R175" i="3" a="1"/>
  <c r="R175" i="3" s="1"/>
  <c r="Q175" i="3" a="1"/>
  <c r="Q175" i="3" s="1"/>
  <c r="P175" i="3" a="1"/>
  <c r="P175" i="3" s="1"/>
  <c r="O175" i="3" a="1"/>
  <c r="O175" i="3" s="1"/>
  <c r="N175" i="3" a="1"/>
  <c r="N175" i="3" s="1"/>
  <c r="M175" i="3" a="1"/>
  <c r="M175" i="3" s="1"/>
  <c r="L175" i="3" a="1"/>
  <c r="L175" i="3" s="1"/>
  <c r="K175" i="3" a="1"/>
  <c r="K175" i="3" s="1"/>
  <c r="J175" i="3" a="1"/>
  <c r="J175" i="3" s="1"/>
  <c r="I175" i="3" a="1"/>
  <c r="I175" i="3" s="1"/>
  <c r="H175" i="3" a="1"/>
  <c r="H175" i="3" s="1"/>
  <c r="G175" i="3" a="1"/>
  <c r="G175" i="3" s="1"/>
  <c r="F175" i="3" a="1"/>
  <c r="F175" i="3" s="1"/>
  <c r="E175" i="3" a="1"/>
  <c r="E175" i="3" s="1"/>
  <c r="D175" i="3" a="1"/>
  <c r="D175" i="3" s="1"/>
  <c r="C175" i="3" a="1"/>
  <c r="C175" i="3" s="1"/>
  <c r="B175" i="3" a="1"/>
  <c r="B175" i="3" s="1"/>
  <c r="S174" i="3" a="1"/>
  <c r="S174" i="3" s="1"/>
  <c r="R174" i="3" a="1"/>
  <c r="R174" i="3" s="1"/>
  <c r="Q174" i="3" a="1"/>
  <c r="Q174" i="3" s="1"/>
  <c r="P174" i="3" a="1"/>
  <c r="P174" i="3" s="1"/>
  <c r="O174" i="3" a="1"/>
  <c r="O174" i="3" s="1"/>
  <c r="N174" i="3" a="1"/>
  <c r="N174" i="3" s="1"/>
  <c r="M174" i="3" a="1"/>
  <c r="M174" i="3" s="1"/>
  <c r="L174" i="3" a="1"/>
  <c r="L174" i="3" s="1"/>
  <c r="K174" i="3" a="1"/>
  <c r="K174" i="3" s="1"/>
  <c r="J174" i="3" a="1"/>
  <c r="J174" i="3" s="1"/>
  <c r="I174" i="3" a="1"/>
  <c r="I174" i="3" s="1"/>
  <c r="H174" i="3" a="1"/>
  <c r="H174" i="3" s="1"/>
  <c r="G174" i="3" a="1"/>
  <c r="G174" i="3" s="1"/>
  <c r="F174" i="3" a="1"/>
  <c r="F174" i="3" s="1"/>
  <c r="E174" i="3" a="1"/>
  <c r="E174" i="3" s="1"/>
  <c r="D174" i="3" a="1"/>
  <c r="D174" i="3" s="1"/>
  <c r="C174" i="3" a="1"/>
  <c r="C174" i="3" s="1"/>
  <c r="B174" i="3" a="1"/>
  <c r="B174" i="3" s="1"/>
  <c r="S173" i="3" a="1"/>
  <c r="S173" i="3" s="1"/>
  <c r="R173" i="3" a="1"/>
  <c r="R173" i="3" s="1"/>
  <c r="Q173" i="3" a="1"/>
  <c r="Q173" i="3" s="1"/>
  <c r="P173" i="3" a="1"/>
  <c r="P173" i="3" s="1"/>
  <c r="O173" i="3" a="1"/>
  <c r="O173" i="3" s="1"/>
  <c r="N173" i="3" a="1"/>
  <c r="N173" i="3" s="1"/>
  <c r="M173" i="3" a="1"/>
  <c r="M173" i="3" s="1"/>
  <c r="L173" i="3" a="1"/>
  <c r="L173" i="3" s="1"/>
  <c r="K173" i="3" a="1"/>
  <c r="K173" i="3" s="1"/>
  <c r="J173" i="3" a="1"/>
  <c r="J173" i="3" s="1"/>
  <c r="I173" i="3" a="1"/>
  <c r="I173" i="3" s="1"/>
  <c r="H173" i="3" a="1"/>
  <c r="H173" i="3" s="1"/>
  <c r="G173" i="3" a="1"/>
  <c r="G173" i="3" s="1"/>
  <c r="F173" i="3" a="1"/>
  <c r="F173" i="3" s="1"/>
  <c r="E173" i="3" a="1"/>
  <c r="E173" i="3" s="1"/>
  <c r="D173" i="3" a="1"/>
  <c r="D173" i="3" s="1"/>
  <c r="C173" i="3" a="1"/>
  <c r="C173" i="3" s="1"/>
  <c r="B173" i="3" a="1"/>
  <c r="B173" i="3" s="1"/>
  <c r="S172" i="3" a="1"/>
  <c r="S172" i="3" s="1"/>
  <c r="R172" i="3" a="1"/>
  <c r="R172" i="3" s="1"/>
  <c r="Q172" i="3" a="1"/>
  <c r="Q172" i="3" s="1"/>
  <c r="P172" i="3" a="1"/>
  <c r="P172" i="3" s="1"/>
  <c r="O172" i="3" a="1"/>
  <c r="O172" i="3" s="1"/>
  <c r="N172" i="3" a="1"/>
  <c r="N172" i="3" s="1"/>
  <c r="M172" i="3" a="1"/>
  <c r="M172" i="3" s="1"/>
  <c r="L172" i="3" a="1"/>
  <c r="L172" i="3" s="1"/>
  <c r="K172" i="3" a="1"/>
  <c r="K172" i="3" s="1"/>
  <c r="J172" i="3" a="1"/>
  <c r="J172" i="3" s="1"/>
  <c r="I172" i="3" a="1"/>
  <c r="I172" i="3" s="1"/>
  <c r="H172" i="3" a="1"/>
  <c r="H172" i="3" s="1"/>
  <c r="G172" i="3" a="1"/>
  <c r="G172" i="3" s="1"/>
  <c r="F172" i="3" a="1"/>
  <c r="F172" i="3" s="1"/>
  <c r="E172" i="3" a="1"/>
  <c r="E172" i="3" s="1"/>
  <c r="D172" i="3" a="1"/>
  <c r="D172" i="3" s="1"/>
  <c r="C172" i="3" a="1"/>
  <c r="C172" i="3" s="1"/>
  <c r="B172" i="3" a="1"/>
  <c r="B172" i="3" s="1"/>
  <c r="S171" i="3" a="1"/>
  <c r="S171" i="3" s="1"/>
  <c r="R171" i="3" a="1"/>
  <c r="R171" i="3" s="1"/>
  <c r="Q171" i="3" a="1"/>
  <c r="Q171" i="3" s="1"/>
  <c r="P171" i="3" a="1"/>
  <c r="P171" i="3" s="1"/>
  <c r="O171" i="3" a="1"/>
  <c r="O171" i="3" s="1"/>
  <c r="N171" i="3" a="1"/>
  <c r="N171" i="3" s="1"/>
  <c r="M171" i="3" a="1"/>
  <c r="M171" i="3" s="1"/>
  <c r="L171" i="3" a="1"/>
  <c r="L171" i="3" s="1"/>
  <c r="K171" i="3" a="1"/>
  <c r="K171" i="3" s="1"/>
  <c r="J171" i="3" a="1"/>
  <c r="J171" i="3" s="1"/>
  <c r="I171" i="3" a="1"/>
  <c r="I171" i="3" s="1"/>
  <c r="H171" i="3" a="1"/>
  <c r="H171" i="3" s="1"/>
  <c r="G171" i="3" a="1"/>
  <c r="G171" i="3" s="1"/>
  <c r="F171" i="3" a="1"/>
  <c r="F171" i="3" s="1"/>
  <c r="E171" i="3" a="1"/>
  <c r="E171" i="3" s="1"/>
  <c r="D171" i="3" a="1"/>
  <c r="D171" i="3" s="1"/>
  <c r="C171" i="3" a="1"/>
  <c r="C171" i="3" s="1"/>
  <c r="B171" i="3" a="1"/>
  <c r="B171" i="3" s="1"/>
  <c r="S170" i="3" a="1"/>
  <c r="S170" i="3" s="1"/>
  <c r="R170" i="3" a="1"/>
  <c r="R170" i="3" s="1"/>
  <c r="Q170" i="3" a="1"/>
  <c r="Q170" i="3" s="1"/>
  <c r="P170" i="3" a="1"/>
  <c r="P170" i="3" s="1"/>
  <c r="O170" i="3" a="1"/>
  <c r="O170" i="3" s="1"/>
  <c r="N170" i="3" a="1"/>
  <c r="N170" i="3" s="1"/>
  <c r="M170" i="3" a="1"/>
  <c r="M170" i="3" s="1"/>
  <c r="L170" i="3" a="1"/>
  <c r="L170" i="3" s="1"/>
  <c r="K170" i="3" a="1"/>
  <c r="K170" i="3" s="1"/>
  <c r="J170" i="3" a="1"/>
  <c r="J170" i="3" s="1"/>
  <c r="I170" i="3" a="1"/>
  <c r="I170" i="3" s="1"/>
  <c r="H170" i="3" a="1"/>
  <c r="H170" i="3" s="1"/>
  <c r="G170" i="3" a="1"/>
  <c r="G170" i="3" s="1"/>
  <c r="F170" i="3" a="1"/>
  <c r="F170" i="3" s="1"/>
  <c r="E170" i="3" a="1"/>
  <c r="E170" i="3" s="1"/>
  <c r="D170" i="3" a="1"/>
  <c r="D170" i="3" s="1"/>
  <c r="C170" i="3" a="1"/>
  <c r="C170" i="3" s="1"/>
  <c r="B170" i="3" a="1"/>
  <c r="B170" i="3" s="1"/>
  <c r="S169" i="3" a="1"/>
  <c r="S169" i="3" s="1"/>
  <c r="R169" i="3" a="1"/>
  <c r="R169" i="3" s="1"/>
  <c r="Q169" i="3" a="1"/>
  <c r="Q169" i="3" s="1"/>
  <c r="P169" i="3" a="1"/>
  <c r="P169" i="3" s="1"/>
  <c r="O169" i="3" a="1"/>
  <c r="O169" i="3" s="1"/>
  <c r="N169" i="3" a="1"/>
  <c r="N169" i="3" s="1"/>
  <c r="M169" i="3" a="1"/>
  <c r="M169" i="3" s="1"/>
  <c r="L169" i="3" a="1"/>
  <c r="L169" i="3" s="1"/>
  <c r="K169" i="3" a="1"/>
  <c r="K169" i="3" s="1"/>
  <c r="J169" i="3" a="1"/>
  <c r="J169" i="3" s="1"/>
  <c r="I169" i="3" a="1"/>
  <c r="I169" i="3" s="1"/>
  <c r="H169" i="3" a="1"/>
  <c r="H169" i="3" s="1"/>
  <c r="G169" i="3" a="1"/>
  <c r="G169" i="3" s="1"/>
  <c r="F169" i="3" a="1"/>
  <c r="F169" i="3" s="1"/>
  <c r="E169" i="3" a="1"/>
  <c r="E169" i="3" s="1"/>
  <c r="D169" i="3" a="1"/>
  <c r="D169" i="3" s="1"/>
  <c r="C169" i="3" a="1"/>
  <c r="C169" i="3" s="1"/>
  <c r="B169" i="3" a="1"/>
  <c r="B169" i="3" s="1"/>
  <c r="S168" i="3" a="1"/>
  <c r="S168" i="3" s="1"/>
  <c r="R168" i="3" a="1"/>
  <c r="R168" i="3" s="1"/>
  <c r="Q168" i="3" a="1"/>
  <c r="Q168" i="3" s="1"/>
  <c r="P168" i="3" a="1"/>
  <c r="P168" i="3" s="1"/>
  <c r="O168" i="3" a="1"/>
  <c r="O168" i="3" s="1"/>
  <c r="N168" i="3" a="1"/>
  <c r="N168" i="3" s="1"/>
  <c r="M168" i="3" a="1"/>
  <c r="M168" i="3" s="1"/>
  <c r="L168" i="3" a="1"/>
  <c r="L168" i="3" s="1"/>
  <c r="K168" i="3" a="1"/>
  <c r="K168" i="3" s="1"/>
  <c r="J168" i="3" a="1"/>
  <c r="J168" i="3" s="1"/>
  <c r="I168" i="3" a="1"/>
  <c r="I168" i="3" s="1"/>
  <c r="H168" i="3" a="1"/>
  <c r="H168" i="3" s="1"/>
  <c r="G168" i="3" a="1"/>
  <c r="G168" i="3" s="1"/>
  <c r="F168" i="3" a="1"/>
  <c r="F168" i="3" s="1"/>
  <c r="E168" i="3" a="1"/>
  <c r="E168" i="3" s="1"/>
  <c r="D168" i="3" a="1"/>
  <c r="D168" i="3" s="1"/>
  <c r="C168" i="3" a="1"/>
  <c r="C168" i="3" s="1"/>
  <c r="B168" i="3" a="1"/>
  <c r="B168" i="3" s="1"/>
  <c r="S167" i="3" a="1"/>
  <c r="S167" i="3" s="1"/>
  <c r="R167" i="3" a="1"/>
  <c r="R167" i="3" s="1"/>
  <c r="Q167" i="3" a="1"/>
  <c r="Q167" i="3" s="1"/>
  <c r="P167" i="3" a="1"/>
  <c r="P167" i="3" s="1"/>
  <c r="O167" i="3" a="1"/>
  <c r="O167" i="3" s="1"/>
  <c r="N167" i="3" a="1"/>
  <c r="N167" i="3" s="1"/>
  <c r="M167" i="3" a="1"/>
  <c r="M167" i="3" s="1"/>
  <c r="L167" i="3" a="1"/>
  <c r="L167" i="3" s="1"/>
  <c r="K167" i="3" a="1"/>
  <c r="K167" i="3" s="1"/>
  <c r="J167" i="3" a="1"/>
  <c r="J167" i="3" s="1"/>
  <c r="I167" i="3" a="1"/>
  <c r="I167" i="3" s="1"/>
  <c r="H167" i="3" a="1"/>
  <c r="H167" i="3" s="1"/>
  <c r="G167" i="3" a="1"/>
  <c r="G167" i="3" s="1"/>
  <c r="F167" i="3" a="1"/>
  <c r="F167" i="3" s="1"/>
  <c r="E167" i="3" a="1"/>
  <c r="E167" i="3" s="1"/>
  <c r="D167" i="3" a="1"/>
  <c r="D167" i="3" s="1"/>
  <c r="C167" i="3" a="1"/>
  <c r="C167" i="3" s="1"/>
  <c r="B167" i="3" a="1"/>
  <c r="B167" i="3" s="1"/>
  <c r="S166" i="3" a="1"/>
  <c r="S166" i="3" s="1"/>
  <c r="R166" i="3" a="1"/>
  <c r="R166" i="3" s="1"/>
  <c r="Q166" i="3" a="1"/>
  <c r="Q166" i="3" s="1"/>
  <c r="P166" i="3" a="1"/>
  <c r="P166" i="3" s="1"/>
  <c r="O166" i="3" a="1"/>
  <c r="O166" i="3" s="1"/>
  <c r="N166" i="3" a="1"/>
  <c r="N166" i="3" s="1"/>
  <c r="M166" i="3" a="1"/>
  <c r="M166" i="3" s="1"/>
  <c r="L166" i="3" a="1"/>
  <c r="L166" i="3" s="1"/>
  <c r="K166" i="3" a="1"/>
  <c r="K166" i="3" s="1"/>
  <c r="J166" i="3" a="1"/>
  <c r="J166" i="3" s="1"/>
  <c r="I166" i="3" a="1"/>
  <c r="I166" i="3" s="1"/>
  <c r="H166" i="3" a="1"/>
  <c r="H166" i="3" s="1"/>
  <c r="G166" i="3" a="1"/>
  <c r="G166" i="3" s="1"/>
  <c r="F166" i="3" a="1"/>
  <c r="F166" i="3" s="1"/>
  <c r="E166" i="3" a="1"/>
  <c r="E166" i="3" s="1"/>
  <c r="D166" i="3" a="1"/>
  <c r="D166" i="3" s="1"/>
  <c r="C166" i="3" a="1"/>
  <c r="C166" i="3" s="1"/>
  <c r="B166" i="3" a="1"/>
  <c r="B166" i="3" s="1"/>
  <c r="S165" i="3" a="1"/>
  <c r="S165" i="3" s="1"/>
  <c r="R165" i="3" a="1"/>
  <c r="R165" i="3" s="1"/>
  <c r="Q165" i="3" a="1"/>
  <c r="Q165" i="3" s="1"/>
  <c r="P165" i="3" a="1"/>
  <c r="P165" i="3" s="1"/>
  <c r="O165" i="3" a="1"/>
  <c r="O165" i="3" s="1"/>
  <c r="N165" i="3" a="1"/>
  <c r="N165" i="3" s="1"/>
  <c r="M165" i="3" a="1"/>
  <c r="M165" i="3" s="1"/>
  <c r="L165" i="3" a="1"/>
  <c r="L165" i="3" s="1"/>
  <c r="K165" i="3" a="1"/>
  <c r="K165" i="3" s="1"/>
  <c r="J165" i="3" a="1"/>
  <c r="J165" i="3" s="1"/>
  <c r="I165" i="3" a="1"/>
  <c r="I165" i="3" s="1"/>
  <c r="H165" i="3" a="1"/>
  <c r="H165" i="3" s="1"/>
  <c r="G165" i="3" a="1"/>
  <c r="G165" i="3" s="1"/>
  <c r="F165" i="3" a="1"/>
  <c r="F165" i="3" s="1"/>
  <c r="E165" i="3" a="1"/>
  <c r="E165" i="3" s="1"/>
  <c r="D165" i="3" a="1"/>
  <c r="D165" i="3" s="1"/>
  <c r="C165" i="3" a="1"/>
  <c r="C165" i="3" s="1"/>
  <c r="B165" i="3" a="1"/>
  <c r="B165" i="3" s="1"/>
  <c r="S164" i="3" a="1"/>
  <c r="S164" i="3" s="1"/>
  <c r="R164" i="3" a="1"/>
  <c r="R164" i="3" s="1"/>
  <c r="Q164" i="3" a="1"/>
  <c r="Q164" i="3" s="1"/>
  <c r="P164" i="3" a="1"/>
  <c r="P164" i="3" s="1"/>
  <c r="O164" i="3" a="1"/>
  <c r="O164" i="3" s="1"/>
  <c r="N164" i="3" a="1"/>
  <c r="N164" i="3" s="1"/>
  <c r="M164" i="3" a="1"/>
  <c r="M164" i="3" s="1"/>
  <c r="L164" i="3" a="1"/>
  <c r="L164" i="3" s="1"/>
  <c r="K164" i="3" a="1"/>
  <c r="K164" i="3" s="1"/>
  <c r="J164" i="3" a="1"/>
  <c r="J164" i="3" s="1"/>
  <c r="I164" i="3" a="1"/>
  <c r="I164" i="3" s="1"/>
  <c r="H164" i="3" a="1"/>
  <c r="H164" i="3" s="1"/>
  <c r="G164" i="3" a="1"/>
  <c r="G164" i="3" s="1"/>
  <c r="F164" i="3" a="1"/>
  <c r="F164" i="3" s="1"/>
  <c r="E164" i="3" a="1"/>
  <c r="E164" i="3" s="1"/>
  <c r="D164" i="3" a="1"/>
  <c r="D164" i="3" s="1"/>
  <c r="C164" i="3" a="1"/>
  <c r="C164" i="3" s="1"/>
  <c r="B164" i="3" a="1"/>
  <c r="B164" i="3" s="1"/>
  <c r="S163" i="3" a="1"/>
  <c r="S163" i="3" s="1"/>
  <c r="R163" i="3" a="1"/>
  <c r="R163" i="3" s="1"/>
  <c r="Q163" i="3" a="1"/>
  <c r="Q163" i="3" s="1"/>
  <c r="P163" i="3" a="1"/>
  <c r="P163" i="3" s="1"/>
  <c r="O163" i="3" a="1"/>
  <c r="O163" i="3" s="1"/>
  <c r="N163" i="3" a="1"/>
  <c r="N163" i="3" s="1"/>
  <c r="M163" i="3" a="1"/>
  <c r="M163" i="3" s="1"/>
  <c r="L163" i="3" a="1"/>
  <c r="L163" i="3" s="1"/>
  <c r="K163" i="3" a="1"/>
  <c r="K163" i="3" s="1"/>
  <c r="J163" i="3" a="1"/>
  <c r="J163" i="3" s="1"/>
  <c r="I163" i="3" a="1"/>
  <c r="I163" i="3" s="1"/>
  <c r="H163" i="3" a="1"/>
  <c r="H163" i="3" s="1"/>
  <c r="G163" i="3" a="1"/>
  <c r="G163" i="3" s="1"/>
  <c r="F163" i="3" a="1"/>
  <c r="F163" i="3" s="1"/>
  <c r="E163" i="3" a="1"/>
  <c r="E163" i="3" s="1"/>
  <c r="D163" i="3" a="1"/>
  <c r="D163" i="3" s="1"/>
  <c r="C163" i="3" a="1"/>
  <c r="C163" i="3" s="1"/>
  <c r="B163" i="3" a="1"/>
  <c r="B163" i="3" s="1"/>
  <c r="S162" i="3" a="1"/>
  <c r="S162" i="3" s="1"/>
  <c r="R162" i="3" a="1"/>
  <c r="R162" i="3" s="1"/>
  <c r="Q162" i="3" a="1"/>
  <c r="Q162" i="3" s="1"/>
  <c r="P162" i="3" a="1"/>
  <c r="P162" i="3" s="1"/>
  <c r="O162" i="3" a="1"/>
  <c r="O162" i="3" s="1"/>
  <c r="N162" i="3" a="1"/>
  <c r="N162" i="3" s="1"/>
  <c r="M162" i="3" a="1"/>
  <c r="M162" i="3" s="1"/>
  <c r="L162" i="3" a="1"/>
  <c r="L162" i="3" s="1"/>
  <c r="K162" i="3" a="1"/>
  <c r="K162" i="3" s="1"/>
  <c r="J162" i="3" a="1"/>
  <c r="J162" i="3" s="1"/>
  <c r="I162" i="3" a="1"/>
  <c r="I162" i="3" s="1"/>
  <c r="H162" i="3" a="1"/>
  <c r="H162" i="3" s="1"/>
  <c r="G162" i="3" a="1"/>
  <c r="G162" i="3" s="1"/>
  <c r="F162" i="3" a="1"/>
  <c r="F162" i="3" s="1"/>
  <c r="E162" i="3" a="1"/>
  <c r="E162" i="3" s="1"/>
  <c r="D162" i="3" a="1"/>
  <c r="D162" i="3" s="1"/>
  <c r="C162" i="3" a="1"/>
  <c r="C162" i="3" s="1"/>
  <c r="B162" i="3" a="1"/>
  <c r="B162" i="3" s="1"/>
  <c r="S161" i="3" a="1"/>
  <c r="S161" i="3" s="1"/>
  <c r="R161" i="3" a="1"/>
  <c r="R161" i="3" s="1"/>
  <c r="Q161" i="3" a="1"/>
  <c r="Q161" i="3" s="1"/>
  <c r="P161" i="3" a="1"/>
  <c r="P161" i="3" s="1"/>
  <c r="O161" i="3" a="1"/>
  <c r="O161" i="3" s="1"/>
  <c r="N161" i="3" a="1"/>
  <c r="N161" i="3" s="1"/>
  <c r="M161" i="3" a="1"/>
  <c r="M161" i="3" s="1"/>
  <c r="L161" i="3" a="1"/>
  <c r="L161" i="3" s="1"/>
  <c r="K161" i="3" a="1"/>
  <c r="K161" i="3" s="1"/>
  <c r="J161" i="3" a="1"/>
  <c r="J161" i="3" s="1"/>
  <c r="I161" i="3" a="1"/>
  <c r="I161" i="3" s="1"/>
  <c r="H161" i="3" a="1"/>
  <c r="H161" i="3" s="1"/>
  <c r="G161" i="3" a="1"/>
  <c r="G161" i="3" s="1"/>
  <c r="F161" i="3" a="1"/>
  <c r="F161" i="3" s="1"/>
  <c r="E161" i="3" a="1"/>
  <c r="E161" i="3" s="1"/>
  <c r="D161" i="3" a="1"/>
  <c r="D161" i="3" s="1"/>
  <c r="C161" i="3" a="1"/>
  <c r="C161" i="3" s="1"/>
  <c r="B161" i="3" a="1"/>
  <c r="B161" i="3" s="1"/>
  <c r="S160" i="3" a="1"/>
  <c r="S160" i="3" s="1"/>
  <c r="R160" i="3" a="1"/>
  <c r="R160" i="3" s="1"/>
  <c r="Q160" i="3" a="1"/>
  <c r="Q160" i="3" s="1"/>
  <c r="P160" i="3" a="1"/>
  <c r="P160" i="3" s="1"/>
  <c r="O160" i="3" a="1"/>
  <c r="O160" i="3" s="1"/>
  <c r="N160" i="3" a="1"/>
  <c r="N160" i="3" s="1"/>
  <c r="M160" i="3" a="1"/>
  <c r="M160" i="3" s="1"/>
  <c r="L160" i="3" a="1"/>
  <c r="L160" i="3" s="1"/>
  <c r="K160" i="3" a="1"/>
  <c r="K160" i="3" s="1"/>
  <c r="J160" i="3" a="1"/>
  <c r="J160" i="3" s="1"/>
  <c r="I160" i="3" a="1"/>
  <c r="I160" i="3" s="1"/>
  <c r="H160" i="3" a="1"/>
  <c r="H160" i="3" s="1"/>
  <c r="G160" i="3" a="1"/>
  <c r="G160" i="3" s="1"/>
  <c r="F160" i="3" a="1"/>
  <c r="F160" i="3" s="1"/>
  <c r="E160" i="3" a="1"/>
  <c r="E160" i="3" s="1"/>
  <c r="D160" i="3" a="1"/>
  <c r="D160" i="3" s="1"/>
  <c r="C160" i="3" a="1"/>
  <c r="C160" i="3" s="1"/>
  <c r="B160" i="3" a="1"/>
  <c r="B160" i="3" s="1"/>
  <c r="S159" i="3" a="1"/>
  <c r="S159" i="3" s="1"/>
  <c r="R159" i="3" a="1"/>
  <c r="R159" i="3" s="1"/>
  <c r="Q159" i="3" a="1"/>
  <c r="Q159" i="3" s="1"/>
  <c r="P159" i="3" a="1"/>
  <c r="P159" i="3" s="1"/>
  <c r="O159" i="3" a="1"/>
  <c r="O159" i="3" s="1"/>
  <c r="N159" i="3" a="1"/>
  <c r="N159" i="3" s="1"/>
  <c r="M159" i="3" a="1"/>
  <c r="M159" i="3" s="1"/>
  <c r="L159" i="3" a="1"/>
  <c r="L159" i="3" s="1"/>
  <c r="K159" i="3" a="1"/>
  <c r="K159" i="3" s="1"/>
  <c r="J159" i="3" a="1"/>
  <c r="J159" i="3" s="1"/>
  <c r="I159" i="3" a="1"/>
  <c r="I159" i="3" s="1"/>
  <c r="H159" i="3" a="1"/>
  <c r="H159" i="3" s="1"/>
  <c r="G159" i="3" a="1"/>
  <c r="G159" i="3" s="1"/>
  <c r="F159" i="3" a="1"/>
  <c r="F159" i="3" s="1"/>
  <c r="E159" i="3" a="1"/>
  <c r="E159" i="3" s="1"/>
  <c r="D159" i="3" a="1"/>
  <c r="D159" i="3" s="1"/>
  <c r="C159" i="3" a="1"/>
  <c r="C159" i="3" s="1"/>
  <c r="B159" i="3" a="1"/>
  <c r="B159" i="3" s="1"/>
  <c r="S158" i="3" a="1"/>
  <c r="S158" i="3" s="1"/>
  <c r="R158" i="3" a="1"/>
  <c r="R158" i="3" s="1"/>
  <c r="Q158" i="3" a="1"/>
  <c r="Q158" i="3" s="1"/>
  <c r="P158" i="3" a="1"/>
  <c r="P158" i="3" s="1"/>
  <c r="O158" i="3" a="1"/>
  <c r="O158" i="3" s="1"/>
  <c r="N158" i="3" a="1"/>
  <c r="N158" i="3" s="1"/>
  <c r="M158" i="3" a="1"/>
  <c r="M158" i="3" s="1"/>
  <c r="L158" i="3" a="1"/>
  <c r="L158" i="3" s="1"/>
  <c r="K158" i="3" a="1"/>
  <c r="K158" i="3" s="1"/>
  <c r="J158" i="3" a="1"/>
  <c r="J158" i="3" s="1"/>
  <c r="I158" i="3" a="1"/>
  <c r="I158" i="3" s="1"/>
  <c r="H158" i="3" a="1"/>
  <c r="H158" i="3" s="1"/>
  <c r="G158" i="3" a="1"/>
  <c r="G158" i="3" s="1"/>
  <c r="F158" i="3" a="1"/>
  <c r="F158" i="3" s="1"/>
  <c r="E158" i="3" a="1"/>
  <c r="E158" i="3" s="1"/>
  <c r="D158" i="3" a="1"/>
  <c r="D158" i="3" s="1"/>
  <c r="C158" i="3" a="1"/>
  <c r="C158" i="3" s="1"/>
  <c r="B158" i="3" a="1"/>
  <c r="B158" i="3" s="1"/>
  <c r="S157" i="3" a="1"/>
  <c r="S157" i="3" s="1"/>
  <c r="R157" i="3" a="1"/>
  <c r="R157" i="3" s="1"/>
  <c r="Q157" i="3" a="1"/>
  <c r="Q157" i="3" s="1"/>
  <c r="P157" i="3" a="1"/>
  <c r="P157" i="3" s="1"/>
  <c r="O157" i="3" a="1"/>
  <c r="O157" i="3" s="1"/>
  <c r="N157" i="3" a="1"/>
  <c r="N157" i="3" s="1"/>
  <c r="M157" i="3" a="1"/>
  <c r="M157" i="3" s="1"/>
  <c r="L157" i="3" a="1"/>
  <c r="L157" i="3" s="1"/>
  <c r="K157" i="3" a="1"/>
  <c r="K157" i="3" s="1"/>
  <c r="J157" i="3" a="1"/>
  <c r="J157" i="3" s="1"/>
  <c r="I157" i="3" a="1"/>
  <c r="I157" i="3" s="1"/>
  <c r="H157" i="3" a="1"/>
  <c r="H157" i="3" s="1"/>
  <c r="G157" i="3" a="1"/>
  <c r="G157" i="3" s="1"/>
  <c r="F157" i="3" a="1"/>
  <c r="F157" i="3" s="1"/>
  <c r="E157" i="3" a="1"/>
  <c r="E157" i="3" s="1"/>
  <c r="D157" i="3" a="1"/>
  <c r="D157" i="3" s="1"/>
  <c r="C157" i="3" a="1"/>
  <c r="C157" i="3" s="1"/>
  <c r="B157" i="3" a="1"/>
  <c r="B157" i="3" s="1"/>
  <c r="S156" i="3" a="1"/>
  <c r="S156" i="3" s="1"/>
  <c r="R156" i="3" a="1"/>
  <c r="R156" i="3" s="1"/>
  <c r="Q156" i="3" a="1"/>
  <c r="Q156" i="3" s="1"/>
  <c r="P156" i="3" a="1"/>
  <c r="P156" i="3" s="1"/>
  <c r="O156" i="3" a="1"/>
  <c r="O156" i="3" s="1"/>
  <c r="N156" i="3" a="1"/>
  <c r="N156" i="3" s="1"/>
  <c r="M156" i="3" a="1"/>
  <c r="M156" i="3" s="1"/>
  <c r="L156" i="3" a="1"/>
  <c r="L156" i="3" s="1"/>
  <c r="K156" i="3" a="1"/>
  <c r="K156" i="3" s="1"/>
  <c r="J156" i="3" a="1"/>
  <c r="J156" i="3" s="1"/>
  <c r="I156" i="3" a="1"/>
  <c r="I156" i="3" s="1"/>
  <c r="H156" i="3" a="1"/>
  <c r="H156" i="3" s="1"/>
  <c r="G156" i="3" a="1"/>
  <c r="G156" i="3" s="1"/>
  <c r="F156" i="3" a="1"/>
  <c r="F156" i="3" s="1"/>
  <c r="E156" i="3" a="1"/>
  <c r="E156" i="3" s="1"/>
  <c r="D156" i="3" a="1"/>
  <c r="D156" i="3" s="1"/>
  <c r="C156" i="3" a="1"/>
  <c r="C156" i="3" s="1"/>
  <c r="B156" i="3" a="1"/>
  <c r="B156" i="3" s="1"/>
  <c r="S155" i="3" a="1"/>
  <c r="S155" i="3" s="1"/>
  <c r="R155" i="3" a="1"/>
  <c r="R155" i="3" s="1"/>
  <c r="Q155" i="3" a="1"/>
  <c r="Q155" i="3" s="1"/>
  <c r="P155" i="3" a="1"/>
  <c r="P155" i="3" s="1"/>
  <c r="O155" i="3" a="1"/>
  <c r="O155" i="3" s="1"/>
  <c r="N155" i="3" a="1"/>
  <c r="N155" i="3" s="1"/>
  <c r="M155" i="3" a="1"/>
  <c r="M155" i="3" s="1"/>
  <c r="L155" i="3" a="1"/>
  <c r="L155" i="3" s="1"/>
  <c r="K155" i="3" a="1"/>
  <c r="K155" i="3" s="1"/>
  <c r="J155" i="3" a="1"/>
  <c r="J155" i="3" s="1"/>
  <c r="I155" i="3" a="1"/>
  <c r="I155" i="3" s="1"/>
  <c r="H155" i="3" a="1"/>
  <c r="H155" i="3" s="1"/>
  <c r="G155" i="3" a="1"/>
  <c r="G155" i="3" s="1"/>
  <c r="F155" i="3" a="1"/>
  <c r="F155" i="3" s="1"/>
  <c r="E155" i="3" a="1"/>
  <c r="E155" i="3" s="1"/>
  <c r="D155" i="3" a="1"/>
  <c r="D155" i="3" s="1"/>
  <c r="C155" i="3" a="1"/>
  <c r="C155" i="3" s="1"/>
  <c r="B155" i="3" a="1"/>
  <c r="B155" i="3" s="1"/>
  <c r="S154" i="3" a="1"/>
  <c r="S154" i="3" s="1"/>
  <c r="R154" i="3" a="1"/>
  <c r="R154" i="3" s="1"/>
  <c r="Q154" i="3" a="1"/>
  <c r="Q154" i="3" s="1"/>
  <c r="P154" i="3" a="1"/>
  <c r="P154" i="3" s="1"/>
  <c r="O154" i="3" a="1"/>
  <c r="O154" i="3" s="1"/>
  <c r="N154" i="3" a="1"/>
  <c r="N154" i="3" s="1"/>
  <c r="M154" i="3" a="1"/>
  <c r="M154" i="3" s="1"/>
  <c r="L154" i="3" a="1"/>
  <c r="L154" i="3" s="1"/>
  <c r="K154" i="3" a="1"/>
  <c r="K154" i="3" s="1"/>
  <c r="J154" i="3" a="1"/>
  <c r="J154" i="3" s="1"/>
  <c r="I154" i="3" a="1"/>
  <c r="I154" i="3" s="1"/>
  <c r="H154" i="3" a="1"/>
  <c r="H154" i="3" s="1"/>
  <c r="G154" i="3" a="1"/>
  <c r="G154" i="3" s="1"/>
  <c r="F154" i="3" a="1"/>
  <c r="F154" i="3" s="1"/>
  <c r="E154" i="3" a="1"/>
  <c r="E154" i="3" s="1"/>
  <c r="D154" i="3" a="1"/>
  <c r="D154" i="3" s="1"/>
  <c r="C154" i="3" a="1"/>
  <c r="C154" i="3" s="1"/>
  <c r="B154" i="3" a="1"/>
  <c r="B154" i="3" s="1"/>
  <c r="S153" i="3" a="1"/>
  <c r="S153" i="3" s="1"/>
  <c r="R153" i="3" a="1"/>
  <c r="R153" i="3" s="1"/>
  <c r="Q153" i="3" a="1"/>
  <c r="Q153" i="3" s="1"/>
  <c r="P153" i="3" a="1"/>
  <c r="P153" i="3" s="1"/>
  <c r="O153" i="3" a="1"/>
  <c r="O153" i="3" s="1"/>
  <c r="N153" i="3" a="1"/>
  <c r="N153" i="3" s="1"/>
  <c r="M153" i="3" a="1"/>
  <c r="M153" i="3" s="1"/>
  <c r="L153" i="3" a="1"/>
  <c r="L153" i="3" s="1"/>
  <c r="K153" i="3" a="1"/>
  <c r="K153" i="3" s="1"/>
  <c r="J153" i="3" a="1"/>
  <c r="J153" i="3" s="1"/>
  <c r="I153" i="3" a="1"/>
  <c r="I153" i="3" s="1"/>
  <c r="H153" i="3" a="1"/>
  <c r="H153" i="3" s="1"/>
  <c r="G153" i="3" a="1"/>
  <c r="G153" i="3" s="1"/>
  <c r="F153" i="3" a="1"/>
  <c r="F153" i="3" s="1"/>
  <c r="E153" i="3" a="1"/>
  <c r="E153" i="3" s="1"/>
  <c r="D153" i="3" a="1"/>
  <c r="D153" i="3" s="1"/>
  <c r="C153" i="3" a="1"/>
  <c r="C153" i="3" s="1"/>
  <c r="B153" i="3" a="1"/>
  <c r="B153" i="3" s="1"/>
  <c r="S152" i="3" a="1"/>
  <c r="S152" i="3" s="1"/>
  <c r="R152" i="3" a="1"/>
  <c r="R152" i="3" s="1"/>
  <c r="Q152" i="3" a="1"/>
  <c r="Q152" i="3" s="1"/>
  <c r="P152" i="3" a="1"/>
  <c r="P152" i="3" s="1"/>
  <c r="O152" i="3" a="1"/>
  <c r="O152" i="3" s="1"/>
  <c r="N152" i="3" a="1"/>
  <c r="N152" i="3" s="1"/>
  <c r="M152" i="3" a="1"/>
  <c r="M152" i="3" s="1"/>
  <c r="L152" i="3" a="1"/>
  <c r="L152" i="3" s="1"/>
  <c r="K152" i="3" a="1"/>
  <c r="K152" i="3" s="1"/>
  <c r="J152" i="3" a="1"/>
  <c r="J152" i="3" s="1"/>
  <c r="I152" i="3" a="1"/>
  <c r="I152" i="3" s="1"/>
  <c r="H152" i="3" a="1"/>
  <c r="H152" i="3" s="1"/>
  <c r="G152" i="3" a="1"/>
  <c r="G152" i="3" s="1"/>
  <c r="F152" i="3" a="1"/>
  <c r="F152" i="3" s="1"/>
  <c r="E152" i="3" a="1"/>
  <c r="E152" i="3" s="1"/>
  <c r="D152" i="3" a="1"/>
  <c r="D152" i="3" s="1"/>
  <c r="C152" i="3" a="1"/>
  <c r="C152" i="3" s="1"/>
  <c r="B152" i="3" a="1"/>
  <c r="B152" i="3" s="1"/>
  <c r="S151" i="3" a="1"/>
  <c r="S151" i="3" s="1"/>
  <c r="R151" i="3" a="1"/>
  <c r="R151" i="3" s="1"/>
  <c r="Q151" i="3" a="1"/>
  <c r="Q151" i="3" s="1"/>
  <c r="P151" i="3" a="1"/>
  <c r="P151" i="3" s="1"/>
  <c r="O151" i="3" a="1"/>
  <c r="O151" i="3" s="1"/>
  <c r="N151" i="3" a="1"/>
  <c r="N151" i="3" s="1"/>
  <c r="M151" i="3" a="1"/>
  <c r="M151" i="3" s="1"/>
  <c r="L151" i="3" a="1"/>
  <c r="L151" i="3" s="1"/>
  <c r="K151" i="3" a="1"/>
  <c r="K151" i="3" s="1"/>
  <c r="J151" i="3" a="1"/>
  <c r="J151" i="3" s="1"/>
  <c r="I151" i="3" a="1"/>
  <c r="I151" i="3" s="1"/>
  <c r="H151" i="3" a="1"/>
  <c r="H151" i="3" s="1"/>
  <c r="G151" i="3" a="1"/>
  <c r="G151" i="3" s="1"/>
  <c r="F151" i="3" a="1"/>
  <c r="F151" i="3" s="1"/>
  <c r="E151" i="3" a="1"/>
  <c r="E151" i="3" s="1"/>
  <c r="D151" i="3" a="1"/>
  <c r="D151" i="3" s="1"/>
  <c r="C151" i="3" a="1"/>
  <c r="C151" i="3" s="1"/>
  <c r="B151" i="3" a="1"/>
  <c r="B151" i="3" s="1"/>
  <c r="S150" i="3" a="1"/>
  <c r="S150" i="3" s="1"/>
  <c r="R150" i="3" a="1"/>
  <c r="R150" i="3" s="1"/>
  <c r="Q150" i="3" a="1"/>
  <c r="Q150" i="3" s="1"/>
  <c r="P150" i="3" a="1"/>
  <c r="P150" i="3" s="1"/>
  <c r="O150" i="3" a="1"/>
  <c r="O150" i="3" s="1"/>
  <c r="N150" i="3" a="1"/>
  <c r="N150" i="3" s="1"/>
  <c r="M150" i="3" a="1"/>
  <c r="M150" i="3" s="1"/>
  <c r="L150" i="3" a="1"/>
  <c r="L150" i="3" s="1"/>
  <c r="K150" i="3" a="1"/>
  <c r="K150" i="3" s="1"/>
  <c r="J150" i="3" a="1"/>
  <c r="J150" i="3" s="1"/>
  <c r="I150" i="3" a="1"/>
  <c r="I150" i="3" s="1"/>
  <c r="H150" i="3" a="1"/>
  <c r="H150" i="3" s="1"/>
  <c r="G150" i="3" a="1"/>
  <c r="G150" i="3" s="1"/>
  <c r="F150" i="3" a="1"/>
  <c r="F150" i="3" s="1"/>
  <c r="E150" i="3" a="1"/>
  <c r="E150" i="3" s="1"/>
  <c r="D150" i="3" a="1"/>
  <c r="D150" i="3" s="1"/>
  <c r="C150" i="3" a="1"/>
  <c r="C150" i="3" s="1"/>
  <c r="B150" i="3" a="1"/>
  <c r="B150" i="3" s="1"/>
  <c r="S149" i="3" a="1"/>
  <c r="S149" i="3" s="1"/>
  <c r="R149" i="3" a="1"/>
  <c r="R149" i="3" s="1"/>
  <c r="Q149" i="3" a="1"/>
  <c r="Q149" i="3" s="1"/>
  <c r="P149" i="3" a="1"/>
  <c r="P149" i="3" s="1"/>
  <c r="O149" i="3" a="1"/>
  <c r="O149" i="3" s="1"/>
  <c r="N149" i="3" a="1"/>
  <c r="N149" i="3" s="1"/>
  <c r="M149" i="3" a="1"/>
  <c r="M149" i="3" s="1"/>
  <c r="L149" i="3" a="1"/>
  <c r="L149" i="3" s="1"/>
  <c r="K149" i="3" a="1"/>
  <c r="K149" i="3" s="1"/>
  <c r="J149" i="3" a="1"/>
  <c r="J149" i="3" s="1"/>
  <c r="I149" i="3" a="1"/>
  <c r="I149" i="3" s="1"/>
  <c r="H149" i="3" a="1"/>
  <c r="H149" i="3" s="1"/>
  <c r="G149" i="3" a="1"/>
  <c r="G149" i="3" s="1"/>
  <c r="F149" i="3" a="1"/>
  <c r="F149" i="3" s="1"/>
  <c r="E149" i="3" a="1"/>
  <c r="E149" i="3" s="1"/>
  <c r="D149" i="3" a="1"/>
  <c r="D149" i="3" s="1"/>
  <c r="C149" i="3" a="1"/>
  <c r="C149" i="3" s="1"/>
  <c r="B149" i="3" a="1"/>
  <c r="B149" i="3" s="1"/>
  <c r="S148" i="3" a="1"/>
  <c r="S148" i="3" s="1"/>
  <c r="R148" i="3" a="1"/>
  <c r="R148" i="3" s="1"/>
  <c r="Q148" i="3" a="1"/>
  <c r="Q148" i="3" s="1"/>
  <c r="P148" i="3" a="1"/>
  <c r="P148" i="3" s="1"/>
  <c r="O148" i="3" a="1"/>
  <c r="O148" i="3" s="1"/>
  <c r="N148" i="3" a="1"/>
  <c r="N148" i="3" s="1"/>
  <c r="M148" i="3" a="1"/>
  <c r="M148" i="3" s="1"/>
  <c r="L148" i="3" a="1"/>
  <c r="L148" i="3" s="1"/>
  <c r="K148" i="3" a="1"/>
  <c r="K148" i="3" s="1"/>
  <c r="J148" i="3" a="1"/>
  <c r="J148" i="3" s="1"/>
  <c r="I148" i="3" a="1"/>
  <c r="I148" i="3" s="1"/>
  <c r="H148" i="3" a="1"/>
  <c r="H148" i="3" s="1"/>
  <c r="G148" i="3" a="1"/>
  <c r="G148" i="3" s="1"/>
  <c r="F148" i="3" a="1"/>
  <c r="F148" i="3" s="1"/>
  <c r="E148" i="3" a="1"/>
  <c r="E148" i="3" s="1"/>
  <c r="D148" i="3" a="1"/>
  <c r="D148" i="3" s="1"/>
  <c r="C148" i="3" a="1"/>
  <c r="C148" i="3" s="1"/>
  <c r="B148" i="3" a="1"/>
  <c r="B148" i="3" s="1"/>
  <c r="S147" i="3" a="1"/>
  <c r="S147" i="3" s="1"/>
  <c r="R147" i="3" a="1"/>
  <c r="R147" i="3" s="1"/>
  <c r="Q147" i="3" a="1"/>
  <c r="Q147" i="3" s="1"/>
  <c r="P147" i="3" a="1"/>
  <c r="P147" i="3" s="1"/>
  <c r="O147" i="3" a="1"/>
  <c r="O147" i="3" s="1"/>
  <c r="N147" i="3" a="1"/>
  <c r="N147" i="3" s="1"/>
  <c r="M147" i="3" a="1"/>
  <c r="M147" i="3" s="1"/>
  <c r="L147" i="3" a="1"/>
  <c r="L147" i="3" s="1"/>
  <c r="K147" i="3" a="1"/>
  <c r="K147" i="3" s="1"/>
  <c r="J147" i="3" a="1"/>
  <c r="J147" i="3" s="1"/>
  <c r="I147" i="3" a="1"/>
  <c r="I147" i="3" s="1"/>
  <c r="H147" i="3" a="1"/>
  <c r="H147" i="3" s="1"/>
  <c r="G147" i="3" a="1"/>
  <c r="G147" i="3" s="1"/>
  <c r="F147" i="3" a="1"/>
  <c r="F147" i="3" s="1"/>
  <c r="E147" i="3" a="1"/>
  <c r="E147" i="3" s="1"/>
  <c r="D147" i="3" a="1"/>
  <c r="D147" i="3" s="1"/>
  <c r="C147" i="3" a="1"/>
  <c r="C147" i="3" s="1"/>
  <c r="B147" i="3" a="1"/>
  <c r="B147" i="3" s="1"/>
  <c r="S146" i="3" a="1"/>
  <c r="S146" i="3" s="1"/>
  <c r="R146" i="3" a="1"/>
  <c r="R146" i="3" s="1"/>
  <c r="Q146" i="3" a="1"/>
  <c r="Q146" i="3" s="1"/>
  <c r="P146" i="3" a="1"/>
  <c r="P146" i="3" s="1"/>
  <c r="O146" i="3" a="1"/>
  <c r="O146" i="3" s="1"/>
  <c r="N146" i="3" a="1"/>
  <c r="N146" i="3" s="1"/>
  <c r="M146" i="3" a="1"/>
  <c r="M146" i="3" s="1"/>
  <c r="L146" i="3" a="1"/>
  <c r="L146" i="3" s="1"/>
  <c r="K146" i="3" a="1"/>
  <c r="K146" i="3" s="1"/>
  <c r="J146" i="3" a="1"/>
  <c r="J146" i="3" s="1"/>
  <c r="I146" i="3" a="1"/>
  <c r="I146" i="3" s="1"/>
  <c r="H146" i="3" a="1"/>
  <c r="H146" i="3" s="1"/>
  <c r="G146" i="3" a="1"/>
  <c r="G146" i="3" s="1"/>
  <c r="F146" i="3" a="1"/>
  <c r="F146" i="3" s="1"/>
  <c r="E146" i="3" a="1"/>
  <c r="E146" i="3" s="1"/>
  <c r="D146" i="3" a="1"/>
  <c r="D146" i="3" s="1"/>
  <c r="C146" i="3" a="1"/>
  <c r="C146" i="3" s="1"/>
  <c r="B146" i="3" a="1"/>
  <c r="B146" i="3" s="1"/>
  <c r="S145" i="3" a="1"/>
  <c r="S145" i="3" s="1"/>
  <c r="R145" i="3" a="1"/>
  <c r="R145" i="3" s="1"/>
  <c r="Q145" i="3" a="1"/>
  <c r="Q145" i="3" s="1"/>
  <c r="P145" i="3" a="1"/>
  <c r="P145" i="3" s="1"/>
  <c r="O145" i="3" a="1"/>
  <c r="O145" i="3" s="1"/>
  <c r="N145" i="3" a="1"/>
  <c r="N145" i="3" s="1"/>
  <c r="M145" i="3" a="1"/>
  <c r="M145" i="3" s="1"/>
  <c r="L145" i="3" a="1"/>
  <c r="L145" i="3" s="1"/>
  <c r="K145" i="3" a="1"/>
  <c r="K145" i="3" s="1"/>
  <c r="J145" i="3" a="1"/>
  <c r="J145" i="3" s="1"/>
  <c r="I145" i="3" a="1"/>
  <c r="I145" i="3" s="1"/>
  <c r="H145" i="3" a="1"/>
  <c r="H145" i="3" s="1"/>
  <c r="G145" i="3" a="1"/>
  <c r="G145" i="3" s="1"/>
  <c r="F145" i="3" a="1"/>
  <c r="F145" i="3" s="1"/>
  <c r="E145" i="3" a="1"/>
  <c r="E145" i="3" s="1"/>
  <c r="D145" i="3" a="1"/>
  <c r="D145" i="3" s="1"/>
  <c r="C145" i="3" a="1"/>
  <c r="C145" i="3" s="1"/>
  <c r="B145" i="3" a="1"/>
  <c r="B145" i="3" s="1"/>
  <c r="S144" i="3" a="1"/>
  <c r="S144" i="3" s="1"/>
  <c r="R144" i="3" a="1"/>
  <c r="R144" i="3" s="1"/>
  <c r="Q144" i="3" a="1"/>
  <c r="Q144" i="3" s="1"/>
  <c r="P144" i="3" a="1"/>
  <c r="P144" i="3" s="1"/>
  <c r="O144" i="3" a="1"/>
  <c r="O144" i="3" s="1"/>
  <c r="N144" i="3" a="1"/>
  <c r="N144" i="3" s="1"/>
  <c r="M144" i="3" a="1"/>
  <c r="M144" i="3" s="1"/>
  <c r="L144" i="3" a="1"/>
  <c r="L144" i="3" s="1"/>
  <c r="K144" i="3" a="1"/>
  <c r="K144" i="3" s="1"/>
  <c r="J144" i="3" a="1"/>
  <c r="J144" i="3" s="1"/>
  <c r="I144" i="3" a="1"/>
  <c r="I144" i="3" s="1"/>
  <c r="H144" i="3" a="1"/>
  <c r="H144" i="3" s="1"/>
  <c r="G144" i="3" a="1"/>
  <c r="G144" i="3" s="1"/>
  <c r="F144" i="3" a="1"/>
  <c r="F144" i="3" s="1"/>
  <c r="E144" i="3" a="1"/>
  <c r="E144" i="3" s="1"/>
  <c r="D144" i="3" a="1"/>
  <c r="D144" i="3" s="1"/>
  <c r="C144" i="3" a="1"/>
  <c r="C144" i="3" s="1"/>
  <c r="B144" i="3" a="1"/>
  <c r="B144" i="3" s="1"/>
  <c r="S143" i="3" a="1"/>
  <c r="S143" i="3" s="1"/>
  <c r="R143" i="3" a="1"/>
  <c r="R143" i="3" s="1"/>
  <c r="Q143" i="3" a="1"/>
  <c r="Q143" i="3" s="1"/>
  <c r="P143" i="3" a="1"/>
  <c r="P143" i="3" s="1"/>
  <c r="O143" i="3" a="1"/>
  <c r="O143" i="3" s="1"/>
  <c r="N143" i="3" a="1"/>
  <c r="N143" i="3" s="1"/>
  <c r="M143" i="3" a="1"/>
  <c r="M143" i="3" s="1"/>
  <c r="L143" i="3" a="1"/>
  <c r="L143" i="3" s="1"/>
  <c r="K143" i="3" a="1"/>
  <c r="K143" i="3" s="1"/>
  <c r="J143" i="3" a="1"/>
  <c r="J143" i="3" s="1"/>
  <c r="I143" i="3" a="1"/>
  <c r="I143" i="3" s="1"/>
  <c r="H143" i="3" a="1"/>
  <c r="H143" i="3" s="1"/>
  <c r="G143" i="3" a="1"/>
  <c r="G143" i="3" s="1"/>
  <c r="F143" i="3" a="1"/>
  <c r="F143" i="3" s="1"/>
  <c r="E143" i="3" a="1"/>
  <c r="E143" i="3" s="1"/>
  <c r="D143" i="3" a="1"/>
  <c r="D143" i="3" s="1"/>
  <c r="C143" i="3" a="1"/>
  <c r="C143" i="3" s="1"/>
  <c r="B143" i="3" a="1"/>
  <c r="B143" i="3" s="1"/>
  <c r="S142" i="3" a="1"/>
  <c r="S142" i="3" s="1"/>
  <c r="R142" i="3" a="1"/>
  <c r="R142" i="3" s="1"/>
  <c r="Q142" i="3" a="1"/>
  <c r="Q142" i="3" s="1"/>
  <c r="P142" i="3" a="1"/>
  <c r="P142" i="3" s="1"/>
  <c r="O142" i="3" a="1"/>
  <c r="O142" i="3" s="1"/>
  <c r="N142" i="3" a="1"/>
  <c r="N142" i="3" s="1"/>
  <c r="M142" i="3" a="1"/>
  <c r="M142" i="3" s="1"/>
  <c r="L142" i="3" a="1"/>
  <c r="L142" i="3" s="1"/>
  <c r="K142" i="3" a="1"/>
  <c r="K142" i="3" s="1"/>
  <c r="J142" i="3" a="1"/>
  <c r="J142" i="3" s="1"/>
  <c r="I142" i="3" a="1"/>
  <c r="I142" i="3" s="1"/>
  <c r="H142" i="3" a="1"/>
  <c r="H142" i="3" s="1"/>
  <c r="G142" i="3" a="1"/>
  <c r="G142" i="3" s="1"/>
  <c r="F142" i="3" a="1"/>
  <c r="F142" i="3" s="1"/>
  <c r="E142" i="3" a="1"/>
  <c r="E142" i="3" s="1"/>
  <c r="D142" i="3" a="1"/>
  <c r="D142" i="3" s="1"/>
  <c r="C142" i="3" a="1"/>
  <c r="C142" i="3" s="1"/>
  <c r="B142" i="3" a="1"/>
  <c r="B142" i="3" s="1"/>
  <c r="S141" i="3" a="1"/>
  <c r="S141" i="3" s="1"/>
  <c r="R141" i="3" a="1"/>
  <c r="R141" i="3" s="1"/>
  <c r="Q141" i="3" a="1"/>
  <c r="Q141" i="3" s="1"/>
  <c r="P141" i="3" a="1"/>
  <c r="P141" i="3" s="1"/>
  <c r="O141" i="3" a="1"/>
  <c r="O141" i="3" s="1"/>
  <c r="N141" i="3" a="1"/>
  <c r="N141" i="3" s="1"/>
  <c r="M141" i="3" a="1"/>
  <c r="M141" i="3" s="1"/>
  <c r="L141" i="3" a="1"/>
  <c r="L141" i="3" s="1"/>
  <c r="K141" i="3" a="1"/>
  <c r="K141" i="3" s="1"/>
  <c r="J141" i="3" a="1"/>
  <c r="J141" i="3" s="1"/>
  <c r="I141" i="3" a="1"/>
  <c r="I141" i="3" s="1"/>
  <c r="H141" i="3" a="1"/>
  <c r="H141" i="3" s="1"/>
  <c r="G141" i="3" a="1"/>
  <c r="G141" i="3" s="1"/>
  <c r="F141" i="3" a="1"/>
  <c r="F141" i="3" s="1"/>
  <c r="E141" i="3" a="1"/>
  <c r="E141" i="3" s="1"/>
  <c r="D141" i="3" a="1"/>
  <c r="D141" i="3" s="1"/>
  <c r="C141" i="3" a="1"/>
  <c r="C141" i="3" s="1"/>
  <c r="B141" i="3" a="1"/>
  <c r="B141" i="3" s="1"/>
  <c r="S140" i="3" a="1"/>
  <c r="S140" i="3" s="1"/>
  <c r="R140" i="3" a="1"/>
  <c r="R140" i="3" s="1"/>
  <c r="Q140" i="3" a="1"/>
  <c r="Q140" i="3" s="1"/>
  <c r="P140" i="3" a="1"/>
  <c r="P140" i="3" s="1"/>
  <c r="O140" i="3" a="1"/>
  <c r="O140" i="3" s="1"/>
  <c r="N140" i="3" a="1"/>
  <c r="N140" i="3" s="1"/>
  <c r="M140" i="3" a="1"/>
  <c r="M140" i="3" s="1"/>
  <c r="L140" i="3" a="1"/>
  <c r="L140" i="3" s="1"/>
  <c r="K140" i="3" a="1"/>
  <c r="K140" i="3" s="1"/>
  <c r="J140" i="3" a="1"/>
  <c r="J140" i="3" s="1"/>
  <c r="I140" i="3" a="1"/>
  <c r="I140" i="3" s="1"/>
  <c r="H140" i="3" a="1"/>
  <c r="H140" i="3" s="1"/>
  <c r="G140" i="3" a="1"/>
  <c r="G140" i="3" s="1"/>
  <c r="F140" i="3" a="1"/>
  <c r="F140" i="3" s="1"/>
  <c r="E140" i="3" a="1"/>
  <c r="E140" i="3" s="1"/>
  <c r="D140" i="3" a="1"/>
  <c r="D140" i="3" s="1"/>
  <c r="C140" i="3" a="1"/>
  <c r="C140" i="3" s="1"/>
  <c r="B140" i="3" a="1"/>
  <c r="B140" i="3" s="1"/>
  <c r="S139" i="3" a="1"/>
  <c r="S139" i="3" s="1"/>
  <c r="R139" i="3" a="1"/>
  <c r="R139" i="3" s="1"/>
  <c r="Q139" i="3" a="1"/>
  <c r="Q139" i="3" s="1"/>
  <c r="P139" i="3" a="1"/>
  <c r="P139" i="3" s="1"/>
  <c r="O139" i="3" a="1"/>
  <c r="O139" i="3" s="1"/>
  <c r="N139" i="3" a="1"/>
  <c r="N139" i="3" s="1"/>
  <c r="M139" i="3" a="1"/>
  <c r="M139" i="3" s="1"/>
  <c r="L139" i="3" a="1"/>
  <c r="L139" i="3" s="1"/>
  <c r="K139" i="3" a="1"/>
  <c r="K139" i="3" s="1"/>
  <c r="J139" i="3" a="1"/>
  <c r="J139" i="3" s="1"/>
  <c r="I139" i="3" a="1"/>
  <c r="I139" i="3" s="1"/>
  <c r="H139" i="3" a="1"/>
  <c r="H139" i="3" s="1"/>
  <c r="G139" i="3" a="1"/>
  <c r="G139" i="3" s="1"/>
  <c r="F139" i="3" a="1"/>
  <c r="F139" i="3" s="1"/>
  <c r="E139" i="3" a="1"/>
  <c r="E139" i="3" s="1"/>
  <c r="D139" i="3" a="1"/>
  <c r="D139" i="3" s="1"/>
  <c r="C139" i="3" a="1"/>
  <c r="C139" i="3" s="1"/>
  <c r="B139" i="3" a="1"/>
  <c r="B139" i="3" s="1"/>
  <c r="S138" i="3" a="1"/>
  <c r="S138" i="3" s="1"/>
  <c r="R138" i="3" a="1"/>
  <c r="R138" i="3" s="1"/>
  <c r="Q138" i="3" a="1"/>
  <c r="Q138" i="3" s="1"/>
  <c r="P138" i="3" a="1"/>
  <c r="P138" i="3" s="1"/>
  <c r="O138" i="3" a="1"/>
  <c r="O138" i="3" s="1"/>
  <c r="N138" i="3" a="1"/>
  <c r="N138" i="3" s="1"/>
  <c r="M138" i="3" a="1"/>
  <c r="M138" i="3" s="1"/>
  <c r="L138" i="3" a="1"/>
  <c r="L138" i="3" s="1"/>
  <c r="K138" i="3" a="1"/>
  <c r="K138" i="3" s="1"/>
  <c r="J138" i="3" a="1"/>
  <c r="J138" i="3" s="1"/>
  <c r="I138" i="3" a="1"/>
  <c r="I138" i="3" s="1"/>
  <c r="H138" i="3" a="1"/>
  <c r="H138" i="3" s="1"/>
  <c r="G138" i="3" a="1"/>
  <c r="G138" i="3" s="1"/>
  <c r="F138" i="3" a="1"/>
  <c r="F138" i="3" s="1"/>
  <c r="E138" i="3" a="1"/>
  <c r="E138" i="3" s="1"/>
  <c r="D138" i="3" a="1"/>
  <c r="D138" i="3" s="1"/>
  <c r="C138" i="3" a="1"/>
  <c r="C138" i="3" s="1"/>
  <c r="B138" i="3" a="1"/>
  <c r="B138" i="3" s="1"/>
  <c r="S137" i="3" a="1"/>
  <c r="S137" i="3" s="1"/>
  <c r="R137" i="3" a="1"/>
  <c r="R137" i="3" s="1"/>
  <c r="Q137" i="3" a="1"/>
  <c r="Q137" i="3" s="1"/>
  <c r="P137" i="3" a="1"/>
  <c r="P137" i="3" s="1"/>
  <c r="O137" i="3" a="1"/>
  <c r="O137" i="3" s="1"/>
  <c r="N137" i="3" a="1"/>
  <c r="N137" i="3" s="1"/>
  <c r="M137" i="3" a="1"/>
  <c r="M137" i="3" s="1"/>
  <c r="L137" i="3" a="1"/>
  <c r="L137" i="3" s="1"/>
  <c r="K137" i="3" a="1"/>
  <c r="K137" i="3" s="1"/>
  <c r="J137" i="3" a="1"/>
  <c r="J137" i="3" s="1"/>
  <c r="I137" i="3" a="1"/>
  <c r="I137" i="3" s="1"/>
  <c r="H137" i="3" a="1"/>
  <c r="H137" i="3" s="1"/>
  <c r="G137" i="3" a="1"/>
  <c r="G137" i="3" s="1"/>
  <c r="F137" i="3" a="1"/>
  <c r="F137" i="3" s="1"/>
  <c r="E137" i="3" a="1"/>
  <c r="E137" i="3" s="1"/>
  <c r="D137" i="3" a="1"/>
  <c r="D137" i="3" s="1"/>
  <c r="C137" i="3" a="1"/>
  <c r="C137" i="3" s="1"/>
  <c r="B137" i="3" a="1"/>
  <c r="B137" i="3" s="1"/>
  <c r="S136" i="3" a="1"/>
  <c r="S136" i="3" s="1"/>
  <c r="R136" i="3" a="1"/>
  <c r="R136" i="3" s="1"/>
  <c r="Q136" i="3" a="1"/>
  <c r="Q136" i="3" s="1"/>
  <c r="P136" i="3" a="1"/>
  <c r="P136" i="3" s="1"/>
  <c r="O136" i="3" a="1"/>
  <c r="O136" i="3" s="1"/>
  <c r="N136" i="3" a="1"/>
  <c r="N136" i="3" s="1"/>
  <c r="M136" i="3" a="1"/>
  <c r="M136" i="3" s="1"/>
  <c r="L136" i="3" a="1"/>
  <c r="L136" i="3" s="1"/>
  <c r="K136" i="3" a="1"/>
  <c r="K136" i="3" s="1"/>
  <c r="J136" i="3" a="1"/>
  <c r="J136" i="3" s="1"/>
  <c r="I136" i="3" a="1"/>
  <c r="I136" i="3" s="1"/>
  <c r="H136" i="3" a="1"/>
  <c r="H136" i="3" s="1"/>
  <c r="G136" i="3" a="1"/>
  <c r="G136" i="3" s="1"/>
  <c r="F136" i="3" a="1"/>
  <c r="F136" i="3" s="1"/>
  <c r="E136" i="3" a="1"/>
  <c r="E136" i="3" s="1"/>
  <c r="D136" i="3" a="1"/>
  <c r="D136" i="3" s="1"/>
  <c r="C136" i="3" a="1"/>
  <c r="C136" i="3" s="1"/>
  <c r="B136" i="3" a="1"/>
  <c r="B136" i="3" s="1"/>
  <c r="S135" i="3" a="1"/>
  <c r="S135" i="3" s="1"/>
  <c r="R135" i="3" a="1"/>
  <c r="R135" i="3" s="1"/>
  <c r="Q135" i="3" a="1"/>
  <c r="Q135" i="3" s="1"/>
  <c r="P135" i="3" a="1"/>
  <c r="P135" i="3" s="1"/>
  <c r="O135" i="3" a="1"/>
  <c r="O135" i="3" s="1"/>
  <c r="N135" i="3" a="1"/>
  <c r="N135" i="3" s="1"/>
  <c r="M135" i="3" a="1"/>
  <c r="M135" i="3" s="1"/>
  <c r="L135" i="3" a="1"/>
  <c r="L135" i="3" s="1"/>
  <c r="K135" i="3" a="1"/>
  <c r="K135" i="3" s="1"/>
  <c r="J135" i="3" a="1"/>
  <c r="J135" i="3" s="1"/>
  <c r="I135" i="3" a="1"/>
  <c r="I135" i="3" s="1"/>
  <c r="H135" i="3" a="1"/>
  <c r="H135" i="3" s="1"/>
  <c r="G135" i="3" a="1"/>
  <c r="G135" i="3" s="1"/>
  <c r="F135" i="3" a="1"/>
  <c r="F135" i="3" s="1"/>
  <c r="E135" i="3" a="1"/>
  <c r="E135" i="3" s="1"/>
  <c r="D135" i="3" a="1"/>
  <c r="D135" i="3" s="1"/>
  <c r="C135" i="3" a="1"/>
  <c r="C135" i="3" s="1"/>
  <c r="B135" i="3" a="1"/>
  <c r="B135" i="3" s="1"/>
  <c r="S134" i="3" a="1"/>
  <c r="S134" i="3" s="1"/>
  <c r="R134" i="3" a="1"/>
  <c r="R134" i="3" s="1"/>
  <c r="Q134" i="3" a="1"/>
  <c r="Q134" i="3" s="1"/>
  <c r="P134" i="3" a="1"/>
  <c r="P134" i="3" s="1"/>
  <c r="O134" i="3" a="1"/>
  <c r="O134" i="3" s="1"/>
  <c r="N134" i="3" a="1"/>
  <c r="N134" i="3" s="1"/>
  <c r="M134" i="3" a="1"/>
  <c r="M134" i="3" s="1"/>
  <c r="L134" i="3" a="1"/>
  <c r="L134" i="3" s="1"/>
  <c r="K134" i="3" a="1"/>
  <c r="K134" i="3" s="1"/>
  <c r="J134" i="3" a="1"/>
  <c r="J134" i="3" s="1"/>
  <c r="I134" i="3" a="1"/>
  <c r="I134" i="3" s="1"/>
  <c r="H134" i="3" a="1"/>
  <c r="H134" i="3" s="1"/>
  <c r="G134" i="3" a="1"/>
  <c r="G134" i="3" s="1"/>
  <c r="F134" i="3" a="1"/>
  <c r="F134" i="3" s="1"/>
  <c r="E134" i="3" a="1"/>
  <c r="E134" i="3" s="1"/>
  <c r="D134" i="3" a="1"/>
  <c r="D134" i="3" s="1"/>
  <c r="C134" i="3" a="1"/>
  <c r="C134" i="3" s="1"/>
  <c r="B134" i="3" a="1"/>
  <c r="B134" i="3" s="1"/>
  <c r="S133" i="3" a="1"/>
  <c r="S133" i="3" s="1"/>
  <c r="R133" i="3" a="1"/>
  <c r="R133" i="3" s="1"/>
  <c r="Q133" i="3" a="1"/>
  <c r="Q133" i="3" s="1"/>
  <c r="P133" i="3" a="1"/>
  <c r="P133" i="3" s="1"/>
  <c r="O133" i="3" a="1"/>
  <c r="O133" i="3" s="1"/>
  <c r="N133" i="3" a="1"/>
  <c r="N133" i="3" s="1"/>
  <c r="M133" i="3" a="1"/>
  <c r="M133" i="3" s="1"/>
  <c r="L133" i="3" a="1"/>
  <c r="L133" i="3" s="1"/>
  <c r="K133" i="3" a="1"/>
  <c r="K133" i="3" s="1"/>
  <c r="J133" i="3" a="1"/>
  <c r="J133" i="3" s="1"/>
  <c r="I133" i="3" a="1"/>
  <c r="I133" i="3" s="1"/>
  <c r="H133" i="3" a="1"/>
  <c r="H133" i="3" s="1"/>
  <c r="G133" i="3" a="1"/>
  <c r="G133" i="3" s="1"/>
  <c r="F133" i="3" a="1"/>
  <c r="F133" i="3" s="1"/>
  <c r="E133" i="3" a="1"/>
  <c r="E133" i="3" s="1"/>
  <c r="D133" i="3" a="1"/>
  <c r="D133" i="3" s="1"/>
  <c r="C133" i="3" a="1"/>
  <c r="C133" i="3" s="1"/>
  <c r="B133" i="3" a="1"/>
  <c r="B133" i="3" s="1"/>
  <c r="S132" i="3" a="1"/>
  <c r="S132" i="3" s="1"/>
  <c r="R132" i="3" a="1"/>
  <c r="R132" i="3" s="1"/>
  <c r="Q132" i="3" a="1"/>
  <c r="Q132" i="3" s="1"/>
  <c r="P132" i="3" a="1"/>
  <c r="P132" i="3" s="1"/>
  <c r="O132" i="3" a="1"/>
  <c r="O132" i="3" s="1"/>
  <c r="N132" i="3" a="1"/>
  <c r="N132" i="3" s="1"/>
  <c r="M132" i="3" a="1"/>
  <c r="M132" i="3" s="1"/>
  <c r="L132" i="3" a="1"/>
  <c r="L132" i="3" s="1"/>
  <c r="K132" i="3" a="1"/>
  <c r="K132" i="3" s="1"/>
  <c r="J132" i="3" a="1"/>
  <c r="J132" i="3" s="1"/>
  <c r="I132" i="3" a="1"/>
  <c r="I132" i="3" s="1"/>
  <c r="H132" i="3" a="1"/>
  <c r="H132" i="3" s="1"/>
  <c r="G132" i="3" a="1"/>
  <c r="G132" i="3" s="1"/>
  <c r="F132" i="3" a="1"/>
  <c r="F132" i="3" s="1"/>
  <c r="E132" i="3" a="1"/>
  <c r="E132" i="3" s="1"/>
  <c r="D132" i="3" a="1"/>
  <c r="D132" i="3" s="1"/>
  <c r="C132" i="3" a="1"/>
  <c r="C132" i="3" s="1"/>
  <c r="B132" i="3" a="1"/>
  <c r="B132" i="3" s="1"/>
  <c r="S131" i="3" a="1"/>
  <c r="S131" i="3" s="1"/>
  <c r="R131" i="3" a="1"/>
  <c r="R131" i="3" s="1"/>
  <c r="Q131" i="3" a="1"/>
  <c r="Q131" i="3" s="1"/>
  <c r="P131" i="3" a="1"/>
  <c r="P131" i="3" s="1"/>
  <c r="O131" i="3" a="1"/>
  <c r="O131" i="3" s="1"/>
  <c r="N131" i="3" a="1"/>
  <c r="N131" i="3" s="1"/>
  <c r="M131" i="3" a="1"/>
  <c r="M131" i="3" s="1"/>
  <c r="L131" i="3" a="1"/>
  <c r="L131" i="3" s="1"/>
  <c r="K131" i="3" a="1"/>
  <c r="K131" i="3" s="1"/>
  <c r="J131" i="3" a="1"/>
  <c r="J131" i="3" s="1"/>
  <c r="I131" i="3" a="1"/>
  <c r="I131" i="3" s="1"/>
  <c r="H131" i="3" a="1"/>
  <c r="H131" i="3" s="1"/>
  <c r="G131" i="3" a="1"/>
  <c r="G131" i="3" s="1"/>
  <c r="F131" i="3" a="1"/>
  <c r="F131" i="3" s="1"/>
  <c r="E131" i="3" a="1"/>
  <c r="E131" i="3" s="1"/>
  <c r="D131" i="3" a="1"/>
  <c r="D131" i="3" s="1"/>
  <c r="C131" i="3" a="1"/>
  <c r="C131" i="3" s="1"/>
  <c r="B131" i="3" a="1"/>
  <c r="B131" i="3" s="1"/>
  <c r="S130" i="3" a="1"/>
  <c r="S130" i="3" s="1"/>
  <c r="R130" i="3" a="1"/>
  <c r="R130" i="3" s="1"/>
  <c r="Q130" i="3" a="1"/>
  <c r="Q130" i="3" s="1"/>
  <c r="P130" i="3" a="1"/>
  <c r="P130" i="3" s="1"/>
  <c r="O130" i="3" a="1"/>
  <c r="O130" i="3" s="1"/>
  <c r="N130" i="3" a="1"/>
  <c r="N130" i="3" s="1"/>
  <c r="M130" i="3" a="1"/>
  <c r="M130" i="3" s="1"/>
  <c r="L130" i="3" a="1"/>
  <c r="L130" i="3" s="1"/>
  <c r="K130" i="3" a="1"/>
  <c r="K130" i="3" s="1"/>
  <c r="J130" i="3" a="1"/>
  <c r="J130" i="3" s="1"/>
  <c r="I130" i="3" a="1"/>
  <c r="I130" i="3" s="1"/>
  <c r="H130" i="3" a="1"/>
  <c r="H130" i="3" s="1"/>
  <c r="G130" i="3" a="1"/>
  <c r="G130" i="3" s="1"/>
  <c r="F130" i="3" a="1"/>
  <c r="F130" i="3" s="1"/>
  <c r="E130" i="3" a="1"/>
  <c r="E130" i="3" s="1"/>
  <c r="D130" i="3" a="1"/>
  <c r="D130" i="3" s="1"/>
  <c r="C130" i="3" a="1"/>
  <c r="C130" i="3" s="1"/>
  <c r="B130" i="3" a="1"/>
  <c r="B130" i="3" s="1"/>
  <c r="S129" i="3" a="1"/>
  <c r="S129" i="3" s="1"/>
  <c r="R129" i="3" a="1"/>
  <c r="R129" i="3" s="1"/>
  <c r="Q129" i="3" a="1"/>
  <c r="Q129" i="3" s="1"/>
  <c r="P129" i="3" a="1"/>
  <c r="P129" i="3" s="1"/>
  <c r="O129" i="3" a="1"/>
  <c r="O129" i="3" s="1"/>
  <c r="N129" i="3" a="1"/>
  <c r="N129" i="3" s="1"/>
  <c r="M129" i="3" a="1"/>
  <c r="M129" i="3" s="1"/>
  <c r="L129" i="3" a="1"/>
  <c r="L129" i="3" s="1"/>
  <c r="K129" i="3" a="1"/>
  <c r="K129" i="3" s="1"/>
  <c r="J129" i="3" a="1"/>
  <c r="J129" i="3" s="1"/>
  <c r="I129" i="3" a="1"/>
  <c r="I129" i="3" s="1"/>
  <c r="H129" i="3" a="1"/>
  <c r="H129" i="3" s="1"/>
  <c r="G129" i="3" a="1"/>
  <c r="G129" i="3" s="1"/>
  <c r="F129" i="3" a="1"/>
  <c r="F129" i="3" s="1"/>
  <c r="E129" i="3" a="1"/>
  <c r="E129" i="3" s="1"/>
  <c r="D129" i="3" a="1"/>
  <c r="D129" i="3" s="1"/>
  <c r="C129" i="3" a="1"/>
  <c r="C129" i="3" s="1"/>
  <c r="B129" i="3" a="1"/>
  <c r="B129" i="3" s="1"/>
  <c r="S128" i="3" a="1"/>
  <c r="S128" i="3" s="1"/>
  <c r="R128" i="3" a="1"/>
  <c r="R128" i="3" s="1"/>
  <c r="Q128" i="3" a="1"/>
  <c r="Q128" i="3" s="1"/>
  <c r="P128" i="3" a="1"/>
  <c r="P128" i="3" s="1"/>
  <c r="O128" i="3" a="1"/>
  <c r="O128" i="3" s="1"/>
  <c r="N128" i="3" a="1"/>
  <c r="N128" i="3" s="1"/>
  <c r="M128" i="3" a="1"/>
  <c r="M128" i="3" s="1"/>
  <c r="L128" i="3" a="1"/>
  <c r="L128" i="3" s="1"/>
  <c r="K128" i="3" a="1"/>
  <c r="K128" i="3" s="1"/>
  <c r="J128" i="3" a="1"/>
  <c r="J128" i="3" s="1"/>
  <c r="I128" i="3" a="1"/>
  <c r="I128" i="3" s="1"/>
  <c r="H128" i="3" a="1"/>
  <c r="H128" i="3" s="1"/>
  <c r="G128" i="3" a="1"/>
  <c r="G128" i="3" s="1"/>
  <c r="F128" i="3" a="1"/>
  <c r="F128" i="3" s="1"/>
  <c r="E128" i="3" a="1"/>
  <c r="E128" i="3" s="1"/>
  <c r="D128" i="3" a="1"/>
  <c r="D128" i="3" s="1"/>
  <c r="C128" i="3" a="1"/>
  <c r="C128" i="3" s="1"/>
  <c r="B128" i="3" a="1"/>
  <c r="B128" i="3" s="1"/>
  <c r="S127" i="3" a="1"/>
  <c r="S127" i="3" s="1"/>
  <c r="R127" i="3" a="1"/>
  <c r="R127" i="3" s="1"/>
  <c r="Q127" i="3" a="1"/>
  <c r="Q127" i="3" s="1"/>
  <c r="P127" i="3" a="1"/>
  <c r="P127" i="3" s="1"/>
  <c r="O127" i="3" a="1"/>
  <c r="O127" i="3" s="1"/>
  <c r="N127" i="3" a="1"/>
  <c r="N127" i="3" s="1"/>
  <c r="M127" i="3" a="1"/>
  <c r="M127" i="3" s="1"/>
  <c r="L127" i="3" a="1"/>
  <c r="L127" i="3" s="1"/>
  <c r="K127" i="3" a="1"/>
  <c r="K127" i="3" s="1"/>
  <c r="J127" i="3" a="1"/>
  <c r="J127" i="3" s="1"/>
  <c r="I127" i="3" a="1"/>
  <c r="I127" i="3" s="1"/>
  <c r="H127" i="3" a="1"/>
  <c r="H127" i="3" s="1"/>
  <c r="G127" i="3" a="1"/>
  <c r="G127" i="3" s="1"/>
  <c r="F127" i="3" a="1"/>
  <c r="F127" i="3" s="1"/>
  <c r="E127" i="3" a="1"/>
  <c r="E127" i="3" s="1"/>
  <c r="D127" i="3" a="1"/>
  <c r="D127" i="3" s="1"/>
  <c r="C127" i="3" a="1"/>
  <c r="C127" i="3" s="1"/>
  <c r="B127" i="3" a="1"/>
  <c r="B127" i="3" s="1"/>
  <c r="S126" i="3" a="1"/>
  <c r="S126" i="3" s="1"/>
  <c r="R126" i="3" a="1"/>
  <c r="R126" i="3" s="1"/>
  <c r="Q126" i="3" a="1"/>
  <c r="Q126" i="3" s="1"/>
  <c r="P126" i="3" a="1"/>
  <c r="P126" i="3" s="1"/>
  <c r="O126" i="3" a="1"/>
  <c r="O126" i="3" s="1"/>
  <c r="N126" i="3" a="1"/>
  <c r="N126" i="3" s="1"/>
  <c r="M126" i="3" a="1"/>
  <c r="M126" i="3" s="1"/>
  <c r="L126" i="3" a="1"/>
  <c r="L126" i="3" s="1"/>
  <c r="K126" i="3" a="1"/>
  <c r="K126" i="3" s="1"/>
  <c r="J126" i="3" a="1"/>
  <c r="J126" i="3" s="1"/>
  <c r="I126" i="3" a="1"/>
  <c r="I126" i="3" s="1"/>
  <c r="H126" i="3" a="1"/>
  <c r="H126" i="3" s="1"/>
  <c r="G126" i="3" a="1"/>
  <c r="G126" i="3" s="1"/>
  <c r="F126" i="3" a="1"/>
  <c r="F126" i="3" s="1"/>
  <c r="E126" i="3" a="1"/>
  <c r="E126" i="3" s="1"/>
  <c r="D126" i="3" a="1"/>
  <c r="D126" i="3" s="1"/>
  <c r="C126" i="3" a="1"/>
  <c r="C126" i="3" s="1"/>
  <c r="B126" i="3" a="1"/>
  <c r="B126" i="3" s="1"/>
  <c r="S125" i="3" a="1"/>
  <c r="S125" i="3" s="1"/>
  <c r="R125" i="3" a="1"/>
  <c r="R125" i="3" s="1"/>
  <c r="Q125" i="3" a="1"/>
  <c r="Q125" i="3" s="1"/>
  <c r="P125" i="3" a="1"/>
  <c r="P125" i="3" s="1"/>
  <c r="O125" i="3" a="1"/>
  <c r="O125" i="3" s="1"/>
  <c r="N125" i="3" a="1"/>
  <c r="N125" i="3" s="1"/>
  <c r="M125" i="3" a="1"/>
  <c r="M125" i="3" s="1"/>
  <c r="L125" i="3" a="1"/>
  <c r="L125" i="3" s="1"/>
  <c r="K125" i="3" a="1"/>
  <c r="K125" i="3" s="1"/>
  <c r="J125" i="3" a="1"/>
  <c r="J125" i="3" s="1"/>
  <c r="I125" i="3" a="1"/>
  <c r="I125" i="3" s="1"/>
  <c r="H125" i="3" a="1"/>
  <c r="H125" i="3" s="1"/>
  <c r="G125" i="3" a="1"/>
  <c r="G125" i="3" s="1"/>
  <c r="F125" i="3" a="1"/>
  <c r="F125" i="3" s="1"/>
  <c r="E125" i="3" a="1"/>
  <c r="E125" i="3" s="1"/>
  <c r="D125" i="3" a="1"/>
  <c r="D125" i="3" s="1"/>
  <c r="C125" i="3" a="1"/>
  <c r="C125" i="3" s="1"/>
  <c r="B125" i="3" a="1"/>
  <c r="B125" i="3" s="1"/>
  <c r="S124" i="3" a="1"/>
  <c r="S124" i="3" s="1"/>
  <c r="R124" i="3" a="1"/>
  <c r="R124" i="3" s="1"/>
  <c r="Q124" i="3" a="1"/>
  <c r="Q124" i="3" s="1"/>
  <c r="P124" i="3" a="1"/>
  <c r="P124" i="3" s="1"/>
  <c r="O124" i="3" a="1"/>
  <c r="O124" i="3" s="1"/>
  <c r="N124" i="3" a="1"/>
  <c r="N124" i="3" s="1"/>
  <c r="M124" i="3" a="1"/>
  <c r="M124" i="3" s="1"/>
  <c r="L124" i="3" a="1"/>
  <c r="L124" i="3" s="1"/>
  <c r="K124" i="3" a="1"/>
  <c r="K124" i="3" s="1"/>
  <c r="J124" i="3" a="1"/>
  <c r="J124" i="3" s="1"/>
  <c r="I124" i="3" a="1"/>
  <c r="I124" i="3" s="1"/>
  <c r="H124" i="3" a="1"/>
  <c r="H124" i="3" s="1"/>
  <c r="G124" i="3" a="1"/>
  <c r="G124" i="3" s="1"/>
  <c r="F124" i="3" a="1"/>
  <c r="F124" i="3" s="1"/>
  <c r="E124" i="3" a="1"/>
  <c r="E124" i="3" s="1"/>
  <c r="D124" i="3" a="1"/>
  <c r="D124" i="3" s="1"/>
  <c r="C124" i="3" a="1"/>
  <c r="C124" i="3" s="1"/>
  <c r="B124" i="3" a="1"/>
  <c r="B124" i="3" s="1"/>
  <c r="S123" i="3" a="1"/>
  <c r="S123" i="3" s="1"/>
  <c r="R123" i="3" a="1"/>
  <c r="R123" i="3" s="1"/>
  <c r="Q123" i="3" a="1"/>
  <c r="Q123" i="3" s="1"/>
  <c r="P123" i="3" a="1"/>
  <c r="P123" i="3" s="1"/>
  <c r="O123" i="3" a="1"/>
  <c r="O123" i="3" s="1"/>
  <c r="N123" i="3" a="1"/>
  <c r="N123" i="3" s="1"/>
  <c r="M123" i="3" a="1"/>
  <c r="M123" i="3" s="1"/>
  <c r="L123" i="3" a="1"/>
  <c r="L123" i="3" s="1"/>
  <c r="K123" i="3" a="1"/>
  <c r="K123" i="3" s="1"/>
  <c r="J123" i="3" a="1"/>
  <c r="J123" i="3" s="1"/>
  <c r="I123" i="3" a="1"/>
  <c r="I123" i="3" s="1"/>
  <c r="H123" i="3" a="1"/>
  <c r="H123" i="3" s="1"/>
  <c r="G123" i="3" a="1"/>
  <c r="G123" i="3" s="1"/>
  <c r="F123" i="3" a="1"/>
  <c r="F123" i="3" s="1"/>
  <c r="E123" i="3" a="1"/>
  <c r="E123" i="3" s="1"/>
  <c r="D123" i="3" a="1"/>
  <c r="D123" i="3" s="1"/>
  <c r="C123" i="3" a="1"/>
  <c r="C123" i="3" s="1"/>
  <c r="B123" i="3" a="1"/>
  <c r="B123" i="3" s="1"/>
  <c r="S122" i="3" a="1"/>
  <c r="S122" i="3" s="1"/>
  <c r="R122" i="3" a="1"/>
  <c r="R122" i="3" s="1"/>
  <c r="Q122" i="3" a="1"/>
  <c r="Q122" i="3" s="1"/>
  <c r="P122" i="3" a="1"/>
  <c r="P122" i="3" s="1"/>
  <c r="O122" i="3" a="1"/>
  <c r="O122" i="3" s="1"/>
  <c r="N122" i="3" a="1"/>
  <c r="N122" i="3" s="1"/>
  <c r="M122" i="3" a="1"/>
  <c r="M122" i="3" s="1"/>
  <c r="L122" i="3" a="1"/>
  <c r="L122" i="3" s="1"/>
  <c r="K122" i="3" a="1"/>
  <c r="K122" i="3" s="1"/>
  <c r="J122" i="3" a="1"/>
  <c r="J122" i="3" s="1"/>
  <c r="I122" i="3" a="1"/>
  <c r="I122" i="3" s="1"/>
  <c r="H122" i="3" a="1"/>
  <c r="H122" i="3" s="1"/>
  <c r="G122" i="3" a="1"/>
  <c r="G122" i="3" s="1"/>
  <c r="F122" i="3" a="1"/>
  <c r="F122" i="3" s="1"/>
  <c r="E122" i="3" a="1"/>
  <c r="E122" i="3" s="1"/>
  <c r="D122" i="3" a="1"/>
  <c r="D122" i="3" s="1"/>
  <c r="C122" i="3" a="1"/>
  <c r="C122" i="3" s="1"/>
  <c r="B122" i="3" a="1"/>
  <c r="B122" i="3" s="1"/>
  <c r="S121" i="3" a="1"/>
  <c r="S121" i="3" s="1"/>
  <c r="R121" i="3" a="1"/>
  <c r="R121" i="3" s="1"/>
  <c r="Q121" i="3" a="1"/>
  <c r="Q121" i="3" s="1"/>
  <c r="P121" i="3" a="1"/>
  <c r="P121" i="3" s="1"/>
  <c r="O121" i="3" a="1"/>
  <c r="O121" i="3" s="1"/>
  <c r="N121" i="3" a="1"/>
  <c r="N121" i="3" s="1"/>
  <c r="M121" i="3" a="1"/>
  <c r="M121" i="3" s="1"/>
  <c r="L121" i="3" a="1"/>
  <c r="L121" i="3" s="1"/>
  <c r="K121" i="3" a="1"/>
  <c r="K121" i="3" s="1"/>
  <c r="J121" i="3" a="1"/>
  <c r="J121" i="3" s="1"/>
  <c r="I121" i="3" a="1"/>
  <c r="I121" i="3" s="1"/>
  <c r="H121" i="3" a="1"/>
  <c r="H121" i="3" s="1"/>
  <c r="G121" i="3" a="1"/>
  <c r="G121" i="3" s="1"/>
  <c r="F121" i="3" a="1"/>
  <c r="F121" i="3" s="1"/>
  <c r="E121" i="3" a="1"/>
  <c r="E121" i="3" s="1"/>
  <c r="D121" i="3" a="1"/>
  <c r="D121" i="3" s="1"/>
  <c r="C121" i="3" a="1"/>
  <c r="C121" i="3" s="1"/>
  <c r="B121" i="3" a="1"/>
  <c r="B121" i="3" s="1"/>
  <c r="S120" i="3" a="1"/>
  <c r="S120" i="3" s="1"/>
  <c r="R120" i="3" a="1"/>
  <c r="R120" i="3" s="1"/>
  <c r="Q120" i="3" a="1"/>
  <c r="Q120" i="3" s="1"/>
  <c r="P120" i="3" a="1"/>
  <c r="P120" i="3" s="1"/>
  <c r="O120" i="3" a="1"/>
  <c r="O120" i="3" s="1"/>
  <c r="N120" i="3" a="1"/>
  <c r="N120" i="3" s="1"/>
  <c r="M120" i="3" a="1"/>
  <c r="M120" i="3" s="1"/>
  <c r="L120" i="3" a="1"/>
  <c r="L120" i="3" s="1"/>
  <c r="K120" i="3" a="1"/>
  <c r="K120" i="3" s="1"/>
  <c r="J120" i="3" a="1"/>
  <c r="J120" i="3" s="1"/>
  <c r="I120" i="3" a="1"/>
  <c r="I120" i="3" s="1"/>
  <c r="H120" i="3" a="1"/>
  <c r="H120" i="3" s="1"/>
  <c r="G120" i="3" a="1"/>
  <c r="G120" i="3" s="1"/>
  <c r="F120" i="3" a="1"/>
  <c r="F120" i="3" s="1"/>
  <c r="E120" i="3" a="1"/>
  <c r="E120" i="3" s="1"/>
  <c r="D120" i="3" a="1"/>
  <c r="D120" i="3" s="1"/>
  <c r="C120" i="3" a="1"/>
  <c r="C120" i="3" s="1"/>
  <c r="B120" i="3" a="1"/>
  <c r="B120" i="3" s="1"/>
  <c r="S119" i="3" a="1"/>
  <c r="S119" i="3" s="1"/>
  <c r="R119" i="3" a="1"/>
  <c r="R119" i="3" s="1"/>
  <c r="Q119" i="3" a="1"/>
  <c r="Q119" i="3" s="1"/>
  <c r="P119" i="3" a="1"/>
  <c r="P119" i="3" s="1"/>
  <c r="O119" i="3" a="1"/>
  <c r="O119" i="3" s="1"/>
  <c r="N119" i="3" a="1"/>
  <c r="N119" i="3" s="1"/>
  <c r="M119" i="3" a="1"/>
  <c r="M119" i="3" s="1"/>
  <c r="L119" i="3" a="1"/>
  <c r="L119" i="3" s="1"/>
  <c r="K119" i="3" a="1"/>
  <c r="K119" i="3" s="1"/>
  <c r="J119" i="3" a="1"/>
  <c r="J119" i="3" s="1"/>
  <c r="I119" i="3" a="1"/>
  <c r="I119" i="3" s="1"/>
  <c r="H119" i="3" a="1"/>
  <c r="H119" i="3" s="1"/>
  <c r="G119" i="3" a="1"/>
  <c r="G119" i="3" s="1"/>
  <c r="F119" i="3" a="1"/>
  <c r="F119" i="3" s="1"/>
  <c r="E119" i="3" a="1"/>
  <c r="E119" i="3" s="1"/>
  <c r="D119" i="3" a="1"/>
  <c r="D119" i="3" s="1"/>
  <c r="C119" i="3" a="1"/>
  <c r="C119" i="3" s="1"/>
  <c r="B119" i="3" a="1"/>
  <c r="B119" i="3" s="1"/>
  <c r="S118" i="3" a="1"/>
  <c r="S118" i="3" s="1"/>
  <c r="R118" i="3" a="1"/>
  <c r="R118" i="3" s="1"/>
  <c r="Q118" i="3" a="1"/>
  <c r="Q118" i="3" s="1"/>
  <c r="P118" i="3" a="1"/>
  <c r="P118" i="3" s="1"/>
  <c r="O118" i="3" a="1"/>
  <c r="O118" i="3" s="1"/>
  <c r="N118" i="3" a="1"/>
  <c r="N118" i="3" s="1"/>
  <c r="M118" i="3" a="1"/>
  <c r="M118" i="3" s="1"/>
  <c r="L118" i="3" a="1"/>
  <c r="L118" i="3" s="1"/>
  <c r="K118" i="3" a="1"/>
  <c r="K118" i="3" s="1"/>
  <c r="J118" i="3" a="1"/>
  <c r="J118" i="3" s="1"/>
  <c r="I118" i="3" a="1"/>
  <c r="I118" i="3" s="1"/>
  <c r="H118" i="3" a="1"/>
  <c r="H118" i="3" s="1"/>
  <c r="G118" i="3" a="1"/>
  <c r="G118" i="3" s="1"/>
  <c r="F118" i="3" a="1"/>
  <c r="F118" i="3" s="1"/>
  <c r="E118" i="3" a="1"/>
  <c r="E118" i="3" s="1"/>
  <c r="D118" i="3" a="1"/>
  <c r="D118" i="3" s="1"/>
  <c r="C118" i="3" a="1"/>
  <c r="C118" i="3" s="1"/>
  <c r="B118" i="3" a="1"/>
  <c r="B118" i="3" s="1"/>
  <c r="S117" i="3" a="1"/>
  <c r="S117" i="3" s="1"/>
  <c r="R117" i="3" a="1"/>
  <c r="R117" i="3" s="1"/>
  <c r="Q117" i="3" a="1"/>
  <c r="Q117" i="3" s="1"/>
  <c r="P117" i="3" a="1"/>
  <c r="P117" i="3" s="1"/>
  <c r="O117" i="3" a="1"/>
  <c r="O117" i="3" s="1"/>
  <c r="N117" i="3" a="1"/>
  <c r="N117" i="3" s="1"/>
  <c r="M117" i="3" a="1"/>
  <c r="M117" i="3" s="1"/>
  <c r="L117" i="3" a="1"/>
  <c r="L117" i="3" s="1"/>
  <c r="K117" i="3" a="1"/>
  <c r="K117" i="3" s="1"/>
  <c r="J117" i="3" a="1"/>
  <c r="J117" i="3" s="1"/>
  <c r="I117" i="3" a="1"/>
  <c r="I117" i="3" s="1"/>
  <c r="H117" i="3" a="1"/>
  <c r="H117" i="3" s="1"/>
  <c r="G117" i="3" a="1"/>
  <c r="G117" i="3" s="1"/>
  <c r="F117" i="3" a="1"/>
  <c r="F117" i="3" s="1"/>
  <c r="E117" i="3" a="1"/>
  <c r="E117" i="3" s="1"/>
  <c r="D117" i="3" a="1"/>
  <c r="D117" i="3" s="1"/>
  <c r="C117" i="3" a="1"/>
  <c r="C117" i="3" s="1"/>
  <c r="B117" i="3" a="1"/>
  <c r="B117" i="3" s="1"/>
  <c r="S116" i="3" a="1"/>
  <c r="S116" i="3" s="1"/>
  <c r="R116" i="3" a="1"/>
  <c r="R116" i="3" s="1"/>
  <c r="Q116" i="3" a="1"/>
  <c r="Q116" i="3" s="1"/>
  <c r="P116" i="3" a="1"/>
  <c r="P116" i="3" s="1"/>
  <c r="O116" i="3" a="1"/>
  <c r="O116" i="3" s="1"/>
  <c r="N116" i="3" a="1"/>
  <c r="N116" i="3" s="1"/>
  <c r="M116" i="3" a="1"/>
  <c r="M116" i="3" s="1"/>
  <c r="L116" i="3" a="1"/>
  <c r="L116" i="3" s="1"/>
  <c r="K116" i="3" a="1"/>
  <c r="K116" i="3" s="1"/>
  <c r="J116" i="3" a="1"/>
  <c r="J116" i="3" s="1"/>
  <c r="I116" i="3" a="1"/>
  <c r="I116" i="3" s="1"/>
  <c r="H116" i="3" a="1"/>
  <c r="H116" i="3" s="1"/>
  <c r="G116" i="3" a="1"/>
  <c r="G116" i="3" s="1"/>
  <c r="F116" i="3" a="1"/>
  <c r="F116" i="3" s="1"/>
  <c r="E116" i="3" a="1"/>
  <c r="E116" i="3" s="1"/>
  <c r="D116" i="3" a="1"/>
  <c r="D116" i="3" s="1"/>
  <c r="C116" i="3" a="1"/>
  <c r="C116" i="3" s="1"/>
  <c r="B116" i="3" a="1"/>
  <c r="B116" i="3" s="1"/>
  <c r="S115" i="3" a="1"/>
  <c r="S115" i="3" s="1"/>
  <c r="R115" i="3" a="1"/>
  <c r="R115" i="3" s="1"/>
  <c r="Q115" i="3" a="1"/>
  <c r="Q115" i="3" s="1"/>
  <c r="P115" i="3" a="1"/>
  <c r="P115" i="3" s="1"/>
  <c r="O115" i="3" a="1"/>
  <c r="O115" i="3" s="1"/>
  <c r="N115" i="3" a="1"/>
  <c r="N115" i="3" s="1"/>
  <c r="M115" i="3" a="1"/>
  <c r="M115" i="3" s="1"/>
  <c r="L115" i="3" a="1"/>
  <c r="L115" i="3" s="1"/>
  <c r="K115" i="3" a="1"/>
  <c r="K115" i="3" s="1"/>
  <c r="J115" i="3" a="1"/>
  <c r="J115" i="3" s="1"/>
  <c r="I115" i="3" a="1"/>
  <c r="I115" i="3" s="1"/>
  <c r="H115" i="3" a="1"/>
  <c r="H115" i="3" s="1"/>
  <c r="G115" i="3" a="1"/>
  <c r="G115" i="3" s="1"/>
  <c r="F115" i="3" a="1"/>
  <c r="F115" i="3" s="1"/>
  <c r="E115" i="3" a="1"/>
  <c r="E115" i="3" s="1"/>
  <c r="D115" i="3" a="1"/>
  <c r="D115" i="3" s="1"/>
  <c r="C115" i="3" a="1"/>
  <c r="C115" i="3" s="1"/>
  <c r="B115" i="3" a="1"/>
  <c r="B115" i="3" s="1"/>
  <c r="S114" i="3" a="1"/>
  <c r="S114" i="3" s="1"/>
  <c r="R114" i="3" a="1"/>
  <c r="R114" i="3" s="1"/>
  <c r="Q114" i="3" a="1"/>
  <c r="Q114" i="3" s="1"/>
  <c r="P114" i="3" a="1"/>
  <c r="P114" i="3" s="1"/>
  <c r="O114" i="3" a="1"/>
  <c r="O114" i="3" s="1"/>
  <c r="N114" i="3" a="1"/>
  <c r="N114" i="3" s="1"/>
  <c r="M114" i="3" a="1"/>
  <c r="M114" i="3" s="1"/>
  <c r="L114" i="3" a="1"/>
  <c r="L114" i="3" s="1"/>
  <c r="K114" i="3" a="1"/>
  <c r="K114" i="3" s="1"/>
  <c r="J114" i="3" a="1"/>
  <c r="J114" i="3" s="1"/>
  <c r="I114" i="3" a="1"/>
  <c r="I114" i="3" s="1"/>
  <c r="H114" i="3" a="1"/>
  <c r="H114" i="3" s="1"/>
  <c r="G114" i="3" a="1"/>
  <c r="G114" i="3" s="1"/>
  <c r="F114" i="3" a="1"/>
  <c r="F114" i="3" s="1"/>
  <c r="E114" i="3" a="1"/>
  <c r="E114" i="3" s="1"/>
  <c r="D114" i="3" a="1"/>
  <c r="D114" i="3" s="1"/>
  <c r="C114" i="3" a="1"/>
  <c r="C114" i="3" s="1"/>
  <c r="B114" i="3" a="1"/>
  <c r="B114" i="3" s="1"/>
  <c r="S113" i="3" a="1"/>
  <c r="S113" i="3" s="1"/>
  <c r="R113" i="3" a="1"/>
  <c r="R113" i="3" s="1"/>
  <c r="Q113" i="3" a="1"/>
  <c r="Q113" i="3" s="1"/>
  <c r="P113" i="3" a="1"/>
  <c r="P113" i="3" s="1"/>
  <c r="O113" i="3" a="1"/>
  <c r="O113" i="3" s="1"/>
  <c r="N113" i="3" a="1"/>
  <c r="N113" i="3" s="1"/>
  <c r="M113" i="3" a="1"/>
  <c r="M113" i="3" s="1"/>
  <c r="L113" i="3" a="1"/>
  <c r="L113" i="3" s="1"/>
  <c r="K113" i="3" a="1"/>
  <c r="K113" i="3" s="1"/>
  <c r="J113" i="3" a="1"/>
  <c r="J113" i="3" s="1"/>
  <c r="I113" i="3" a="1"/>
  <c r="I113" i="3" s="1"/>
  <c r="H113" i="3" a="1"/>
  <c r="H113" i="3" s="1"/>
  <c r="G113" i="3" a="1"/>
  <c r="G113" i="3" s="1"/>
  <c r="F113" i="3" a="1"/>
  <c r="F113" i="3" s="1"/>
  <c r="E113" i="3" a="1"/>
  <c r="E113" i="3" s="1"/>
  <c r="D113" i="3" a="1"/>
  <c r="D113" i="3" s="1"/>
  <c r="C113" i="3" a="1"/>
  <c r="C113" i="3" s="1"/>
  <c r="B113" i="3" a="1"/>
  <c r="B113" i="3" s="1"/>
  <c r="S112" i="3" a="1"/>
  <c r="S112" i="3" s="1"/>
  <c r="R112" i="3" a="1"/>
  <c r="R112" i="3" s="1"/>
  <c r="Q112" i="3" a="1"/>
  <c r="Q112" i="3" s="1"/>
  <c r="P112" i="3" a="1"/>
  <c r="P112" i="3" s="1"/>
  <c r="O112" i="3" a="1"/>
  <c r="O112" i="3" s="1"/>
  <c r="N112" i="3" a="1"/>
  <c r="N112" i="3" s="1"/>
  <c r="M112" i="3" a="1"/>
  <c r="M112" i="3" s="1"/>
  <c r="L112" i="3" a="1"/>
  <c r="L112" i="3" s="1"/>
  <c r="K112" i="3" a="1"/>
  <c r="K112" i="3" s="1"/>
  <c r="J112" i="3" a="1"/>
  <c r="J112" i="3" s="1"/>
  <c r="I112" i="3" a="1"/>
  <c r="I112" i="3" s="1"/>
  <c r="H112" i="3" a="1"/>
  <c r="H112" i="3" s="1"/>
  <c r="G112" i="3" a="1"/>
  <c r="G112" i="3" s="1"/>
  <c r="F112" i="3" a="1"/>
  <c r="F112" i="3" s="1"/>
  <c r="E112" i="3" a="1"/>
  <c r="E112" i="3" s="1"/>
  <c r="D112" i="3" a="1"/>
  <c r="D112" i="3" s="1"/>
  <c r="C112" i="3" a="1"/>
  <c r="C112" i="3" s="1"/>
  <c r="B112" i="3" a="1"/>
  <c r="B112" i="3" s="1"/>
  <c r="S111" i="3" a="1"/>
  <c r="S111" i="3" s="1"/>
  <c r="R111" i="3" a="1"/>
  <c r="R111" i="3" s="1"/>
  <c r="Q111" i="3" a="1"/>
  <c r="Q111" i="3" s="1"/>
  <c r="P111" i="3" a="1"/>
  <c r="P111" i="3" s="1"/>
  <c r="O111" i="3" a="1"/>
  <c r="O111" i="3" s="1"/>
  <c r="N111" i="3" a="1"/>
  <c r="N111" i="3" s="1"/>
  <c r="M111" i="3" a="1"/>
  <c r="M111" i="3" s="1"/>
  <c r="L111" i="3" a="1"/>
  <c r="L111" i="3" s="1"/>
  <c r="K111" i="3" a="1"/>
  <c r="K111" i="3" s="1"/>
  <c r="J111" i="3" a="1"/>
  <c r="J111" i="3" s="1"/>
  <c r="I111" i="3" a="1"/>
  <c r="I111" i="3" s="1"/>
  <c r="H111" i="3" a="1"/>
  <c r="H111" i="3" s="1"/>
  <c r="G111" i="3" a="1"/>
  <c r="G111" i="3" s="1"/>
  <c r="F111" i="3" a="1"/>
  <c r="F111" i="3" s="1"/>
  <c r="E111" i="3" a="1"/>
  <c r="E111" i="3" s="1"/>
  <c r="D111" i="3" a="1"/>
  <c r="D111" i="3" s="1"/>
  <c r="C111" i="3" a="1"/>
  <c r="C111" i="3" s="1"/>
  <c r="B111" i="3" a="1"/>
  <c r="B111" i="3" s="1"/>
  <c r="S110" i="3" a="1"/>
  <c r="S110" i="3" s="1"/>
  <c r="R110" i="3" a="1"/>
  <c r="R110" i="3" s="1"/>
  <c r="Q110" i="3" a="1"/>
  <c r="Q110" i="3" s="1"/>
  <c r="P110" i="3" a="1"/>
  <c r="P110" i="3" s="1"/>
  <c r="O110" i="3" a="1"/>
  <c r="O110" i="3" s="1"/>
  <c r="N110" i="3" a="1"/>
  <c r="N110" i="3" s="1"/>
  <c r="M110" i="3" a="1"/>
  <c r="M110" i="3" s="1"/>
  <c r="L110" i="3" a="1"/>
  <c r="L110" i="3" s="1"/>
  <c r="K110" i="3" a="1"/>
  <c r="K110" i="3" s="1"/>
  <c r="J110" i="3" a="1"/>
  <c r="J110" i="3" s="1"/>
  <c r="I110" i="3" a="1"/>
  <c r="I110" i="3" s="1"/>
  <c r="H110" i="3" a="1"/>
  <c r="H110" i="3" s="1"/>
  <c r="G110" i="3" a="1"/>
  <c r="G110" i="3" s="1"/>
  <c r="F110" i="3" a="1"/>
  <c r="F110" i="3" s="1"/>
  <c r="E110" i="3" a="1"/>
  <c r="E110" i="3" s="1"/>
  <c r="D110" i="3" a="1"/>
  <c r="D110" i="3" s="1"/>
  <c r="C110" i="3" a="1"/>
  <c r="C110" i="3" s="1"/>
  <c r="B110" i="3" a="1"/>
  <c r="B110" i="3" s="1"/>
  <c r="S109" i="3" a="1"/>
  <c r="S109" i="3" s="1"/>
  <c r="R109" i="3" a="1"/>
  <c r="R109" i="3" s="1"/>
  <c r="Q109" i="3" a="1"/>
  <c r="Q109" i="3" s="1"/>
  <c r="P109" i="3" a="1"/>
  <c r="P109" i="3" s="1"/>
  <c r="O109" i="3" a="1"/>
  <c r="O109" i="3" s="1"/>
  <c r="N109" i="3" a="1"/>
  <c r="N109" i="3" s="1"/>
  <c r="M109" i="3" a="1"/>
  <c r="M109" i="3" s="1"/>
  <c r="L109" i="3" a="1"/>
  <c r="L109" i="3" s="1"/>
  <c r="K109" i="3" a="1"/>
  <c r="K109" i="3" s="1"/>
  <c r="J109" i="3" a="1"/>
  <c r="J109" i="3" s="1"/>
  <c r="I109" i="3" a="1"/>
  <c r="I109" i="3" s="1"/>
  <c r="H109" i="3" a="1"/>
  <c r="H109" i="3" s="1"/>
  <c r="G109" i="3" a="1"/>
  <c r="G109" i="3" s="1"/>
  <c r="F109" i="3" a="1"/>
  <c r="F109" i="3" s="1"/>
  <c r="E109" i="3" a="1"/>
  <c r="E109" i="3" s="1"/>
  <c r="D109" i="3" a="1"/>
  <c r="D109" i="3" s="1"/>
  <c r="C109" i="3" a="1"/>
  <c r="C109" i="3" s="1"/>
  <c r="B109" i="3" a="1"/>
  <c r="B109" i="3" s="1"/>
  <c r="S108" i="3" a="1"/>
  <c r="S108" i="3" s="1"/>
  <c r="R108" i="3" a="1"/>
  <c r="R108" i="3" s="1"/>
  <c r="Q108" i="3" a="1"/>
  <c r="Q108" i="3" s="1"/>
  <c r="P108" i="3" a="1"/>
  <c r="P108" i="3" s="1"/>
  <c r="O108" i="3" a="1"/>
  <c r="O108" i="3" s="1"/>
  <c r="N108" i="3" a="1"/>
  <c r="N108" i="3" s="1"/>
  <c r="M108" i="3" a="1"/>
  <c r="M108" i="3" s="1"/>
  <c r="L108" i="3" a="1"/>
  <c r="L108" i="3" s="1"/>
  <c r="K108" i="3" a="1"/>
  <c r="K108" i="3" s="1"/>
  <c r="J108" i="3" a="1"/>
  <c r="J108" i="3" s="1"/>
  <c r="I108" i="3" a="1"/>
  <c r="I108" i="3" s="1"/>
  <c r="H108" i="3" a="1"/>
  <c r="H108" i="3" s="1"/>
  <c r="G108" i="3" a="1"/>
  <c r="G108" i="3" s="1"/>
  <c r="F108" i="3" a="1"/>
  <c r="F108" i="3" s="1"/>
  <c r="E108" i="3" a="1"/>
  <c r="E108" i="3" s="1"/>
  <c r="D108" i="3" a="1"/>
  <c r="D108" i="3" s="1"/>
  <c r="C108" i="3" a="1"/>
  <c r="C108" i="3" s="1"/>
  <c r="B108" i="3" a="1"/>
  <c r="B108" i="3" s="1"/>
  <c r="S107" i="3" a="1"/>
  <c r="S107" i="3" s="1"/>
  <c r="R107" i="3" a="1"/>
  <c r="R107" i="3" s="1"/>
  <c r="Q107" i="3" a="1"/>
  <c r="Q107" i="3" s="1"/>
  <c r="P107" i="3" a="1"/>
  <c r="P107" i="3" s="1"/>
  <c r="O107" i="3" a="1"/>
  <c r="O107" i="3" s="1"/>
  <c r="N107" i="3" a="1"/>
  <c r="N107" i="3" s="1"/>
  <c r="M107" i="3" a="1"/>
  <c r="M107" i="3" s="1"/>
  <c r="L107" i="3" a="1"/>
  <c r="L107" i="3" s="1"/>
  <c r="K107" i="3" a="1"/>
  <c r="K107" i="3" s="1"/>
  <c r="J107" i="3" a="1"/>
  <c r="J107" i="3" s="1"/>
  <c r="I107" i="3" a="1"/>
  <c r="I107" i="3" s="1"/>
  <c r="H107" i="3" a="1"/>
  <c r="H107" i="3" s="1"/>
  <c r="G107" i="3" a="1"/>
  <c r="G107" i="3" s="1"/>
  <c r="F107" i="3" a="1"/>
  <c r="F107" i="3" s="1"/>
  <c r="E107" i="3" a="1"/>
  <c r="E107" i="3" s="1"/>
  <c r="D107" i="3" a="1"/>
  <c r="D107" i="3" s="1"/>
  <c r="C107" i="3" a="1"/>
  <c r="C107" i="3" s="1"/>
  <c r="B107" i="3" a="1"/>
  <c r="B107" i="3" s="1"/>
  <c r="S106" i="3" a="1"/>
  <c r="S106" i="3" s="1"/>
  <c r="R106" i="3" a="1"/>
  <c r="R106" i="3" s="1"/>
  <c r="Q106" i="3" a="1"/>
  <c r="Q106" i="3" s="1"/>
  <c r="P106" i="3" a="1"/>
  <c r="P106" i="3" s="1"/>
  <c r="O106" i="3" a="1"/>
  <c r="O106" i="3" s="1"/>
  <c r="N106" i="3" a="1"/>
  <c r="N106" i="3" s="1"/>
  <c r="M106" i="3" a="1"/>
  <c r="M106" i="3" s="1"/>
  <c r="L106" i="3" a="1"/>
  <c r="L106" i="3" s="1"/>
  <c r="K106" i="3" a="1"/>
  <c r="K106" i="3" s="1"/>
  <c r="J106" i="3" a="1"/>
  <c r="J106" i="3" s="1"/>
  <c r="I106" i="3" a="1"/>
  <c r="I106" i="3" s="1"/>
  <c r="H106" i="3" a="1"/>
  <c r="H106" i="3" s="1"/>
  <c r="G106" i="3" a="1"/>
  <c r="G106" i="3" s="1"/>
  <c r="F106" i="3" a="1"/>
  <c r="F106" i="3" s="1"/>
  <c r="E106" i="3" a="1"/>
  <c r="E106" i="3" s="1"/>
  <c r="D106" i="3" a="1"/>
  <c r="D106" i="3" s="1"/>
  <c r="C106" i="3" a="1"/>
  <c r="C106" i="3" s="1"/>
  <c r="B106" i="3" a="1"/>
  <c r="B106" i="3" s="1"/>
  <c r="S105" i="3" a="1"/>
  <c r="S105" i="3" s="1"/>
  <c r="R105" i="3" a="1"/>
  <c r="R105" i="3" s="1"/>
  <c r="Q105" i="3" a="1"/>
  <c r="Q105" i="3" s="1"/>
  <c r="P105" i="3" a="1"/>
  <c r="P105" i="3" s="1"/>
  <c r="O105" i="3" a="1"/>
  <c r="O105" i="3" s="1"/>
  <c r="N105" i="3" a="1"/>
  <c r="N105" i="3" s="1"/>
  <c r="M105" i="3" a="1"/>
  <c r="M105" i="3" s="1"/>
  <c r="L105" i="3" a="1"/>
  <c r="L105" i="3" s="1"/>
  <c r="K105" i="3" a="1"/>
  <c r="K105" i="3" s="1"/>
  <c r="J105" i="3" a="1"/>
  <c r="J105" i="3" s="1"/>
  <c r="I105" i="3" a="1"/>
  <c r="I105" i="3" s="1"/>
  <c r="H105" i="3" a="1"/>
  <c r="H105" i="3" s="1"/>
  <c r="G105" i="3" a="1"/>
  <c r="G105" i="3" s="1"/>
  <c r="F105" i="3" a="1"/>
  <c r="F105" i="3" s="1"/>
  <c r="E105" i="3" a="1"/>
  <c r="E105" i="3" s="1"/>
  <c r="D105" i="3" a="1"/>
  <c r="D105" i="3" s="1"/>
  <c r="C105" i="3" a="1"/>
  <c r="C105" i="3" s="1"/>
  <c r="B105" i="3" a="1"/>
  <c r="B105" i="3" s="1"/>
  <c r="S104" i="3" a="1"/>
  <c r="S104" i="3" s="1"/>
  <c r="R104" i="3" a="1"/>
  <c r="R104" i="3" s="1"/>
  <c r="Q104" i="3" a="1"/>
  <c r="Q104" i="3" s="1"/>
  <c r="P104" i="3" a="1"/>
  <c r="P104" i="3" s="1"/>
  <c r="O104" i="3" a="1"/>
  <c r="O104" i="3" s="1"/>
  <c r="N104" i="3" a="1"/>
  <c r="N104" i="3" s="1"/>
  <c r="M104" i="3" a="1"/>
  <c r="M104" i="3" s="1"/>
  <c r="L104" i="3" a="1"/>
  <c r="L104" i="3" s="1"/>
  <c r="K104" i="3" a="1"/>
  <c r="K104" i="3" s="1"/>
  <c r="J104" i="3" a="1"/>
  <c r="J104" i="3" s="1"/>
  <c r="I104" i="3" a="1"/>
  <c r="I104" i="3" s="1"/>
  <c r="H104" i="3" a="1"/>
  <c r="H104" i="3" s="1"/>
  <c r="G104" i="3" a="1"/>
  <c r="G104" i="3" s="1"/>
  <c r="F104" i="3" a="1"/>
  <c r="F104" i="3" s="1"/>
  <c r="E104" i="3" a="1"/>
  <c r="E104" i="3" s="1"/>
  <c r="D104" i="3" a="1"/>
  <c r="D104" i="3" s="1"/>
  <c r="C104" i="3" a="1"/>
  <c r="C104" i="3" s="1"/>
  <c r="B104" i="3" a="1"/>
  <c r="B104" i="3" s="1"/>
  <c r="S103" i="3" a="1"/>
  <c r="S103" i="3" s="1"/>
  <c r="R103" i="3" a="1"/>
  <c r="R103" i="3" s="1"/>
  <c r="Q103" i="3" a="1"/>
  <c r="Q103" i="3" s="1"/>
  <c r="P103" i="3" a="1"/>
  <c r="P103" i="3" s="1"/>
  <c r="O103" i="3" a="1"/>
  <c r="O103" i="3" s="1"/>
  <c r="N103" i="3" a="1"/>
  <c r="N103" i="3" s="1"/>
  <c r="M103" i="3" a="1"/>
  <c r="M103" i="3" s="1"/>
  <c r="L103" i="3" a="1"/>
  <c r="L103" i="3" s="1"/>
  <c r="K103" i="3" a="1"/>
  <c r="K103" i="3" s="1"/>
  <c r="J103" i="3" a="1"/>
  <c r="J103" i="3" s="1"/>
  <c r="I103" i="3" a="1"/>
  <c r="I103" i="3" s="1"/>
  <c r="H103" i="3" a="1"/>
  <c r="H103" i="3" s="1"/>
  <c r="G103" i="3" a="1"/>
  <c r="G103" i="3" s="1"/>
  <c r="F103" i="3" a="1"/>
  <c r="F103" i="3" s="1"/>
  <c r="E103" i="3" a="1"/>
  <c r="E103" i="3" s="1"/>
  <c r="D103" i="3" a="1"/>
  <c r="D103" i="3" s="1"/>
  <c r="C103" i="3" a="1"/>
  <c r="C103" i="3" s="1"/>
  <c r="B103" i="3" a="1"/>
  <c r="B103" i="3" s="1"/>
  <c r="S102" i="3" a="1"/>
  <c r="S102" i="3" s="1"/>
  <c r="R102" i="3" a="1"/>
  <c r="R102" i="3" s="1"/>
  <c r="Q102" i="3" a="1"/>
  <c r="Q102" i="3" s="1"/>
  <c r="P102" i="3" a="1"/>
  <c r="P102" i="3" s="1"/>
  <c r="O102" i="3" a="1"/>
  <c r="O102" i="3" s="1"/>
  <c r="N102" i="3" a="1"/>
  <c r="N102" i="3" s="1"/>
  <c r="M102" i="3" a="1"/>
  <c r="M102" i="3" s="1"/>
  <c r="L102" i="3" a="1"/>
  <c r="L102" i="3" s="1"/>
  <c r="K102" i="3" a="1"/>
  <c r="K102" i="3" s="1"/>
  <c r="J102" i="3" a="1"/>
  <c r="J102" i="3" s="1"/>
  <c r="I102" i="3" a="1"/>
  <c r="I102" i="3" s="1"/>
  <c r="H102" i="3" a="1"/>
  <c r="H102" i="3" s="1"/>
  <c r="G102" i="3" a="1"/>
  <c r="G102" i="3" s="1"/>
  <c r="F102" i="3" a="1"/>
  <c r="F102" i="3" s="1"/>
  <c r="E102" i="3" a="1"/>
  <c r="E102" i="3" s="1"/>
  <c r="D102" i="3" a="1"/>
  <c r="D102" i="3" s="1"/>
  <c r="C102" i="3" a="1"/>
  <c r="C102" i="3" s="1"/>
  <c r="B102" i="3" a="1"/>
  <c r="B102" i="3" s="1"/>
  <c r="S101" i="3" a="1"/>
  <c r="S101" i="3" s="1"/>
  <c r="R101" i="3" a="1"/>
  <c r="R101" i="3" s="1"/>
  <c r="Q101" i="3" a="1"/>
  <c r="Q101" i="3" s="1"/>
  <c r="P101" i="3" a="1"/>
  <c r="P101" i="3" s="1"/>
  <c r="O101" i="3" a="1"/>
  <c r="O101" i="3" s="1"/>
  <c r="N101" i="3" a="1"/>
  <c r="N101" i="3" s="1"/>
  <c r="M101" i="3" a="1"/>
  <c r="M101" i="3" s="1"/>
  <c r="L101" i="3" a="1"/>
  <c r="L101" i="3" s="1"/>
  <c r="K101" i="3" a="1"/>
  <c r="K101" i="3" s="1"/>
  <c r="J101" i="3" a="1"/>
  <c r="J101" i="3" s="1"/>
  <c r="I101" i="3" a="1"/>
  <c r="I101" i="3" s="1"/>
  <c r="H101" i="3" a="1"/>
  <c r="H101" i="3" s="1"/>
  <c r="G101" i="3" a="1"/>
  <c r="G101" i="3" s="1"/>
  <c r="F101" i="3" a="1"/>
  <c r="F101" i="3" s="1"/>
  <c r="E101" i="3" a="1"/>
  <c r="E101" i="3" s="1"/>
  <c r="D101" i="3" a="1"/>
  <c r="D101" i="3" s="1"/>
  <c r="C101" i="3" a="1"/>
  <c r="C101" i="3" s="1"/>
  <c r="B101" i="3" a="1"/>
  <c r="B101" i="3" s="1"/>
  <c r="S100" i="3" a="1"/>
  <c r="S100" i="3" s="1"/>
  <c r="R100" i="3" a="1"/>
  <c r="R100" i="3" s="1"/>
  <c r="Q100" i="3" a="1"/>
  <c r="Q100" i="3" s="1"/>
  <c r="P100" i="3" a="1"/>
  <c r="P100" i="3" s="1"/>
  <c r="O100" i="3" a="1"/>
  <c r="O100" i="3" s="1"/>
  <c r="N100" i="3" a="1"/>
  <c r="N100" i="3" s="1"/>
  <c r="M100" i="3" a="1"/>
  <c r="M100" i="3" s="1"/>
  <c r="L100" i="3" a="1"/>
  <c r="L100" i="3" s="1"/>
  <c r="K100" i="3" a="1"/>
  <c r="K100" i="3" s="1"/>
  <c r="J100" i="3" a="1"/>
  <c r="J100" i="3" s="1"/>
  <c r="I100" i="3" a="1"/>
  <c r="I100" i="3" s="1"/>
  <c r="H100" i="3" a="1"/>
  <c r="H100" i="3" s="1"/>
  <c r="G100" i="3" a="1"/>
  <c r="G100" i="3" s="1"/>
  <c r="F100" i="3" a="1"/>
  <c r="F100" i="3" s="1"/>
  <c r="E100" i="3" a="1"/>
  <c r="E100" i="3" s="1"/>
  <c r="D100" i="3" a="1"/>
  <c r="D100" i="3" s="1"/>
  <c r="C100" i="3" a="1"/>
  <c r="C100" i="3" s="1"/>
  <c r="B100" i="3" a="1"/>
  <c r="B100" i="3" s="1"/>
  <c r="S99" i="3" a="1"/>
  <c r="S99" i="3" s="1"/>
  <c r="R99" i="3" a="1"/>
  <c r="R99" i="3" s="1"/>
  <c r="Q99" i="3" a="1"/>
  <c r="Q99" i="3" s="1"/>
  <c r="P99" i="3" a="1"/>
  <c r="P99" i="3" s="1"/>
  <c r="O99" i="3" a="1"/>
  <c r="O99" i="3" s="1"/>
  <c r="N99" i="3" a="1"/>
  <c r="N99" i="3" s="1"/>
  <c r="M99" i="3" a="1"/>
  <c r="M99" i="3" s="1"/>
  <c r="L99" i="3" a="1"/>
  <c r="L99" i="3" s="1"/>
  <c r="K99" i="3" a="1"/>
  <c r="K99" i="3" s="1"/>
  <c r="J99" i="3" a="1"/>
  <c r="J99" i="3" s="1"/>
  <c r="I99" i="3" a="1"/>
  <c r="I99" i="3" s="1"/>
  <c r="H99" i="3" a="1"/>
  <c r="H99" i="3" s="1"/>
  <c r="G99" i="3" a="1"/>
  <c r="G99" i="3" s="1"/>
  <c r="F99" i="3" a="1"/>
  <c r="F99" i="3" s="1"/>
  <c r="E99" i="3" a="1"/>
  <c r="E99" i="3" s="1"/>
  <c r="D99" i="3" a="1"/>
  <c r="D99" i="3" s="1"/>
  <c r="C99" i="3" a="1"/>
  <c r="C99" i="3" s="1"/>
  <c r="B99" i="3" a="1"/>
  <c r="B99" i="3" s="1"/>
  <c r="S98" i="3" a="1"/>
  <c r="S98" i="3" s="1"/>
  <c r="R98" i="3" a="1"/>
  <c r="R98" i="3" s="1"/>
  <c r="Q98" i="3" a="1"/>
  <c r="Q98" i="3" s="1"/>
  <c r="P98" i="3" a="1"/>
  <c r="P98" i="3" s="1"/>
  <c r="O98" i="3" a="1"/>
  <c r="O98" i="3" s="1"/>
  <c r="N98" i="3" a="1"/>
  <c r="N98" i="3" s="1"/>
  <c r="M98" i="3" a="1"/>
  <c r="M98" i="3" s="1"/>
  <c r="L98" i="3" a="1"/>
  <c r="L98" i="3" s="1"/>
  <c r="K98" i="3" a="1"/>
  <c r="K98" i="3" s="1"/>
  <c r="J98" i="3" a="1"/>
  <c r="J98" i="3" s="1"/>
  <c r="I98" i="3" a="1"/>
  <c r="I98" i="3" s="1"/>
  <c r="H98" i="3" a="1"/>
  <c r="H98" i="3" s="1"/>
  <c r="G98" i="3" a="1"/>
  <c r="G98" i="3" s="1"/>
  <c r="F98" i="3" a="1"/>
  <c r="F98" i="3" s="1"/>
  <c r="E98" i="3" a="1"/>
  <c r="E98" i="3" s="1"/>
  <c r="D98" i="3" a="1"/>
  <c r="D98" i="3" s="1"/>
  <c r="C98" i="3" a="1"/>
  <c r="C98" i="3" s="1"/>
  <c r="B98" i="3" a="1"/>
  <c r="B98" i="3" s="1"/>
  <c r="S97" i="3" a="1"/>
  <c r="S97" i="3" s="1"/>
  <c r="R97" i="3" a="1"/>
  <c r="R97" i="3" s="1"/>
  <c r="Q97" i="3" a="1"/>
  <c r="Q97" i="3" s="1"/>
  <c r="P97" i="3" a="1"/>
  <c r="P97" i="3" s="1"/>
  <c r="O97" i="3" a="1"/>
  <c r="O97" i="3" s="1"/>
  <c r="N97" i="3" a="1"/>
  <c r="N97" i="3" s="1"/>
  <c r="M97" i="3" a="1"/>
  <c r="M97" i="3" s="1"/>
  <c r="L97" i="3" a="1"/>
  <c r="L97" i="3" s="1"/>
  <c r="K97" i="3" a="1"/>
  <c r="K97" i="3" s="1"/>
  <c r="J97" i="3" a="1"/>
  <c r="J97" i="3" s="1"/>
  <c r="I97" i="3" a="1"/>
  <c r="I97" i="3" s="1"/>
  <c r="H97" i="3" a="1"/>
  <c r="H97" i="3" s="1"/>
  <c r="G97" i="3" a="1"/>
  <c r="G97" i="3" s="1"/>
  <c r="F97" i="3" a="1"/>
  <c r="F97" i="3" s="1"/>
  <c r="E97" i="3" a="1"/>
  <c r="E97" i="3" s="1"/>
  <c r="D97" i="3" a="1"/>
  <c r="D97" i="3" s="1"/>
  <c r="C97" i="3" a="1"/>
  <c r="C97" i="3" s="1"/>
  <c r="B97" i="3" a="1"/>
  <c r="B97" i="3" s="1"/>
  <c r="S96" i="3" a="1"/>
  <c r="S96" i="3" s="1"/>
  <c r="R96" i="3" a="1"/>
  <c r="R96" i="3" s="1"/>
  <c r="Q96" i="3" a="1"/>
  <c r="Q96" i="3" s="1"/>
  <c r="P96" i="3" a="1"/>
  <c r="P96" i="3" s="1"/>
  <c r="O96" i="3" a="1"/>
  <c r="O96" i="3" s="1"/>
  <c r="N96" i="3" a="1"/>
  <c r="N96" i="3" s="1"/>
  <c r="M96" i="3" a="1"/>
  <c r="M96" i="3" s="1"/>
  <c r="L96" i="3" a="1"/>
  <c r="L96" i="3" s="1"/>
  <c r="K96" i="3" a="1"/>
  <c r="K96" i="3" s="1"/>
  <c r="J96" i="3" a="1"/>
  <c r="J96" i="3" s="1"/>
  <c r="I96" i="3" a="1"/>
  <c r="I96" i="3" s="1"/>
  <c r="H96" i="3" a="1"/>
  <c r="H96" i="3" s="1"/>
  <c r="G96" i="3" a="1"/>
  <c r="G96" i="3" s="1"/>
  <c r="F96" i="3" a="1"/>
  <c r="F96" i="3" s="1"/>
  <c r="E96" i="3" a="1"/>
  <c r="E96" i="3" s="1"/>
  <c r="D96" i="3" a="1"/>
  <c r="D96" i="3" s="1"/>
  <c r="C96" i="3" a="1"/>
  <c r="C96" i="3" s="1"/>
  <c r="B96" i="3" a="1"/>
  <c r="B96" i="3" s="1"/>
  <c r="S95" i="3" a="1"/>
  <c r="S95" i="3" s="1"/>
  <c r="R95" i="3" a="1"/>
  <c r="R95" i="3" s="1"/>
  <c r="Q95" i="3" a="1"/>
  <c r="Q95" i="3" s="1"/>
  <c r="P95" i="3" a="1"/>
  <c r="P95" i="3" s="1"/>
  <c r="O95" i="3" a="1"/>
  <c r="O95" i="3" s="1"/>
  <c r="N95" i="3" a="1"/>
  <c r="N95" i="3" s="1"/>
  <c r="M95" i="3" a="1"/>
  <c r="M95" i="3" s="1"/>
  <c r="L95" i="3" a="1"/>
  <c r="L95" i="3" s="1"/>
  <c r="K95" i="3" a="1"/>
  <c r="K95" i="3" s="1"/>
  <c r="J95" i="3" a="1"/>
  <c r="J95" i="3" s="1"/>
  <c r="I95" i="3" a="1"/>
  <c r="I95" i="3" s="1"/>
  <c r="H95" i="3" a="1"/>
  <c r="H95" i="3" s="1"/>
  <c r="G95" i="3" a="1"/>
  <c r="G95" i="3" s="1"/>
  <c r="F95" i="3" a="1"/>
  <c r="F95" i="3" s="1"/>
  <c r="E95" i="3" a="1"/>
  <c r="E95" i="3" s="1"/>
  <c r="D95" i="3" a="1"/>
  <c r="D95" i="3" s="1"/>
  <c r="C95" i="3" a="1"/>
  <c r="C95" i="3" s="1"/>
  <c r="B95" i="3" a="1"/>
  <c r="B95" i="3" s="1"/>
  <c r="S94" i="3" a="1"/>
  <c r="S94" i="3" s="1"/>
  <c r="R94" i="3" a="1"/>
  <c r="R94" i="3" s="1"/>
  <c r="Q94" i="3" a="1"/>
  <c r="Q94" i="3" s="1"/>
  <c r="P94" i="3" a="1"/>
  <c r="P94" i="3" s="1"/>
  <c r="O94" i="3" a="1"/>
  <c r="O94" i="3" s="1"/>
  <c r="N94" i="3" a="1"/>
  <c r="N94" i="3" s="1"/>
  <c r="M94" i="3" a="1"/>
  <c r="M94" i="3" s="1"/>
  <c r="L94" i="3" a="1"/>
  <c r="L94" i="3" s="1"/>
  <c r="K94" i="3" a="1"/>
  <c r="K94" i="3" s="1"/>
  <c r="J94" i="3" a="1"/>
  <c r="J94" i="3" s="1"/>
  <c r="I94" i="3" a="1"/>
  <c r="I94" i="3" s="1"/>
  <c r="H94" i="3" a="1"/>
  <c r="H94" i="3" s="1"/>
  <c r="G94" i="3" a="1"/>
  <c r="G94" i="3" s="1"/>
  <c r="F94" i="3" a="1"/>
  <c r="F94" i="3" s="1"/>
  <c r="E94" i="3" a="1"/>
  <c r="E94" i="3" s="1"/>
  <c r="D94" i="3" a="1"/>
  <c r="D94" i="3" s="1"/>
  <c r="C94" i="3" a="1"/>
  <c r="C94" i="3" s="1"/>
  <c r="B94" i="3" a="1"/>
  <c r="B94" i="3" s="1"/>
  <c r="S93" i="3" a="1"/>
  <c r="S93" i="3" s="1"/>
  <c r="R93" i="3" a="1"/>
  <c r="R93" i="3" s="1"/>
  <c r="Q93" i="3" a="1"/>
  <c r="Q93" i="3" s="1"/>
  <c r="P93" i="3" a="1"/>
  <c r="P93" i="3" s="1"/>
  <c r="O93" i="3" a="1"/>
  <c r="O93" i="3" s="1"/>
  <c r="N93" i="3" a="1"/>
  <c r="N93" i="3" s="1"/>
  <c r="M93" i="3" a="1"/>
  <c r="M93" i="3" s="1"/>
  <c r="L93" i="3" a="1"/>
  <c r="L93" i="3" s="1"/>
  <c r="K93" i="3" a="1"/>
  <c r="K93" i="3" s="1"/>
  <c r="J93" i="3" a="1"/>
  <c r="J93" i="3" s="1"/>
  <c r="I93" i="3" a="1"/>
  <c r="I93" i="3" s="1"/>
  <c r="H93" i="3" a="1"/>
  <c r="H93" i="3" s="1"/>
  <c r="G93" i="3" a="1"/>
  <c r="G93" i="3" s="1"/>
  <c r="F93" i="3" a="1"/>
  <c r="F93" i="3" s="1"/>
  <c r="E93" i="3" a="1"/>
  <c r="E93" i="3" s="1"/>
  <c r="D93" i="3" a="1"/>
  <c r="D93" i="3" s="1"/>
  <c r="C93" i="3" a="1"/>
  <c r="C93" i="3" s="1"/>
  <c r="B93" i="3" a="1"/>
  <c r="B93" i="3" s="1"/>
  <c r="S92" i="3" a="1"/>
  <c r="S92" i="3" s="1"/>
  <c r="R92" i="3" a="1"/>
  <c r="R92" i="3" s="1"/>
  <c r="Q92" i="3" a="1"/>
  <c r="Q92" i="3" s="1"/>
  <c r="P92" i="3" a="1"/>
  <c r="P92" i="3" s="1"/>
  <c r="O92" i="3" a="1"/>
  <c r="O92" i="3" s="1"/>
  <c r="N92" i="3" a="1"/>
  <c r="N92" i="3" s="1"/>
  <c r="M92" i="3" a="1"/>
  <c r="M92" i="3" s="1"/>
  <c r="L92" i="3" a="1"/>
  <c r="L92" i="3" s="1"/>
  <c r="K92" i="3" a="1"/>
  <c r="K92" i="3" s="1"/>
  <c r="J92" i="3" a="1"/>
  <c r="J92" i="3" s="1"/>
  <c r="I92" i="3" a="1"/>
  <c r="I92" i="3" s="1"/>
  <c r="H92" i="3" a="1"/>
  <c r="H92" i="3" s="1"/>
  <c r="G92" i="3" a="1"/>
  <c r="G92" i="3" s="1"/>
  <c r="F92" i="3" a="1"/>
  <c r="F92" i="3" s="1"/>
  <c r="E92" i="3" a="1"/>
  <c r="E92" i="3" s="1"/>
  <c r="D92" i="3" a="1"/>
  <c r="D92" i="3" s="1"/>
  <c r="C92" i="3" a="1"/>
  <c r="C92" i="3" s="1"/>
  <c r="B92" i="3" a="1"/>
  <c r="B92" i="3" s="1"/>
  <c r="S91" i="3" a="1"/>
  <c r="S91" i="3" s="1"/>
  <c r="R91" i="3" a="1"/>
  <c r="R91" i="3" s="1"/>
  <c r="Q91" i="3" a="1"/>
  <c r="Q91" i="3" s="1"/>
  <c r="P91" i="3" a="1"/>
  <c r="P91" i="3" s="1"/>
  <c r="O91" i="3" a="1"/>
  <c r="O91" i="3" s="1"/>
  <c r="N91" i="3" a="1"/>
  <c r="N91" i="3" s="1"/>
  <c r="M91" i="3" a="1"/>
  <c r="M91" i="3" s="1"/>
  <c r="L91" i="3" a="1"/>
  <c r="L91" i="3" s="1"/>
  <c r="K91" i="3" a="1"/>
  <c r="K91" i="3" s="1"/>
  <c r="J91" i="3" a="1"/>
  <c r="J91" i="3" s="1"/>
  <c r="I91" i="3" a="1"/>
  <c r="I91" i="3" s="1"/>
  <c r="H91" i="3" a="1"/>
  <c r="H91" i="3" s="1"/>
  <c r="G91" i="3" a="1"/>
  <c r="G91" i="3" s="1"/>
  <c r="F91" i="3" a="1"/>
  <c r="F91" i="3" s="1"/>
  <c r="E91" i="3" a="1"/>
  <c r="E91" i="3" s="1"/>
  <c r="D91" i="3" a="1"/>
  <c r="D91" i="3" s="1"/>
  <c r="C91" i="3" a="1"/>
  <c r="C91" i="3" s="1"/>
  <c r="B91" i="3" a="1"/>
  <c r="B91" i="3" s="1"/>
  <c r="S90" i="3" a="1"/>
  <c r="S90" i="3" s="1"/>
  <c r="R90" i="3" a="1"/>
  <c r="R90" i="3" s="1"/>
  <c r="Q90" i="3" a="1"/>
  <c r="Q90" i="3" s="1"/>
  <c r="P90" i="3" a="1"/>
  <c r="P90" i="3" s="1"/>
  <c r="O90" i="3" a="1"/>
  <c r="O90" i="3" s="1"/>
  <c r="N90" i="3" a="1"/>
  <c r="N90" i="3" s="1"/>
  <c r="M90" i="3" a="1"/>
  <c r="M90" i="3" s="1"/>
  <c r="L90" i="3" a="1"/>
  <c r="L90" i="3" s="1"/>
  <c r="K90" i="3" a="1"/>
  <c r="K90" i="3" s="1"/>
  <c r="J90" i="3" a="1"/>
  <c r="J90" i="3" s="1"/>
  <c r="I90" i="3" a="1"/>
  <c r="I90" i="3" s="1"/>
  <c r="H90" i="3" a="1"/>
  <c r="H90" i="3" s="1"/>
  <c r="G90" i="3" a="1"/>
  <c r="G90" i="3" s="1"/>
  <c r="F90" i="3" a="1"/>
  <c r="F90" i="3" s="1"/>
  <c r="E90" i="3" a="1"/>
  <c r="E90" i="3" s="1"/>
  <c r="D90" i="3" a="1"/>
  <c r="D90" i="3" s="1"/>
  <c r="C90" i="3" a="1"/>
  <c r="C90" i="3" s="1"/>
  <c r="B90" i="3" a="1"/>
  <c r="B90" i="3" s="1"/>
  <c r="S89" i="3" a="1"/>
  <c r="S89" i="3" s="1"/>
  <c r="R89" i="3" a="1"/>
  <c r="R89" i="3" s="1"/>
  <c r="Q89" i="3" a="1"/>
  <c r="Q89" i="3" s="1"/>
  <c r="P89" i="3" a="1"/>
  <c r="P89" i="3" s="1"/>
  <c r="O89" i="3" a="1"/>
  <c r="O89" i="3" s="1"/>
  <c r="N89" i="3" a="1"/>
  <c r="N89" i="3" s="1"/>
  <c r="M89" i="3" a="1"/>
  <c r="M89" i="3" s="1"/>
  <c r="L89" i="3" a="1"/>
  <c r="L89" i="3" s="1"/>
  <c r="K89" i="3" a="1"/>
  <c r="K89" i="3" s="1"/>
  <c r="J89" i="3" a="1"/>
  <c r="J89" i="3" s="1"/>
  <c r="I89" i="3" a="1"/>
  <c r="I89" i="3" s="1"/>
  <c r="H89" i="3" a="1"/>
  <c r="H89" i="3" s="1"/>
  <c r="G89" i="3" a="1"/>
  <c r="G89" i="3" s="1"/>
  <c r="F89" i="3" a="1"/>
  <c r="F89" i="3" s="1"/>
  <c r="E89" i="3" a="1"/>
  <c r="E89" i="3" s="1"/>
  <c r="D89" i="3" a="1"/>
  <c r="D89" i="3" s="1"/>
  <c r="C89" i="3" a="1"/>
  <c r="C89" i="3" s="1"/>
  <c r="B89" i="3" a="1"/>
  <c r="B89" i="3" s="1"/>
  <c r="S88" i="3" a="1"/>
  <c r="S88" i="3" s="1"/>
  <c r="R88" i="3" a="1"/>
  <c r="R88" i="3" s="1"/>
  <c r="Q88" i="3" a="1"/>
  <c r="Q88" i="3" s="1"/>
  <c r="P88" i="3" a="1"/>
  <c r="P88" i="3" s="1"/>
  <c r="O88" i="3" a="1"/>
  <c r="O88" i="3" s="1"/>
  <c r="N88" i="3" a="1"/>
  <c r="N88" i="3" s="1"/>
  <c r="M88" i="3" a="1"/>
  <c r="M88" i="3" s="1"/>
  <c r="L88" i="3" a="1"/>
  <c r="L88" i="3" s="1"/>
  <c r="K88" i="3" a="1"/>
  <c r="K88" i="3" s="1"/>
  <c r="J88" i="3" a="1"/>
  <c r="J88" i="3" s="1"/>
  <c r="I88" i="3" a="1"/>
  <c r="I88" i="3" s="1"/>
  <c r="H88" i="3" a="1"/>
  <c r="H88" i="3" s="1"/>
  <c r="G88" i="3" a="1"/>
  <c r="G88" i="3" s="1"/>
  <c r="F88" i="3" a="1"/>
  <c r="F88" i="3" s="1"/>
  <c r="E88" i="3" a="1"/>
  <c r="E88" i="3" s="1"/>
  <c r="D88" i="3" a="1"/>
  <c r="D88" i="3" s="1"/>
  <c r="C88" i="3" a="1"/>
  <c r="C88" i="3" s="1"/>
  <c r="B88" i="3" a="1"/>
  <c r="B88" i="3" s="1"/>
  <c r="S87" i="3" a="1"/>
  <c r="S87" i="3" s="1"/>
  <c r="R87" i="3" a="1"/>
  <c r="R87" i="3" s="1"/>
  <c r="Q87" i="3" a="1"/>
  <c r="Q87" i="3" s="1"/>
  <c r="P87" i="3" a="1"/>
  <c r="P87" i="3" s="1"/>
  <c r="O87" i="3" a="1"/>
  <c r="O87" i="3" s="1"/>
  <c r="N87" i="3" a="1"/>
  <c r="N87" i="3" s="1"/>
  <c r="M87" i="3" a="1"/>
  <c r="M87" i="3" s="1"/>
  <c r="L87" i="3" a="1"/>
  <c r="L87" i="3" s="1"/>
  <c r="K87" i="3" a="1"/>
  <c r="K87" i="3" s="1"/>
  <c r="J87" i="3" a="1"/>
  <c r="J87" i="3" s="1"/>
  <c r="I87" i="3" a="1"/>
  <c r="I87" i="3" s="1"/>
  <c r="H87" i="3" a="1"/>
  <c r="H87" i="3" s="1"/>
  <c r="G87" i="3" a="1"/>
  <c r="G87" i="3" s="1"/>
  <c r="F87" i="3" a="1"/>
  <c r="F87" i="3" s="1"/>
  <c r="E87" i="3" a="1"/>
  <c r="E87" i="3" s="1"/>
  <c r="D87" i="3" a="1"/>
  <c r="D87" i="3" s="1"/>
  <c r="C87" i="3" a="1"/>
  <c r="C87" i="3" s="1"/>
  <c r="B87" i="3" a="1"/>
  <c r="B87" i="3" s="1"/>
  <c r="S86" i="3" a="1"/>
  <c r="S86" i="3" s="1"/>
  <c r="R86" i="3" a="1"/>
  <c r="R86" i="3" s="1"/>
  <c r="Q86" i="3" a="1"/>
  <c r="Q86" i="3" s="1"/>
  <c r="P86" i="3" a="1"/>
  <c r="P86" i="3" s="1"/>
  <c r="O86" i="3" a="1"/>
  <c r="O86" i="3" s="1"/>
  <c r="N86" i="3" a="1"/>
  <c r="N86" i="3" s="1"/>
  <c r="M86" i="3" a="1"/>
  <c r="M86" i="3" s="1"/>
  <c r="L86" i="3" a="1"/>
  <c r="L86" i="3" s="1"/>
  <c r="K86" i="3" a="1"/>
  <c r="K86" i="3" s="1"/>
  <c r="J86" i="3" a="1"/>
  <c r="J86" i="3" s="1"/>
  <c r="I86" i="3" a="1"/>
  <c r="I86" i="3" s="1"/>
  <c r="H86" i="3" a="1"/>
  <c r="H86" i="3" s="1"/>
  <c r="G86" i="3" a="1"/>
  <c r="G86" i="3" s="1"/>
  <c r="F86" i="3" a="1"/>
  <c r="F86" i="3" s="1"/>
  <c r="E86" i="3" a="1"/>
  <c r="E86" i="3" s="1"/>
  <c r="D86" i="3" a="1"/>
  <c r="D86" i="3" s="1"/>
  <c r="C86" i="3" a="1"/>
  <c r="C86" i="3" s="1"/>
  <c r="B86" i="3" a="1"/>
  <c r="B86" i="3" s="1"/>
  <c r="S85" i="3" a="1"/>
  <c r="S85" i="3" s="1"/>
  <c r="R85" i="3" a="1"/>
  <c r="R85" i="3" s="1"/>
  <c r="Q85" i="3" a="1"/>
  <c r="Q85" i="3" s="1"/>
  <c r="P85" i="3" a="1"/>
  <c r="P85" i="3" s="1"/>
  <c r="O85" i="3" a="1"/>
  <c r="O85" i="3" s="1"/>
  <c r="N85" i="3" a="1"/>
  <c r="N85" i="3" s="1"/>
  <c r="M85" i="3" a="1"/>
  <c r="M85" i="3" s="1"/>
  <c r="L85" i="3" a="1"/>
  <c r="L85" i="3" s="1"/>
  <c r="K85" i="3" a="1"/>
  <c r="K85" i="3" s="1"/>
  <c r="J85" i="3" a="1"/>
  <c r="J85" i="3" s="1"/>
  <c r="I85" i="3" a="1"/>
  <c r="I85" i="3" s="1"/>
  <c r="H85" i="3" a="1"/>
  <c r="H85" i="3" s="1"/>
  <c r="G85" i="3" a="1"/>
  <c r="G85" i="3" s="1"/>
  <c r="F85" i="3" a="1"/>
  <c r="F85" i="3" s="1"/>
  <c r="E85" i="3" a="1"/>
  <c r="E85" i="3" s="1"/>
  <c r="D85" i="3" a="1"/>
  <c r="D85" i="3" s="1"/>
  <c r="C85" i="3" a="1"/>
  <c r="C85" i="3" s="1"/>
  <c r="B85" i="3" a="1"/>
  <c r="B85" i="3" s="1"/>
  <c r="S84" i="3" a="1"/>
  <c r="S84" i="3" s="1"/>
  <c r="R84" i="3" a="1"/>
  <c r="R84" i="3" s="1"/>
  <c r="Q84" i="3" a="1"/>
  <c r="Q84" i="3" s="1"/>
  <c r="P84" i="3" a="1"/>
  <c r="P84" i="3" s="1"/>
  <c r="O84" i="3" a="1"/>
  <c r="O84" i="3" s="1"/>
  <c r="N84" i="3" a="1"/>
  <c r="N84" i="3" s="1"/>
  <c r="M84" i="3" a="1"/>
  <c r="M84" i="3" s="1"/>
  <c r="L84" i="3" a="1"/>
  <c r="L84" i="3" s="1"/>
  <c r="K84" i="3" a="1"/>
  <c r="K84" i="3" s="1"/>
  <c r="J84" i="3" a="1"/>
  <c r="J84" i="3" s="1"/>
  <c r="I84" i="3" a="1"/>
  <c r="I84" i="3" s="1"/>
  <c r="H84" i="3" a="1"/>
  <c r="H84" i="3" s="1"/>
  <c r="G84" i="3" a="1"/>
  <c r="G84" i="3" s="1"/>
  <c r="F84" i="3" a="1"/>
  <c r="F84" i="3" s="1"/>
  <c r="E84" i="3" a="1"/>
  <c r="E84" i="3" s="1"/>
  <c r="D84" i="3" a="1"/>
  <c r="D84" i="3" s="1"/>
  <c r="C84" i="3" a="1"/>
  <c r="C84" i="3" s="1"/>
  <c r="B84" i="3" a="1"/>
  <c r="B84" i="3" s="1"/>
  <c r="S83" i="3" a="1"/>
  <c r="S83" i="3" s="1"/>
  <c r="R83" i="3" a="1"/>
  <c r="R83" i="3" s="1"/>
  <c r="Q83" i="3" a="1"/>
  <c r="Q83" i="3" s="1"/>
  <c r="P83" i="3" a="1"/>
  <c r="P83" i="3" s="1"/>
  <c r="O83" i="3" a="1"/>
  <c r="O83" i="3" s="1"/>
  <c r="N83" i="3" a="1"/>
  <c r="N83" i="3" s="1"/>
  <c r="M83" i="3" a="1"/>
  <c r="M83" i="3" s="1"/>
  <c r="L83" i="3" a="1"/>
  <c r="L83" i="3" s="1"/>
  <c r="K83" i="3" a="1"/>
  <c r="K83" i="3" s="1"/>
  <c r="J83" i="3" a="1"/>
  <c r="J83" i="3" s="1"/>
  <c r="I83" i="3" a="1"/>
  <c r="I83" i="3" s="1"/>
  <c r="H83" i="3" a="1"/>
  <c r="H83" i="3" s="1"/>
  <c r="G83" i="3" a="1"/>
  <c r="G83" i="3" s="1"/>
  <c r="F83" i="3" a="1"/>
  <c r="F83" i="3" s="1"/>
  <c r="E83" i="3" a="1"/>
  <c r="E83" i="3" s="1"/>
  <c r="D83" i="3" a="1"/>
  <c r="D83" i="3" s="1"/>
  <c r="C83" i="3" a="1"/>
  <c r="C83" i="3" s="1"/>
  <c r="B83" i="3" a="1"/>
  <c r="B83" i="3" s="1"/>
  <c r="S82" i="3" a="1"/>
  <c r="S82" i="3" s="1"/>
  <c r="R82" i="3" a="1"/>
  <c r="R82" i="3" s="1"/>
  <c r="Q82" i="3" a="1"/>
  <c r="Q82" i="3" s="1"/>
  <c r="P82" i="3" a="1"/>
  <c r="P82" i="3" s="1"/>
  <c r="O82" i="3" a="1"/>
  <c r="O82" i="3" s="1"/>
  <c r="N82" i="3" a="1"/>
  <c r="N82" i="3" s="1"/>
  <c r="M82" i="3" a="1"/>
  <c r="M82" i="3" s="1"/>
  <c r="L82" i="3" a="1"/>
  <c r="L82" i="3" s="1"/>
  <c r="K82" i="3" a="1"/>
  <c r="K82" i="3" s="1"/>
  <c r="J82" i="3" a="1"/>
  <c r="J82" i="3" s="1"/>
  <c r="I82" i="3" a="1"/>
  <c r="I82" i="3" s="1"/>
  <c r="H82" i="3" a="1"/>
  <c r="H82" i="3" s="1"/>
  <c r="G82" i="3" a="1"/>
  <c r="G82" i="3" s="1"/>
  <c r="F82" i="3" a="1"/>
  <c r="F82" i="3" s="1"/>
  <c r="E82" i="3" a="1"/>
  <c r="E82" i="3" s="1"/>
  <c r="D82" i="3" a="1"/>
  <c r="D82" i="3" s="1"/>
  <c r="C82" i="3" a="1"/>
  <c r="C82" i="3" s="1"/>
  <c r="B82" i="3" a="1"/>
  <c r="B82" i="3" s="1"/>
  <c r="S81" i="3" a="1"/>
  <c r="S81" i="3" s="1"/>
  <c r="R81" i="3" a="1"/>
  <c r="R81" i="3" s="1"/>
  <c r="Q81" i="3" a="1"/>
  <c r="Q81" i="3" s="1"/>
  <c r="P81" i="3" a="1"/>
  <c r="P81" i="3" s="1"/>
  <c r="O81" i="3" a="1"/>
  <c r="O81" i="3" s="1"/>
  <c r="N81" i="3" a="1"/>
  <c r="N81" i="3" s="1"/>
  <c r="M81" i="3" a="1"/>
  <c r="M81" i="3" s="1"/>
  <c r="L81" i="3" a="1"/>
  <c r="L81" i="3" s="1"/>
  <c r="K81" i="3" a="1"/>
  <c r="K81" i="3" s="1"/>
  <c r="J81" i="3" a="1"/>
  <c r="J81" i="3" s="1"/>
  <c r="I81" i="3" a="1"/>
  <c r="I81" i="3" s="1"/>
  <c r="H81" i="3" a="1"/>
  <c r="H81" i="3" s="1"/>
  <c r="G81" i="3" a="1"/>
  <c r="G81" i="3" s="1"/>
  <c r="F81" i="3" a="1"/>
  <c r="F81" i="3" s="1"/>
  <c r="E81" i="3" a="1"/>
  <c r="E81" i="3" s="1"/>
  <c r="D81" i="3" a="1"/>
  <c r="D81" i="3" s="1"/>
  <c r="C81" i="3" a="1"/>
  <c r="C81" i="3" s="1"/>
  <c r="B81" i="3" a="1"/>
  <c r="B81" i="3" s="1"/>
  <c r="S80" i="3" a="1"/>
  <c r="S80" i="3" s="1"/>
  <c r="R80" i="3" a="1"/>
  <c r="R80" i="3" s="1"/>
  <c r="Q80" i="3" a="1"/>
  <c r="Q80" i="3" s="1"/>
  <c r="P80" i="3" a="1"/>
  <c r="P80" i="3" s="1"/>
  <c r="O80" i="3" a="1"/>
  <c r="O80" i="3" s="1"/>
  <c r="N80" i="3" a="1"/>
  <c r="N80" i="3" s="1"/>
  <c r="M80" i="3" a="1"/>
  <c r="M80" i="3" s="1"/>
  <c r="L80" i="3" a="1"/>
  <c r="L80" i="3" s="1"/>
  <c r="K80" i="3" a="1"/>
  <c r="K80" i="3" s="1"/>
  <c r="J80" i="3" a="1"/>
  <c r="J80" i="3" s="1"/>
  <c r="I80" i="3" a="1"/>
  <c r="I80" i="3" s="1"/>
  <c r="H80" i="3" a="1"/>
  <c r="H80" i="3" s="1"/>
  <c r="G80" i="3" a="1"/>
  <c r="G80" i="3" s="1"/>
  <c r="F80" i="3" a="1"/>
  <c r="F80" i="3" s="1"/>
  <c r="E80" i="3" a="1"/>
  <c r="E80" i="3" s="1"/>
  <c r="D80" i="3" a="1"/>
  <c r="D80" i="3" s="1"/>
  <c r="C80" i="3" a="1"/>
  <c r="C80" i="3" s="1"/>
  <c r="B80" i="3" a="1"/>
  <c r="B80" i="3" s="1"/>
  <c r="S79" i="3" a="1"/>
  <c r="S79" i="3" s="1"/>
  <c r="R79" i="3" a="1"/>
  <c r="R79" i="3" s="1"/>
  <c r="Q79" i="3" a="1"/>
  <c r="Q79" i="3" s="1"/>
  <c r="P79" i="3" a="1"/>
  <c r="P79" i="3" s="1"/>
  <c r="O79" i="3" a="1"/>
  <c r="O79" i="3" s="1"/>
  <c r="N79" i="3" a="1"/>
  <c r="N79" i="3" s="1"/>
  <c r="M79" i="3" a="1"/>
  <c r="M79" i="3" s="1"/>
  <c r="L79" i="3" a="1"/>
  <c r="L79" i="3" s="1"/>
  <c r="K79" i="3" a="1"/>
  <c r="K79" i="3" s="1"/>
  <c r="J79" i="3" a="1"/>
  <c r="J79" i="3" s="1"/>
  <c r="I79" i="3" a="1"/>
  <c r="I79" i="3" s="1"/>
  <c r="H79" i="3" a="1"/>
  <c r="H79" i="3" s="1"/>
  <c r="G79" i="3" a="1"/>
  <c r="G79" i="3" s="1"/>
  <c r="F79" i="3" a="1"/>
  <c r="F79" i="3" s="1"/>
  <c r="E79" i="3" a="1"/>
  <c r="E79" i="3" s="1"/>
  <c r="D79" i="3" a="1"/>
  <c r="D79" i="3" s="1"/>
  <c r="C79" i="3" a="1"/>
  <c r="C79" i="3" s="1"/>
  <c r="B79" i="3" a="1"/>
  <c r="B79" i="3" s="1"/>
  <c r="S78" i="3" a="1"/>
  <c r="S78" i="3" s="1"/>
  <c r="R78" i="3" a="1"/>
  <c r="R78" i="3" s="1"/>
  <c r="Q78" i="3" a="1"/>
  <c r="Q78" i="3" s="1"/>
  <c r="P78" i="3" a="1"/>
  <c r="P78" i="3" s="1"/>
  <c r="O78" i="3" a="1"/>
  <c r="O78" i="3" s="1"/>
  <c r="N78" i="3" a="1"/>
  <c r="N78" i="3" s="1"/>
  <c r="M78" i="3" a="1"/>
  <c r="M78" i="3" s="1"/>
  <c r="L78" i="3" a="1"/>
  <c r="L78" i="3" s="1"/>
  <c r="K78" i="3" a="1"/>
  <c r="K78" i="3" s="1"/>
  <c r="J78" i="3" a="1"/>
  <c r="J78" i="3" s="1"/>
  <c r="I78" i="3" a="1"/>
  <c r="I78" i="3" s="1"/>
  <c r="H78" i="3" a="1"/>
  <c r="H78" i="3" s="1"/>
  <c r="G78" i="3" a="1"/>
  <c r="G78" i="3" s="1"/>
  <c r="F78" i="3" a="1"/>
  <c r="F78" i="3" s="1"/>
  <c r="E78" i="3" a="1"/>
  <c r="E78" i="3" s="1"/>
  <c r="D78" i="3" a="1"/>
  <c r="D78" i="3" s="1"/>
  <c r="C78" i="3" a="1"/>
  <c r="C78" i="3" s="1"/>
  <c r="B78" i="3" a="1"/>
  <c r="B78" i="3" s="1"/>
  <c r="S77" i="3" a="1"/>
  <c r="S77" i="3" s="1"/>
  <c r="R77" i="3" a="1"/>
  <c r="R77" i="3" s="1"/>
  <c r="Q77" i="3" a="1"/>
  <c r="Q77" i="3" s="1"/>
  <c r="P77" i="3" a="1"/>
  <c r="P77" i="3" s="1"/>
  <c r="O77" i="3" a="1"/>
  <c r="O77" i="3" s="1"/>
  <c r="N77" i="3" a="1"/>
  <c r="N77" i="3" s="1"/>
  <c r="M77" i="3" a="1"/>
  <c r="M77" i="3" s="1"/>
  <c r="L77" i="3" a="1"/>
  <c r="L77" i="3" s="1"/>
  <c r="K77" i="3" a="1"/>
  <c r="K77" i="3" s="1"/>
  <c r="J77" i="3" a="1"/>
  <c r="J77" i="3" s="1"/>
  <c r="I77" i="3" a="1"/>
  <c r="I77" i="3" s="1"/>
  <c r="H77" i="3" a="1"/>
  <c r="H77" i="3" s="1"/>
  <c r="G77" i="3" a="1"/>
  <c r="G77" i="3" s="1"/>
  <c r="F77" i="3" a="1"/>
  <c r="F77" i="3" s="1"/>
  <c r="E77" i="3" a="1"/>
  <c r="E77" i="3" s="1"/>
  <c r="D77" i="3" a="1"/>
  <c r="D77" i="3" s="1"/>
  <c r="C77" i="3" a="1"/>
  <c r="C77" i="3" s="1"/>
  <c r="B77" i="3" a="1"/>
  <c r="B77" i="3" s="1"/>
  <c r="S76" i="3" a="1"/>
  <c r="S76" i="3" s="1"/>
  <c r="R76" i="3" a="1"/>
  <c r="R76" i="3" s="1"/>
  <c r="Q76" i="3" a="1"/>
  <c r="Q76" i="3" s="1"/>
  <c r="P76" i="3" a="1"/>
  <c r="P76" i="3" s="1"/>
  <c r="O76" i="3" a="1"/>
  <c r="O76" i="3" s="1"/>
  <c r="N76" i="3" a="1"/>
  <c r="N76" i="3" s="1"/>
  <c r="M76" i="3" a="1"/>
  <c r="M76" i="3" s="1"/>
  <c r="L76" i="3" a="1"/>
  <c r="L76" i="3" s="1"/>
  <c r="K76" i="3" a="1"/>
  <c r="K76" i="3" s="1"/>
  <c r="J76" i="3" a="1"/>
  <c r="J76" i="3" s="1"/>
  <c r="I76" i="3" a="1"/>
  <c r="I76" i="3" s="1"/>
  <c r="H76" i="3" a="1"/>
  <c r="H76" i="3" s="1"/>
  <c r="G76" i="3" a="1"/>
  <c r="G76" i="3" s="1"/>
  <c r="F76" i="3" a="1"/>
  <c r="F76" i="3" s="1"/>
  <c r="E76" i="3" a="1"/>
  <c r="E76" i="3" s="1"/>
  <c r="D76" i="3" a="1"/>
  <c r="D76" i="3" s="1"/>
  <c r="C76" i="3" a="1"/>
  <c r="C76" i="3" s="1"/>
  <c r="B76" i="3" a="1"/>
  <c r="B76" i="3" s="1"/>
  <c r="S75" i="3" a="1"/>
  <c r="S75" i="3" s="1"/>
  <c r="R75" i="3" a="1"/>
  <c r="R75" i="3" s="1"/>
  <c r="Q75" i="3" a="1"/>
  <c r="Q75" i="3" s="1"/>
  <c r="P75" i="3" a="1"/>
  <c r="P75" i="3" s="1"/>
  <c r="O75" i="3" a="1"/>
  <c r="O75" i="3" s="1"/>
  <c r="N75" i="3" a="1"/>
  <c r="N75" i="3" s="1"/>
  <c r="M75" i="3" a="1"/>
  <c r="M75" i="3" s="1"/>
  <c r="L75" i="3" a="1"/>
  <c r="L75" i="3" s="1"/>
  <c r="K75" i="3" a="1"/>
  <c r="K75" i="3" s="1"/>
  <c r="J75" i="3" a="1"/>
  <c r="J75" i="3" s="1"/>
  <c r="I75" i="3" a="1"/>
  <c r="I75" i="3" s="1"/>
  <c r="H75" i="3" a="1"/>
  <c r="H75" i="3" s="1"/>
  <c r="G75" i="3" a="1"/>
  <c r="G75" i="3" s="1"/>
  <c r="F75" i="3" a="1"/>
  <c r="F75" i="3" s="1"/>
  <c r="E75" i="3" a="1"/>
  <c r="E75" i="3" s="1"/>
  <c r="D75" i="3" a="1"/>
  <c r="D75" i="3" s="1"/>
  <c r="C75" i="3" a="1"/>
  <c r="C75" i="3" s="1"/>
  <c r="B75" i="3" a="1"/>
  <c r="B75" i="3" s="1"/>
  <c r="S74" i="3" a="1"/>
  <c r="S74" i="3" s="1"/>
  <c r="R74" i="3" a="1"/>
  <c r="R74" i="3" s="1"/>
  <c r="Q74" i="3" a="1"/>
  <c r="Q74" i="3" s="1"/>
  <c r="P74" i="3" a="1"/>
  <c r="P74" i="3" s="1"/>
  <c r="O74" i="3" a="1"/>
  <c r="O74" i="3" s="1"/>
  <c r="N74" i="3" a="1"/>
  <c r="N74" i="3" s="1"/>
  <c r="M74" i="3" a="1"/>
  <c r="M74" i="3" s="1"/>
  <c r="L74" i="3" a="1"/>
  <c r="L74" i="3" s="1"/>
  <c r="K74" i="3" a="1"/>
  <c r="K74" i="3" s="1"/>
  <c r="J74" i="3" a="1"/>
  <c r="J74" i="3" s="1"/>
  <c r="I74" i="3" a="1"/>
  <c r="I74" i="3" s="1"/>
  <c r="H74" i="3" a="1"/>
  <c r="H74" i="3" s="1"/>
  <c r="G74" i="3" a="1"/>
  <c r="G74" i="3" s="1"/>
  <c r="F74" i="3" a="1"/>
  <c r="F74" i="3" s="1"/>
  <c r="E74" i="3" a="1"/>
  <c r="E74" i="3" s="1"/>
  <c r="D74" i="3" a="1"/>
  <c r="D74" i="3" s="1"/>
  <c r="C74" i="3" a="1"/>
  <c r="C74" i="3" s="1"/>
  <c r="B74" i="3" a="1"/>
  <c r="B74" i="3" s="1"/>
  <c r="S73" i="3" a="1"/>
  <c r="S73" i="3" s="1"/>
  <c r="R73" i="3" a="1"/>
  <c r="R73" i="3" s="1"/>
  <c r="Q73" i="3" a="1"/>
  <c r="Q73" i="3" s="1"/>
  <c r="P73" i="3" a="1"/>
  <c r="P73" i="3" s="1"/>
  <c r="O73" i="3" a="1"/>
  <c r="O73" i="3" s="1"/>
  <c r="N73" i="3" a="1"/>
  <c r="N73" i="3" s="1"/>
  <c r="M73" i="3" a="1"/>
  <c r="M73" i="3" s="1"/>
  <c r="L73" i="3" a="1"/>
  <c r="L73" i="3" s="1"/>
  <c r="K73" i="3" a="1"/>
  <c r="K73" i="3" s="1"/>
  <c r="J73" i="3" a="1"/>
  <c r="J73" i="3" s="1"/>
  <c r="I73" i="3" a="1"/>
  <c r="I73" i="3" s="1"/>
  <c r="H73" i="3" a="1"/>
  <c r="H73" i="3" s="1"/>
  <c r="G73" i="3" a="1"/>
  <c r="G73" i="3" s="1"/>
  <c r="F73" i="3" a="1"/>
  <c r="F73" i="3" s="1"/>
  <c r="E73" i="3" a="1"/>
  <c r="E73" i="3" s="1"/>
  <c r="D73" i="3" a="1"/>
  <c r="D73" i="3" s="1"/>
  <c r="C73" i="3" a="1"/>
  <c r="C73" i="3" s="1"/>
  <c r="B73" i="3" a="1"/>
  <c r="B73" i="3" s="1"/>
  <c r="S72" i="3" a="1"/>
  <c r="S72" i="3" s="1"/>
  <c r="R72" i="3" a="1"/>
  <c r="R72" i="3" s="1"/>
  <c r="Q72" i="3" a="1"/>
  <c r="Q72" i="3" s="1"/>
  <c r="P72" i="3" a="1"/>
  <c r="P72" i="3" s="1"/>
  <c r="O72" i="3" a="1"/>
  <c r="O72" i="3" s="1"/>
  <c r="N72" i="3" a="1"/>
  <c r="N72" i="3" s="1"/>
  <c r="M72" i="3" a="1"/>
  <c r="M72" i="3" s="1"/>
  <c r="L72" i="3" a="1"/>
  <c r="L72" i="3" s="1"/>
  <c r="K72" i="3" a="1"/>
  <c r="K72" i="3" s="1"/>
  <c r="J72" i="3" a="1"/>
  <c r="J72" i="3" s="1"/>
  <c r="I72" i="3" a="1"/>
  <c r="I72" i="3" s="1"/>
  <c r="H72" i="3" a="1"/>
  <c r="H72" i="3" s="1"/>
  <c r="G72" i="3" a="1"/>
  <c r="G72" i="3" s="1"/>
  <c r="F72" i="3" a="1"/>
  <c r="F72" i="3" s="1"/>
  <c r="E72" i="3" a="1"/>
  <c r="E72" i="3" s="1"/>
  <c r="D72" i="3" a="1"/>
  <c r="D72" i="3" s="1"/>
  <c r="C72" i="3" a="1"/>
  <c r="C72" i="3" s="1"/>
  <c r="B72" i="3" a="1"/>
  <c r="B72" i="3" s="1"/>
  <c r="S71" i="3" a="1"/>
  <c r="S71" i="3" s="1"/>
  <c r="R71" i="3" a="1"/>
  <c r="R71" i="3" s="1"/>
  <c r="Q71" i="3" a="1"/>
  <c r="Q71" i="3" s="1"/>
  <c r="P71" i="3" a="1"/>
  <c r="P71" i="3" s="1"/>
  <c r="O71" i="3" a="1"/>
  <c r="O71" i="3" s="1"/>
  <c r="N71" i="3" a="1"/>
  <c r="N71" i="3" s="1"/>
  <c r="M71" i="3" a="1"/>
  <c r="M71" i="3" s="1"/>
  <c r="L71" i="3" a="1"/>
  <c r="L71" i="3" s="1"/>
  <c r="K71" i="3" a="1"/>
  <c r="K71" i="3" s="1"/>
  <c r="J71" i="3" a="1"/>
  <c r="J71" i="3" s="1"/>
  <c r="I71" i="3" a="1"/>
  <c r="I71" i="3" s="1"/>
  <c r="H71" i="3" a="1"/>
  <c r="H71" i="3" s="1"/>
  <c r="G71" i="3" a="1"/>
  <c r="G71" i="3" s="1"/>
  <c r="F71" i="3" a="1"/>
  <c r="F71" i="3" s="1"/>
  <c r="E71" i="3" a="1"/>
  <c r="E71" i="3" s="1"/>
  <c r="D71" i="3" a="1"/>
  <c r="D71" i="3" s="1"/>
  <c r="C71" i="3" a="1"/>
  <c r="C71" i="3" s="1"/>
  <c r="B71" i="3" a="1"/>
  <c r="B71" i="3" s="1"/>
  <c r="S70" i="3" a="1"/>
  <c r="S70" i="3" s="1"/>
  <c r="R70" i="3" a="1"/>
  <c r="R70" i="3" s="1"/>
  <c r="Q70" i="3" a="1"/>
  <c r="Q70" i="3" s="1"/>
  <c r="P70" i="3" a="1"/>
  <c r="P70" i="3" s="1"/>
  <c r="O70" i="3" a="1"/>
  <c r="O70" i="3" s="1"/>
  <c r="N70" i="3" a="1"/>
  <c r="N70" i="3" s="1"/>
  <c r="M70" i="3" a="1"/>
  <c r="M70" i="3" s="1"/>
  <c r="L70" i="3" a="1"/>
  <c r="L70" i="3" s="1"/>
  <c r="K70" i="3" a="1"/>
  <c r="K70" i="3" s="1"/>
  <c r="J70" i="3" a="1"/>
  <c r="J70" i="3" s="1"/>
  <c r="I70" i="3" a="1"/>
  <c r="I70" i="3" s="1"/>
  <c r="H70" i="3" a="1"/>
  <c r="H70" i="3" s="1"/>
  <c r="G70" i="3" a="1"/>
  <c r="G70" i="3" s="1"/>
  <c r="F70" i="3" a="1"/>
  <c r="F70" i="3" s="1"/>
  <c r="E70" i="3" a="1"/>
  <c r="E70" i="3" s="1"/>
  <c r="D70" i="3" a="1"/>
  <c r="D70" i="3" s="1"/>
  <c r="C70" i="3" a="1"/>
  <c r="C70" i="3" s="1"/>
  <c r="B70" i="3" a="1"/>
  <c r="B70" i="3" s="1"/>
  <c r="S69" i="3" a="1"/>
  <c r="S69" i="3" s="1"/>
  <c r="R69" i="3" a="1"/>
  <c r="R69" i="3" s="1"/>
  <c r="Q69" i="3" a="1"/>
  <c r="Q69" i="3" s="1"/>
  <c r="P69" i="3" a="1"/>
  <c r="P69" i="3" s="1"/>
  <c r="O69" i="3" a="1"/>
  <c r="O69" i="3" s="1"/>
  <c r="N69" i="3" a="1"/>
  <c r="N69" i="3" s="1"/>
  <c r="M69" i="3" a="1"/>
  <c r="M69" i="3" s="1"/>
  <c r="L69" i="3" a="1"/>
  <c r="L69" i="3" s="1"/>
  <c r="K69" i="3" a="1"/>
  <c r="K69" i="3" s="1"/>
  <c r="J69" i="3" a="1"/>
  <c r="J69" i="3" s="1"/>
  <c r="I69" i="3" a="1"/>
  <c r="I69" i="3" s="1"/>
  <c r="H69" i="3" a="1"/>
  <c r="H69" i="3" s="1"/>
  <c r="G69" i="3" a="1"/>
  <c r="G69" i="3" s="1"/>
  <c r="F69" i="3" a="1"/>
  <c r="F69" i="3" s="1"/>
  <c r="E69" i="3" a="1"/>
  <c r="E69" i="3" s="1"/>
  <c r="D69" i="3" a="1"/>
  <c r="D69" i="3" s="1"/>
  <c r="C69" i="3" a="1"/>
  <c r="C69" i="3" s="1"/>
  <c r="B69" i="3" a="1"/>
  <c r="B69" i="3" s="1"/>
  <c r="S68" i="3" a="1"/>
  <c r="S68" i="3" s="1"/>
  <c r="R68" i="3" a="1"/>
  <c r="R68" i="3" s="1"/>
  <c r="Q68" i="3" a="1"/>
  <c r="Q68" i="3" s="1"/>
  <c r="P68" i="3" a="1"/>
  <c r="P68" i="3" s="1"/>
  <c r="O68" i="3" a="1"/>
  <c r="O68" i="3" s="1"/>
  <c r="N68" i="3" a="1"/>
  <c r="N68" i="3" s="1"/>
  <c r="M68" i="3" a="1"/>
  <c r="M68" i="3" s="1"/>
  <c r="L68" i="3" a="1"/>
  <c r="L68" i="3" s="1"/>
  <c r="K68" i="3" a="1"/>
  <c r="K68" i="3" s="1"/>
  <c r="J68" i="3" a="1"/>
  <c r="J68" i="3" s="1"/>
  <c r="I68" i="3" a="1"/>
  <c r="I68" i="3" s="1"/>
  <c r="H68" i="3" a="1"/>
  <c r="H68" i="3" s="1"/>
  <c r="G68" i="3" a="1"/>
  <c r="G68" i="3" s="1"/>
  <c r="F68" i="3" a="1"/>
  <c r="F68" i="3" s="1"/>
  <c r="E68" i="3" a="1"/>
  <c r="E68" i="3" s="1"/>
  <c r="D68" i="3" a="1"/>
  <c r="D68" i="3" s="1"/>
  <c r="C68" i="3" a="1"/>
  <c r="C68" i="3" s="1"/>
  <c r="B68" i="3" a="1"/>
  <c r="B68" i="3" s="1"/>
  <c r="S67" i="3" a="1"/>
  <c r="S67" i="3" s="1"/>
  <c r="R67" i="3" a="1"/>
  <c r="R67" i="3" s="1"/>
  <c r="Q67" i="3" a="1"/>
  <c r="Q67" i="3" s="1"/>
  <c r="P67" i="3" a="1"/>
  <c r="P67" i="3" s="1"/>
  <c r="O67" i="3" a="1"/>
  <c r="O67" i="3" s="1"/>
  <c r="N67" i="3" a="1"/>
  <c r="N67" i="3" s="1"/>
  <c r="M67" i="3" a="1"/>
  <c r="M67" i="3" s="1"/>
  <c r="L67" i="3" a="1"/>
  <c r="L67" i="3" s="1"/>
  <c r="K67" i="3" a="1"/>
  <c r="K67" i="3" s="1"/>
  <c r="J67" i="3" a="1"/>
  <c r="J67" i="3" s="1"/>
  <c r="I67" i="3" a="1"/>
  <c r="I67" i="3" s="1"/>
  <c r="H67" i="3" a="1"/>
  <c r="H67" i="3" s="1"/>
  <c r="G67" i="3" a="1"/>
  <c r="G67" i="3" s="1"/>
  <c r="F67" i="3" a="1"/>
  <c r="F67" i="3" s="1"/>
  <c r="E67" i="3" a="1"/>
  <c r="E67" i="3" s="1"/>
  <c r="D67" i="3" a="1"/>
  <c r="D67" i="3" s="1"/>
  <c r="C67" i="3" a="1"/>
  <c r="C67" i="3" s="1"/>
  <c r="B67" i="3" a="1"/>
  <c r="B67" i="3" s="1"/>
  <c r="S66" i="3" a="1"/>
  <c r="S66" i="3" s="1"/>
  <c r="R66" i="3" a="1"/>
  <c r="R66" i="3" s="1"/>
  <c r="Q66" i="3" a="1"/>
  <c r="Q66" i="3" s="1"/>
  <c r="P66" i="3" a="1"/>
  <c r="P66" i="3" s="1"/>
  <c r="O66" i="3" a="1"/>
  <c r="O66" i="3" s="1"/>
  <c r="N66" i="3" a="1"/>
  <c r="N66" i="3" s="1"/>
  <c r="M66" i="3" a="1"/>
  <c r="M66" i="3" s="1"/>
  <c r="L66" i="3" a="1"/>
  <c r="L66" i="3" s="1"/>
  <c r="K66" i="3" a="1"/>
  <c r="K66" i="3" s="1"/>
  <c r="J66" i="3" a="1"/>
  <c r="J66" i="3" s="1"/>
  <c r="I66" i="3" a="1"/>
  <c r="I66" i="3" s="1"/>
  <c r="H66" i="3" a="1"/>
  <c r="H66" i="3" s="1"/>
  <c r="G66" i="3" a="1"/>
  <c r="G66" i="3" s="1"/>
  <c r="F66" i="3" a="1"/>
  <c r="F66" i="3" s="1"/>
  <c r="E66" i="3" a="1"/>
  <c r="E66" i="3" s="1"/>
  <c r="D66" i="3" a="1"/>
  <c r="D66" i="3" s="1"/>
  <c r="C66" i="3" a="1"/>
  <c r="C66" i="3" s="1"/>
  <c r="B66" i="3" a="1"/>
  <c r="B66" i="3" s="1"/>
  <c r="S65" i="3" a="1"/>
  <c r="S65" i="3" s="1"/>
  <c r="R65" i="3" a="1"/>
  <c r="R65" i="3" s="1"/>
  <c r="Q65" i="3" a="1"/>
  <c r="Q65" i="3" s="1"/>
  <c r="P65" i="3" a="1"/>
  <c r="P65" i="3" s="1"/>
  <c r="O65" i="3" a="1"/>
  <c r="O65" i="3" s="1"/>
  <c r="N65" i="3" a="1"/>
  <c r="N65" i="3" s="1"/>
  <c r="M65" i="3" a="1"/>
  <c r="M65" i="3" s="1"/>
  <c r="L65" i="3" a="1"/>
  <c r="L65" i="3" s="1"/>
  <c r="K65" i="3" a="1"/>
  <c r="K65" i="3" s="1"/>
  <c r="J65" i="3" a="1"/>
  <c r="J65" i="3" s="1"/>
  <c r="I65" i="3" a="1"/>
  <c r="I65" i="3" s="1"/>
  <c r="H65" i="3" a="1"/>
  <c r="H65" i="3" s="1"/>
  <c r="G65" i="3" a="1"/>
  <c r="G65" i="3" s="1"/>
  <c r="F65" i="3" a="1"/>
  <c r="F65" i="3" s="1"/>
  <c r="E65" i="3" a="1"/>
  <c r="E65" i="3" s="1"/>
  <c r="D65" i="3" a="1"/>
  <c r="D65" i="3" s="1"/>
  <c r="C65" i="3" a="1"/>
  <c r="C65" i="3" s="1"/>
  <c r="B65" i="3" a="1"/>
  <c r="B65" i="3" s="1"/>
  <c r="S64" i="3" a="1"/>
  <c r="S64" i="3" s="1"/>
  <c r="R64" i="3" a="1"/>
  <c r="R64" i="3" s="1"/>
  <c r="Q64" i="3" a="1"/>
  <c r="Q64" i="3" s="1"/>
  <c r="P64" i="3" a="1"/>
  <c r="P64" i="3" s="1"/>
  <c r="O64" i="3" a="1"/>
  <c r="O64" i="3" s="1"/>
  <c r="N64" i="3" a="1"/>
  <c r="N64" i="3" s="1"/>
  <c r="M64" i="3" a="1"/>
  <c r="M64" i="3" s="1"/>
  <c r="L64" i="3" a="1"/>
  <c r="L64" i="3" s="1"/>
  <c r="K64" i="3" a="1"/>
  <c r="K64" i="3" s="1"/>
  <c r="J64" i="3" a="1"/>
  <c r="J64" i="3" s="1"/>
  <c r="I64" i="3" a="1"/>
  <c r="I64" i="3" s="1"/>
  <c r="H64" i="3" a="1"/>
  <c r="H64" i="3" s="1"/>
  <c r="G64" i="3" a="1"/>
  <c r="G64" i="3" s="1"/>
  <c r="F64" i="3" a="1"/>
  <c r="F64" i="3" s="1"/>
  <c r="E64" i="3" a="1"/>
  <c r="E64" i="3" s="1"/>
  <c r="D64" i="3" a="1"/>
  <c r="D64" i="3" s="1"/>
  <c r="C64" i="3" a="1"/>
  <c r="C64" i="3" s="1"/>
  <c r="B64" i="3" a="1"/>
  <c r="B64" i="3" s="1"/>
  <c r="S63" i="3" a="1"/>
  <c r="S63" i="3" s="1"/>
  <c r="R63" i="3" a="1"/>
  <c r="R63" i="3" s="1"/>
  <c r="Q63" i="3" a="1"/>
  <c r="Q63" i="3" s="1"/>
  <c r="P63" i="3" a="1"/>
  <c r="P63" i="3" s="1"/>
  <c r="O63" i="3" a="1"/>
  <c r="O63" i="3" s="1"/>
  <c r="N63" i="3" a="1"/>
  <c r="N63" i="3" s="1"/>
  <c r="M63" i="3" a="1"/>
  <c r="M63" i="3" s="1"/>
  <c r="L63" i="3" a="1"/>
  <c r="L63" i="3" s="1"/>
  <c r="K63" i="3" a="1"/>
  <c r="K63" i="3" s="1"/>
  <c r="J63" i="3" a="1"/>
  <c r="J63" i="3" s="1"/>
  <c r="I63" i="3" a="1"/>
  <c r="I63" i="3" s="1"/>
  <c r="H63" i="3" a="1"/>
  <c r="H63" i="3" s="1"/>
  <c r="G63" i="3" a="1"/>
  <c r="G63" i="3" s="1"/>
  <c r="F63" i="3" a="1"/>
  <c r="F63" i="3" s="1"/>
  <c r="E63" i="3" a="1"/>
  <c r="E63" i="3" s="1"/>
  <c r="D63" i="3" a="1"/>
  <c r="D63" i="3" s="1"/>
  <c r="C63" i="3" a="1"/>
  <c r="C63" i="3" s="1"/>
  <c r="B63" i="3" a="1"/>
  <c r="B63" i="3" s="1"/>
  <c r="S62" i="3" a="1"/>
  <c r="S62" i="3" s="1"/>
  <c r="R62" i="3" a="1"/>
  <c r="R62" i="3" s="1"/>
  <c r="Q62" i="3" a="1"/>
  <c r="Q62" i="3" s="1"/>
  <c r="P62" i="3" a="1"/>
  <c r="P62" i="3" s="1"/>
  <c r="O62" i="3" a="1"/>
  <c r="O62" i="3" s="1"/>
  <c r="N62" i="3" a="1"/>
  <c r="N62" i="3" s="1"/>
  <c r="M62" i="3" a="1"/>
  <c r="M62" i="3" s="1"/>
  <c r="L62" i="3" a="1"/>
  <c r="L62" i="3" s="1"/>
  <c r="K62" i="3" a="1"/>
  <c r="K62" i="3" s="1"/>
  <c r="J62" i="3" a="1"/>
  <c r="J62" i="3" s="1"/>
  <c r="I62" i="3" a="1"/>
  <c r="I62" i="3" s="1"/>
  <c r="H62" i="3" a="1"/>
  <c r="H62" i="3" s="1"/>
  <c r="G62" i="3" a="1"/>
  <c r="G62" i="3" s="1"/>
  <c r="F62" i="3" a="1"/>
  <c r="F62" i="3" s="1"/>
  <c r="E62" i="3" a="1"/>
  <c r="E62" i="3" s="1"/>
  <c r="D62" i="3" a="1"/>
  <c r="D62" i="3" s="1"/>
  <c r="C62" i="3" a="1"/>
  <c r="C62" i="3" s="1"/>
  <c r="B62" i="3" a="1"/>
  <c r="B62" i="3" s="1"/>
  <c r="S61" i="3" a="1"/>
  <c r="S61" i="3" s="1"/>
  <c r="R61" i="3" a="1"/>
  <c r="R61" i="3" s="1"/>
  <c r="Q61" i="3" a="1"/>
  <c r="Q61" i="3" s="1"/>
  <c r="P61" i="3" a="1"/>
  <c r="P61" i="3" s="1"/>
  <c r="O61" i="3" a="1"/>
  <c r="O61" i="3" s="1"/>
  <c r="N61" i="3" a="1"/>
  <c r="N61" i="3" s="1"/>
  <c r="M61" i="3" a="1"/>
  <c r="M61" i="3" s="1"/>
  <c r="L61" i="3" a="1"/>
  <c r="L61" i="3" s="1"/>
  <c r="K61" i="3" a="1"/>
  <c r="K61" i="3" s="1"/>
  <c r="J61" i="3" a="1"/>
  <c r="J61" i="3" s="1"/>
  <c r="I61" i="3" a="1"/>
  <c r="I61" i="3" s="1"/>
  <c r="H61" i="3" a="1"/>
  <c r="H61" i="3" s="1"/>
  <c r="G61" i="3" a="1"/>
  <c r="G61" i="3" s="1"/>
  <c r="F61" i="3" a="1"/>
  <c r="F61" i="3" s="1"/>
  <c r="E61" i="3" a="1"/>
  <c r="E61" i="3" s="1"/>
  <c r="D61" i="3" a="1"/>
  <c r="D61" i="3" s="1"/>
  <c r="C61" i="3" a="1"/>
  <c r="C61" i="3" s="1"/>
  <c r="B61" i="3" a="1"/>
  <c r="B61" i="3" s="1"/>
  <c r="S60" i="3" a="1"/>
  <c r="S60" i="3" s="1"/>
  <c r="R60" i="3" a="1"/>
  <c r="R60" i="3" s="1"/>
  <c r="Q60" i="3" a="1"/>
  <c r="Q60" i="3" s="1"/>
  <c r="P60" i="3" a="1"/>
  <c r="P60" i="3" s="1"/>
  <c r="O60" i="3" a="1"/>
  <c r="O60" i="3" s="1"/>
  <c r="N60" i="3" a="1"/>
  <c r="N60" i="3" s="1"/>
  <c r="M60" i="3" a="1"/>
  <c r="M60" i="3" s="1"/>
  <c r="L60" i="3" a="1"/>
  <c r="L60" i="3" s="1"/>
  <c r="K60" i="3" a="1"/>
  <c r="K60" i="3" s="1"/>
  <c r="J60" i="3" a="1"/>
  <c r="J60" i="3" s="1"/>
  <c r="I60" i="3" a="1"/>
  <c r="I60" i="3" s="1"/>
  <c r="H60" i="3" a="1"/>
  <c r="H60" i="3" s="1"/>
  <c r="G60" i="3" a="1"/>
  <c r="G60" i="3" s="1"/>
  <c r="F60" i="3" a="1"/>
  <c r="F60" i="3" s="1"/>
  <c r="E60" i="3" a="1"/>
  <c r="E60" i="3" s="1"/>
  <c r="D60" i="3" a="1"/>
  <c r="D60" i="3" s="1"/>
  <c r="C60" i="3" a="1"/>
  <c r="C60" i="3" s="1"/>
  <c r="B60" i="3" a="1"/>
  <c r="B60" i="3" s="1"/>
  <c r="S59" i="3" a="1"/>
  <c r="S59" i="3" s="1"/>
  <c r="R59" i="3" a="1"/>
  <c r="R59" i="3" s="1"/>
  <c r="Q59" i="3" a="1"/>
  <c r="Q59" i="3" s="1"/>
  <c r="P59" i="3" a="1"/>
  <c r="P59" i="3" s="1"/>
  <c r="O59" i="3" a="1"/>
  <c r="O59" i="3" s="1"/>
  <c r="N59" i="3" a="1"/>
  <c r="N59" i="3" s="1"/>
  <c r="M59" i="3" a="1"/>
  <c r="M59" i="3" s="1"/>
  <c r="L59" i="3" a="1"/>
  <c r="L59" i="3" s="1"/>
  <c r="K59" i="3" a="1"/>
  <c r="K59" i="3" s="1"/>
  <c r="J59" i="3" a="1"/>
  <c r="J59" i="3" s="1"/>
  <c r="I59" i="3" a="1"/>
  <c r="I59" i="3" s="1"/>
  <c r="H59" i="3" a="1"/>
  <c r="H59" i="3" s="1"/>
  <c r="G59" i="3" a="1"/>
  <c r="G59" i="3" s="1"/>
  <c r="F59" i="3" a="1"/>
  <c r="F59" i="3" s="1"/>
  <c r="E59" i="3" a="1"/>
  <c r="E59" i="3" s="1"/>
  <c r="D59" i="3" a="1"/>
  <c r="D59" i="3" s="1"/>
  <c r="C59" i="3" a="1"/>
  <c r="C59" i="3" s="1"/>
  <c r="B59" i="3" a="1"/>
  <c r="B59" i="3" s="1"/>
  <c r="S58" i="3" a="1"/>
  <c r="S58" i="3" s="1"/>
  <c r="R58" i="3" a="1"/>
  <c r="R58" i="3" s="1"/>
  <c r="Q58" i="3" a="1"/>
  <c r="Q58" i="3" s="1"/>
  <c r="P58" i="3" a="1"/>
  <c r="P58" i="3" s="1"/>
  <c r="O58" i="3" a="1"/>
  <c r="O58" i="3" s="1"/>
  <c r="N58" i="3" a="1"/>
  <c r="N58" i="3" s="1"/>
  <c r="M58" i="3" a="1"/>
  <c r="M58" i="3" s="1"/>
  <c r="L58" i="3" a="1"/>
  <c r="L58" i="3" s="1"/>
  <c r="K58" i="3" a="1"/>
  <c r="K58" i="3" s="1"/>
  <c r="J58" i="3" a="1"/>
  <c r="J58" i="3" s="1"/>
  <c r="I58" i="3" a="1"/>
  <c r="I58" i="3" s="1"/>
  <c r="H58" i="3" a="1"/>
  <c r="H58" i="3" s="1"/>
  <c r="G58" i="3" a="1"/>
  <c r="G58" i="3" s="1"/>
  <c r="F58" i="3" a="1"/>
  <c r="F58" i="3" s="1"/>
  <c r="E58" i="3" a="1"/>
  <c r="E58" i="3" s="1"/>
  <c r="D58" i="3" a="1"/>
  <c r="D58" i="3" s="1"/>
  <c r="C58" i="3" a="1"/>
  <c r="C58" i="3" s="1"/>
  <c r="B58" i="3" a="1"/>
  <c r="B58" i="3" s="1"/>
  <c r="S57" i="3" a="1"/>
  <c r="S57" i="3" s="1"/>
  <c r="R57" i="3" a="1"/>
  <c r="R57" i="3" s="1"/>
  <c r="Q57" i="3" a="1"/>
  <c r="Q57" i="3" s="1"/>
  <c r="P57" i="3" a="1"/>
  <c r="P57" i="3" s="1"/>
  <c r="O57" i="3" a="1"/>
  <c r="O57" i="3" s="1"/>
  <c r="N57" i="3" a="1"/>
  <c r="N57" i="3" s="1"/>
  <c r="M57" i="3" a="1"/>
  <c r="M57" i="3" s="1"/>
  <c r="L57" i="3" a="1"/>
  <c r="L57" i="3" s="1"/>
  <c r="K57" i="3" a="1"/>
  <c r="K57" i="3" s="1"/>
  <c r="J57" i="3" a="1"/>
  <c r="J57" i="3" s="1"/>
  <c r="I57" i="3" a="1"/>
  <c r="I57" i="3" s="1"/>
  <c r="H57" i="3" a="1"/>
  <c r="H57" i="3" s="1"/>
  <c r="G57" i="3" a="1"/>
  <c r="G57" i="3" s="1"/>
  <c r="F57" i="3" a="1"/>
  <c r="F57" i="3" s="1"/>
  <c r="E57" i="3" a="1"/>
  <c r="E57" i="3" s="1"/>
  <c r="D57" i="3" a="1"/>
  <c r="D57" i="3" s="1"/>
  <c r="C57" i="3" a="1"/>
  <c r="C57" i="3" s="1"/>
  <c r="B57" i="3" a="1"/>
  <c r="B57" i="3" s="1"/>
  <c r="S56" i="3" a="1"/>
  <c r="S56" i="3" s="1"/>
  <c r="R56" i="3" a="1"/>
  <c r="R56" i="3" s="1"/>
  <c r="Q56" i="3" a="1"/>
  <c r="Q56" i="3" s="1"/>
  <c r="P56" i="3" a="1"/>
  <c r="P56" i="3" s="1"/>
  <c r="O56" i="3" a="1"/>
  <c r="O56" i="3" s="1"/>
  <c r="N56" i="3" a="1"/>
  <c r="N56" i="3" s="1"/>
  <c r="M56" i="3" a="1"/>
  <c r="M56" i="3" s="1"/>
  <c r="L56" i="3" a="1"/>
  <c r="L56" i="3" s="1"/>
  <c r="K56" i="3" a="1"/>
  <c r="K56" i="3" s="1"/>
  <c r="J56" i="3" a="1"/>
  <c r="J56" i="3" s="1"/>
  <c r="I56" i="3" a="1"/>
  <c r="I56" i="3" s="1"/>
  <c r="H56" i="3" a="1"/>
  <c r="H56" i="3" s="1"/>
  <c r="G56" i="3" a="1"/>
  <c r="G56" i="3" s="1"/>
  <c r="F56" i="3" a="1"/>
  <c r="F56" i="3" s="1"/>
  <c r="E56" i="3" a="1"/>
  <c r="E56" i="3" s="1"/>
  <c r="D56" i="3" a="1"/>
  <c r="D56" i="3" s="1"/>
  <c r="C56" i="3" a="1"/>
  <c r="C56" i="3" s="1"/>
  <c r="B56" i="3" a="1"/>
  <c r="B56" i="3" s="1"/>
  <c r="S55" i="3" a="1"/>
  <c r="S55" i="3" s="1"/>
  <c r="R55" i="3" a="1"/>
  <c r="R55" i="3" s="1"/>
  <c r="Q55" i="3" a="1"/>
  <c r="Q55" i="3" s="1"/>
  <c r="P55" i="3" a="1"/>
  <c r="P55" i="3" s="1"/>
  <c r="O55" i="3" a="1"/>
  <c r="O55" i="3" s="1"/>
  <c r="N55" i="3" a="1"/>
  <c r="N55" i="3" s="1"/>
  <c r="M55" i="3" a="1"/>
  <c r="M55" i="3" s="1"/>
  <c r="L55" i="3" a="1"/>
  <c r="L55" i="3" s="1"/>
  <c r="K55" i="3" a="1"/>
  <c r="K55" i="3" s="1"/>
  <c r="J55" i="3" a="1"/>
  <c r="J55" i="3" s="1"/>
  <c r="I55" i="3" a="1"/>
  <c r="I55" i="3" s="1"/>
  <c r="H55" i="3" a="1"/>
  <c r="H55" i="3" s="1"/>
  <c r="G55" i="3" a="1"/>
  <c r="G55" i="3" s="1"/>
  <c r="F55" i="3" a="1"/>
  <c r="F55" i="3" s="1"/>
  <c r="E55" i="3" a="1"/>
  <c r="E55" i="3" s="1"/>
  <c r="D55" i="3" a="1"/>
  <c r="D55" i="3" s="1"/>
  <c r="C55" i="3" a="1"/>
  <c r="C55" i="3" s="1"/>
  <c r="B55" i="3" a="1"/>
  <c r="B55" i="3" s="1"/>
  <c r="S54" i="3" a="1"/>
  <c r="S54" i="3" s="1"/>
  <c r="R54" i="3" a="1"/>
  <c r="R54" i="3" s="1"/>
  <c r="Q54" i="3" a="1"/>
  <c r="Q54" i="3" s="1"/>
  <c r="P54" i="3" a="1"/>
  <c r="P54" i="3" s="1"/>
  <c r="O54" i="3" a="1"/>
  <c r="O54" i="3" s="1"/>
  <c r="N54" i="3" a="1"/>
  <c r="N54" i="3" s="1"/>
  <c r="M54" i="3" a="1"/>
  <c r="M54" i="3" s="1"/>
  <c r="L54" i="3" a="1"/>
  <c r="L54" i="3" s="1"/>
  <c r="K54" i="3" a="1"/>
  <c r="K54" i="3" s="1"/>
  <c r="J54" i="3" a="1"/>
  <c r="J54" i="3" s="1"/>
  <c r="I54" i="3" a="1"/>
  <c r="I54" i="3" s="1"/>
  <c r="H54" i="3" a="1"/>
  <c r="H54" i="3" s="1"/>
  <c r="G54" i="3" a="1"/>
  <c r="G54" i="3" s="1"/>
  <c r="F54" i="3" a="1"/>
  <c r="F54" i="3" s="1"/>
  <c r="E54" i="3" a="1"/>
  <c r="E54" i="3" s="1"/>
  <c r="D54" i="3" a="1"/>
  <c r="D54" i="3" s="1"/>
  <c r="C54" i="3" a="1"/>
  <c r="C54" i="3" s="1"/>
  <c r="B54" i="3" a="1"/>
  <c r="B54" i="3" s="1"/>
  <c r="S53" i="3" a="1"/>
  <c r="S53" i="3" s="1"/>
  <c r="R53" i="3" a="1"/>
  <c r="R53" i="3" s="1"/>
  <c r="Q53" i="3" a="1"/>
  <c r="Q53" i="3" s="1"/>
  <c r="P53" i="3" a="1"/>
  <c r="P53" i="3" s="1"/>
  <c r="O53" i="3" a="1"/>
  <c r="O53" i="3" s="1"/>
  <c r="N53" i="3" a="1"/>
  <c r="N53" i="3" s="1"/>
  <c r="M53" i="3" a="1"/>
  <c r="M53" i="3" s="1"/>
  <c r="L53" i="3" a="1"/>
  <c r="L53" i="3" s="1"/>
  <c r="K53" i="3" a="1"/>
  <c r="K53" i="3" s="1"/>
  <c r="J53" i="3" a="1"/>
  <c r="J53" i="3" s="1"/>
  <c r="I53" i="3" a="1"/>
  <c r="I53" i="3" s="1"/>
  <c r="H53" i="3" a="1"/>
  <c r="H53" i="3" s="1"/>
  <c r="G53" i="3" a="1"/>
  <c r="G53" i="3" s="1"/>
  <c r="F53" i="3" a="1"/>
  <c r="F53" i="3" s="1"/>
  <c r="E53" i="3" a="1"/>
  <c r="E53" i="3" s="1"/>
  <c r="D53" i="3" a="1"/>
  <c r="D53" i="3" s="1"/>
  <c r="C53" i="3" a="1"/>
  <c r="C53" i="3" s="1"/>
  <c r="B53" i="3" a="1"/>
  <c r="B53" i="3" s="1"/>
  <c r="S52" i="3" a="1"/>
  <c r="S52" i="3" s="1"/>
  <c r="R52" i="3" a="1"/>
  <c r="R52" i="3" s="1"/>
  <c r="Q52" i="3" a="1"/>
  <c r="Q52" i="3" s="1"/>
  <c r="P52" i="3" a="1"/>
  <c r="P52" i="3" s="1"/>
  <c r="O52" i="3" a="1"/>
  <c r="O52" i="3" s="1"/>
  <c r="N52" i="3" a="1"/>
  <c r="N52" i="3" s="1"/>
  <c r="M52" i="3" a="1"/>
  <c r="M52" i="3" s="1"/>
  <c r="L52" i="3" a="1"/>
  <c r="L52" i="3" s="1"/>
  <c r="K52" i="3" a="1"/>
  <c r="K52" i="3" s="1"/>
  <c r="J52" i="3" a="1"/>
  <c r="J52" i="3" s="1"/>
  <c r="I52" i="3" a="1"/>
  <c r="I52" i="3" s="1"/>
  <c r="H52" i="3" a="1"/>
  <c r="H52" i="3" s="1"/>
  <c r="G52" i="3" a="1"/>
  <c r="G52" i="3" s="1"/>
  <c r="F52" i="3" a="1"/>
  <c r="F52" i="3" s="1"/>
  <c r="E52" i="3" a="1"/>
  <c r="E52" i="3" s="1"/>
  <c r="D52" i="3" a="1"/>
  <c r="D52" i="3" s="1"/>
  <c r="C52" i="3" a="1"/>
  <c r="C52" i="3" s="1"/>
  <c r="B52" i="3" a="1"/>
  <c r="B52" i="3" s="1"/>
  <c r="S51" i="3" a="1"/>
  <c r="S51" i="3" s="1"/>
  <c r="R51" i="3" a="1"/>
  <c r="R51" i="3" s="1"/>
  <c r="Q51" i="3" a="1"/>
  <c r="Q51" i="3" s="1"/>
  <c r="P51" i="3" a="1"/>
  <c r="P51" i="3" s="1"/>
  <c r="O51" i="3" a="1"/>
  <c r="O51" i="3" s="1"/>
  <c r="N51" i="3" a="1"/>
  <c r="N51" i="3" s="1"/>
  <c r="M51" i="3" a="1"/>
  <c r="M51" i="3" s="1"/>
  <c r="L51" i="3" a="1"/>
  <c r="L51" i="3" s="1"/>
  <c r="K51" i="3" a="1"/>
  <c r="K51" i="3" s="1"/>
  <c r="J51" i="3" a="1"/>
  <c r="J51" i="3" s="1"/>
  <c r="I51" i="3" a="1"/>
  <c r="I51" i="3" s="1"/>
  <c r="H51" i="3" a="1"/>
  <c r="H51" i="3" s="1"/>
  <c r="G51" i="3" a="1"/>
  <c r="G51" i="3" s="1"/>
  <c r="F51" i="3" a="1"/>
  <c r="F51" i="3" s="1"/>
  <c r="E51" i="3" a="1"/>
  <c r="E51" i="3" s="1"/>
  <c r="D51" i="3" a="1"/>
  <c r="D51" i="3" s="1"/>
  <c r="C51" i="3" a="1"/>
  <c r="C51" i="3" s="1"/>
  <c r="B51" i="3" a="1"/>
  <c r="B51" i="3" s="1"/>
  <c r="S50" i="3" a="1"/>
  <c r="S50" i="3" s="1"/>
  <c r="R50" i="3" a="1"/>
  <c r="R50" i="3" s="1"/>
  <c r="Q50" i="3" a="1"/>
  <c r="Q50" i="3" s="1"/>
  <c r="P50" i="3" a="1"/>
  <c r="P50" i="3" s="1"/>
  <c r="O50" i="3" a="1"/>
  <c r="O50" i="3" s="1"/>
  <c r="N50" i="3" a="1"/>
  <c r="N50" i="3" s="1"/>
  <c r="M50" i="3" a="1"/>
  <c r="M50" i="3" s="1"/>
  <c r="L50" i="3" a="1"/>
  <c r="L50" i="3" s="1"/>
  <c r="K50" i="3" a="1"/>
  <c r="K50" i="3" s="1"/>
  <c r="J50" i="3" a="1"/>
  <c r="J50" i="3" s="1"/>
  <c r="I50" i="3" a="1"/>
  <c r="I50" i="3" s="1"/>
  <c r="H50" i="3" a="1"/>
  <c r="H50" i="3" s="1"/>
  <c r="G50" i="3" a="1"/>
  <c r="G50" i="3" s="1"/>
  <c r="F50" i="3" a="1"/>
  <c r="F50" i="3" s="1"/>
  <c r="E50" i="3" a="1"/>
  <c r="E50" i="3" s="1"/>
  <c r="D50" i="3" a="1"/>
  <c r="D50" i="3" s="1"/>
  <c r="C50" i="3" a="1"/>
  <c r="C50" i="3" s="1"/>
  <c r="B50" i="3" a="1"/>
  <c r="B50" i="3" s="1"/>
  <c r="S49" i="3" a="1"/>
  <c r="S49" i="3" s="1"/>
  <c r="R49" i="3" a="1"/>
  <c r="R49" i="3" s="1"/>
  <c r="Q49" i="3" a="1"/>
  <c r="Q49" i="3" s="1"/>
  <c r="P49" i="3" a="1"/>
  <c r="P49" i="3" s="1"/>
  <c r="O49" i="3" a="1"/>
  <c r="O49" i="3" s="1"/>
  <c r="N49" i="3" a="1"/>
  <c r="N49" i="3" s="1"/>
  <c r="M49" i="3" a="1"/>
  <c r="M49" i="3" s="1"/>
  <c r="L49" i="3" a="1"/>
  <c r="L49" i="3" s="1"/>
  <c r="K49" i="3" a="1"/>
  <c r="K49" i="3" s="1"/>
  <c r="J49" i="3" a="1"/>
  <c r="J49" i="3" s="1"/>
  <c r="I49" i="3" a="1"/>
  <c r="I49" i="3" s="1"/>
  <c r="H49" i="3" a="1"/>
  <c r="H49" i="3" s="1"/>
  <c r="G49" i="3" a="1"/>
  <c r="G49" i="3" s="1"/>
  <c r="F49" i="3" a="1"/>
  <c r="F49" i="3" s="1"/>
  <c r="E49" i="3" a="1"/>
  <c r="E49" i="3" s="1"/>
  <c r="D49" i="3" a="1"/>
  <c r="D49" i="3" s="1"/>
  <c r="C49" i="3" a="1"/>
  <c r="C49" i="3" s="1"/>
  <c r="B49" i="3" a="1"/>
  <c r="B49" i="3" s="1"/>
  <c r="S48" i="3" a="1"/>
  <c r="S48" i="3" s="1"/>
  <c r="R48" i="3" a="1"/>
  <c r="R48" i="3" s="1"/>
  <c r="Q48" i="3" a="1"/>
  <c r="Q48" i="3" s="1"/>
  <c r="P48" i="3" a="1"/>
  <c r="P48" i="3" s="1"/>
  <c r="O48" i="3" a="1"/>
  <c r="O48" i="3" s="1"/>
  <c r="N48" i="3" a="1"/>
  <c r="N48" i="3" s="1"/>
  <c r="M48" i="3" a="1"/>
  <c r="M48" i="3" s="1"/>
  <c r="L48" i="3" a="1"/>
  <c r="L48" i="3" s="1"/>
  <c r="K48" i="3" a="1"/>
  <c r="K48" i="3" s="1"/>
  <c r="J48" i="3" a="1"/>
  <c r="J48" i="3" s="1"/>
  <c r="I48" i="3" a="1"/>
  <c r="I48" i="3" s="1"/>
  <c r="H48" i="3" a="1"/>
  <c r="H48" i="3" s="1"/>
  <c r="G48" i="3" a="1"/>
  <c r="G48" i="3" s="1"/>
  <c r="F48" i="3" a="1"/>
  <c r="F48" i="3" s="1"/>
  <c r="E48" i="3" a="1"/>
  <c r="E48" i="3" s="1"/>
  <c r="D48" i="3" a="1"/>
  <c r="D48" i="3" s="1"/>
  <c r="C48" i="3" a="1"/>
  <c r="C48" i="3" s="1"/>
  <c r="B48" i="3" a="1"/>
  <c r="B48" i="3" s="1"/>
  <c r="S47" i="3" a="1"/>
  <c r="S47" i="3" s="1"/>
  <c r="R47" i="3" a="1"/>
  <c r="R47" i="3" s="1"/>
  <c r="Q47" i="3" a="1"/>
  <c r="Q47" i="3" s="1"/>
  <c r="P47" i="3" a="1"/>
  <c r="P47" i="3" s="1"/>
  <c r="O47" i="3" a="1"/>
  <c r="O47" i="3" s="1"/>
  <c r="N47" i="3" a="1"/>
  <c r="N47" i="3" s="1"/>
  <c r="M47" i="3" a="1"/>
  <c r="M47" i="3" s="1"/>
  <c r="L47" i="3" a="1"/>
  <c r="L47" i="3" s="1"/>
  <c r="K47" i="3" a="1"/>
  <c r="K47" i="3" s="1"/>
  <c r="J47" i="3" a="1"/>
  <c r="J47" i="3" s="1"/>
  <c r="I47" i="3" a="1"/>
  <c r="I47" i="3" s="1"/>
  <c r="H47" i="3" a="1"/>
  <c r="H47" i="3" s="1"/>
  <c r="G47" i="3" a="1"/>
  <c r="G47" i="3" s="1"/>
  <c r="F47" i="3" a="1"/>
  <c r="F47" i="3" s="1"/>
  <c r="E47" i="3" a="1"/>
  <c r="E47" i="3" s="1"/>
  <c r="D47" i="3" a="1"/>
  <c r="D47" i="3" s="1"/>
  <c r="C47" i="3" a="1"/>
  <c r="C47" i="3" s="1"/>
  <c r="B47" i="3" a="1"/>
  <c r="B47" i="3" s="1"/>
  <c r="S46" i="3" a="1"/>
  <c r="S46" i="3" s="1"/>
  <c r="R46" i="3" a="1"/>
  <c r="R46" i="3" s="1"/>
  <c r="Q46" i="3" a="1"/>
  <c r="Q46" i="3" s="1"/>
  <c r="P46" i="3" a="1"/>
  <c r="P46" i="3" s="1"/>
  <c r="O46" i="3" a="1"/>
  <c r="O46" i="3" s="1"/>
  <c r="N46" i="3" a="1"/>
  <c r="N46" i="3" s="1"/>
  <c r="M46" i="3" a="1"/>
  <c r="M46" i="3" s="1"/>
  <c r="L46" i="3" a="1"/>
  <c r="L46" i="3" s="1"/>
  <c r="K46" i="3" a="1"/>
  <c r="K46" i="3" s="1"/>
  <c r="J46" i="3" a="1"/>
  <c r="J46" i="3" s="1"/>
  <c r="I46" i="3" a="1"/>
  <c r="I46" i="3" s="1"/>
  <c r="H46" i="3" a="1"/>
  <c r="H46" i="3" s="1"/>
  <c r="G46" i="3" a="1"/>
  <c r="G46" i="3" s="1"/>
  <c r="F46" i="3" a="1"/>
  <c r="F46" i="3" s="1"/>
  <c r="E46" i="3" a="1"/>
  <c r="E46" i="3" s="1"/>
  <c r="D46" i="3" a="1"/>
  <c r="D46" i="3" s="1"/>
  <c r="C46" i="3" a="1"/>
  <c r="C46" i="3" s="1"/>
  <c r="B46" i="3" a="1"/>
  <c r="B46" i="3" s="1"/>
  <c r="S45" i="3" a="1"/>
  <c r="S45" i="3" s="1"/>
  <c r="R45" i="3" a="1"/>
  <c r="R45" i="3" s="1"/>
  <c r="Q45" i="3" a="1"/>
  <c r="Q45" i="3" s="1"/>
  <c r="P45" i="3" a="1"/>
  <c r="P45" i="3" s="1"/>
  <c r="O45" i="3" a="1"/>
  <c r="O45" i="3" s="1"/>
  <c r="N45" i="3" a="1"/>
  <c r="N45" i="3" s="1"/>
  <c r="M45" i="3" a="1"/>
  <c r="M45" i="3" s="1"/>
  <c r="L45" i="3" a="1"/>
  <c r="L45" i="3" s="1"/>
  <c r="K45" i="3" a="1"/>
  <c r="K45" i="3" s="1"/>
  <c r="J45" i="3" a="1"/>
  <c r="J45" i="3" s="1"/>
  <c r="I45" i="3" a="1"/>
  <c r="I45" i="3" s="1"/>
  <c r="H45" i="3" a="1"/>
  <c r="H45" i="3" s="1"/>
  <c r="G45" i="3" a="1"/>
  <c r="G45" i="3" s="1"/>
  <c r="F45" i="3" a="1"/>
  <c r="F45" i="3" s="1"/>
  <c r="E45" i="3" a="1"/>
  <c r="E45" i="3" s="1"/>
  <c r="D45" i="3" a="1"/>
  <c r="D45" i="3" s="1"/>
  <c r="C45" i="3" a="1"/>
  <c r="C45" i="3" s="1"/>
  <c r="B45" i="3" a="1"/>
  <c r="B45" i="3" s="1"/>
  <c r="S44" i="3" a="1"/>
  <c r="S44" i="3" s="1"/>
  <c r="R44" i="3" a="1"/>
  <c r="R44" i="3" s="1"/>
  <c r="Q44" i="3" a="1"/>
  <c r="Q44" i="3" s="1"/>
  <c r="P44" i="3" a="1"/>
  <c r="P44" i="3" s="1"/>
  <c r="O44" i="3" a="1"/>
  <c r="O44" i="3" s="1"/>
  <c r="N44" i="3" a="1"/>
  <c r="N44" i="3" s="1"/>
  <c r="M44" i="3" a="1"/>
  <c r="M44" i="3" s="1"/>
  <c r="L44" i="3" a="1"/>
  <c r="L44" i="3" s="1"/>
  <c r="K44" i="3" a="1"/>
  <c r="K44" i="3" s="1"/>
  <c r="J44" i="3" a="1"/>
  <c r="J44" i="3" s="1"/>
  <c r="I44" i="3" a="1"/>
  <c r="I44" i="3" s="1"/>
  <c r="H44" i="3" a="1"/>
  <c r="H44" i="3" s="1"/>
  <c r="G44" i="3" a="1"/>
  <c r="G44" i="3" s="1"/>
  <c r="F44" i="3" a="1"/>
  <c r="F44" i="3" s="1"/>
  <c r="E44" i="3" a="1"/>
  <c r="E44" i="3" s="1"/>
  <c r="D44" i="3" a="1"/>
  <c r="D44" i="3" s="1"/>
  <c r="C44" i="3" a="1"/>
  <c r="C44" i="3" s="1"/>
  <c r="B44" i="3" a="1"/>
  <c r="B44" i="3" s="1"/>
  <c r="S43" i="3" a="1"/>
  <c r="S43" i="3" s="1"/>
  <c r="R43" i="3" a="1"/>
  <c r="R43" i="3" s="1"/>
  <c r="Q43" i="3" a="1"/>
  <c r="Q43" i="3" s="1"/>
  <c r="P43" i="3" a="1"/>
  <c r="P43" i="3" s="1"/>
  <c r="O43" i="3" a="1"/>
  <c r="O43" i="3" s="1"/>
  <c r="N43" i="3" a="1"/>
  <c r="N43" i="3" s="1"/>
  <c r="M43" i="3" a="1"/>
  <c r="M43" i="3" s="1"/>
  <c r="L43" i="3" a="1"/>
  <c r="L43" i="3" s="1"/>
  <c r="K43" i="3" a="1"/>
  <c r="K43" i="3" s="1"/>
  <c r="J43" i="3" a="1"/>
  <c r="J43" i="3" s="1"/>
  <c r="I43" i="3" a="1"/>
  <c r="I43" i="3" s="1"/>
  <c r="H43" i="3" a="1"/>
  <c r="H43" i="3" s="1"/>
  <c r="G43" i="3" a="1"/>
  <c r="G43" i="3" s="1"/>
  <c r="F43" i="3" a="1"/>
  <c r="F43" i="3" s="1"/>
  <c r="E43" i="3" a="1"/>
  <c r="E43" i="3" s="1"/>
  <c r="D43" i="3" a="1"/>
  <c r="D43" i="3" s="1"/>
  <c r="C43" i="3" a="1"/>
  <c r="C43" i="3" s="1"/>
  <c r="B43" i="3" a="1"/>
  <c r="B43" i="3" s="1"/>
  <c r="S42" i="3" a="1"/>
  <c r="S42" i="3" s="1"/>
  <c r="R42" i="3" a="1"/>
  <c r="R42" i="3" s="1"/>
  <c r="Q42" i="3" a="1"/>
  <c r="Q42" i="3" s="1"/>
  <c r="P42" i="3" a="1"/>
  <c r="P42" i="3" s="1"/>
  <c r="O42" i="3" a="1"/>
  <c r="O42" i="3" s="1"/>
  <c r="N42" i="3" a="1"/>
  <c r="N42" i="3" s="1"/>
  <c r="M42" i="3" a="1"/>
  <c r="M42" i="3" s="1"/>
  <c r="L42" i="3" a="1"/>
  <c r="L42" i="3" s="1"/>
  <c r="K42" i="3" a="1"/>
  <c r="K42" i="3" s="1"/>
  <c r="J42" i="3" a="1"/>
  <c r="J42" i="3" s="1"/>
  <c r="I42" i="3" a="1"/>
  <c r="I42" i="3" s="1"/>
  <c r="H42" i="3" a="1"/>
  <c r="H42" i="3" s="1"/>
  <c r="G42" i="3" a="1"/>
  <c r="G42" i="3" s="1"/>
  <c r="F42" i="3" a="1"/>
  <c r="F42" i="3" s="1"/>
  <c r="E42" i="3" a="1"/>
  <c r="E42" i="3" s="1"/>
  <c r="D42" i="3" a="1"/>
  <c r="D42" i="3" s="1"/>
  <c r="C42" i="3" a="1"/>
  <c r="C42" i="3" s="1"/>
  <c r="B42" i="3" a="1"/>
  <c r="B42" i="3" s="1"/>
  <c r="S41" i="3" a="1"/>
  <c r="S41" i="3" s="1"/>
  <c r="R41" i="3" a="1"/>
  <c r="R41" i="3" s="1"/>
  <c r="Q41" i="3" a="1"/>
  <c r="Q41" i="3" s="1"/>
  <c r="P41" i="3" a="1"/>
  <c r="P41" i="3" s="1"/>
  <c r="O41" i="3" a="1"/>
  <c r="O41" i="3" s="1"/>
  <c r="N41" i="3" a="1"/>
  <c r="N41" i="3" s="1"/>
  <c r="M41" i="3" a="1"/>
  <c r="M41" i="3" s="1"/>
  <c r="L41" i="3" a="1"/>
  <c r="L41" i="3" s="1"/>
  <c r="K41" i="3" a="1"/>
  <c r="K41" i="3" s="1"/>
  <c r="J41" i="3" a="1"/>
  <c r="J41" i="3" s="1"/>
  <c r="I41" i="3" a="1"/>
  <c r="I41" i="3" s="1"/>
  <c r="H41" i="3" a="1"/>
  <c r="H41" i="3" s="1"/>
  <c r="G41" i="3" a="1"/>
  <c r="G41" i="3" s="1"/>
  <c r="F41" i="3" a="1"/>
  <c r="F41" i="3" s="1"/>
  <c r="E41" i="3" a="1"/>
  <c r="E41" i="3" s="1"/>
  <c r="D41" i="3" a="1"/>
  <c r="D41" i="3" s="1"/>
  <c r="C41" i="3" a="1"/>
  <c r="C41" i="3" s="1"/>
  <c r="B41" i="3" a="1"/>
  <c r="B41" i="3" s="1"/>
  <c r="S40" i="3" a="1"/>
  <c r="S40" i="3" s="1"/>
  <c r="R40" i="3" a="1"/>
  <c r="R40" i="3" s="1"/>
  <c r="Q40" i="3" a="1"/>
  <c r="Q40" i="3" s="1"/>
  <c r="P40" i="3" a="1"/>
  <c r="P40" i="3" s="1"/>
  <c r="O40" i="3" a="1"/>
  <c r="O40" i="3" s="1"/>
  <c r="N40" i="3" a="1"/>
  <c r="N40" i="3" s="1"/>
  <c r="M40" i="3" a="1"/>
  <c r="M40" i="3" s="1"/>
  <c r="L40" i="3" a="1"/>
  <c r="L40" i="3" s="1"/>
  <c r="K40" i="3" a="1"/>
  <c r="K40" i="3" s="1"/>
  <c r="J40" i="3" a="1"/>
  <c r="J40" i="3" s="1"/>
  <c r="I40" i="3" a="1"/>
  <c r="I40" i="3" s="1"/>
  <c r="H40" i="3" a="1"/>
  <c r="H40" i="3" s="1"/>
  <c r="G40" i="3" a="1"/>
  <c r="G40" i="3" s="1"/>
  <c r="F40" i="3" a="1"/>
  <c r="F40" i="3" s="1"/>
  <c r="E40" i="3" a="1"/>
  <c r="E40" i="3" s="1"/>
  <c r="D40" i="3" a="1"/>
  <c r="D40" i="3" s="1"/>
  <c r="C40" i="3" a="1"/>
  <c r="C40" i="3" s="1"/>
  <c r="B40" i="3" a="1"/>
  <c r="B40" i="3" s="1"/>
  <c r="S39" i="3" a="1"/>
  <c r="S39" i="3" s="1"/>
  <c r="R39" i="3" a="1"/>
  <c r="R39" i="3" s="1"/>
  <c r="Q39" i="3" a="1"/>
  <c r="Q39" i="3" s="1"/>
  <c r="P39" i="3" a="1"/>
  <c r="P39" i="3" s="1"/>
  <c r="O39" i="3" a="1"/>
  <c r="O39" i="3" s="1"/>
  <c r="N39" i="3" a="1"/>
  <c r="N39" i="3" s="1"/>
  <c r="M39" i="3" a="1"/>
  <c r="M39" i="3" s="1"/>
  <c r="L39" i="3" a="1"/>
  <c r="L39" i="3" s="1"/>
  <c r="K39" i="3" a="1"/>
  <c r="K39" i="3" s="1"/>
  <c r="J39" i="3" a="1"/>
  <c r="J39" i="3" s="1"/>
  <c r="I39" i="3" a="1"/>
  <c r="I39" i="3" s="1"/>
  <c r="H39" i="3" a="1"/>
  <c r="H39" i="3" s="1"/>
  <c r="G39" i="3" a="1"/>
  <c r="G39" i="3" s="1"/>
  <c r="F39" i="3" a="1"/>
  <c r="F39" i="3" s="1"/>
  <c r="E39" i="3" a="1"/>
  <c r="E39" i="3" s="1"/>
  <c r="D39" i="3" a="1"/>
  <c r="D39" i="3" s="1"/>
  <c r="C39" i="3" a="1"/>
  <c r="C39" i="3" s="1"/>
  <c r="B39" i="3" a="1"/>
  <c r="B39" i="3" s="1"/>
  <c r="S38" i="3" a="1"/>
  <c r="S38" i="3" s="1"/>
  <c r="R38" i="3" a="1"/>
  <c r="R38" i="3" s="1"/>
  <c r="Q38" i="3" a="1"/>
  <c r="Q38" i="3" s="1"/>
  <c r="P38" i="3" a="1"/>
  <c r="P38" i="3" s="1"/>
  <c r="O38" i="3" a="1"/>
  <c r="O38" i="3" s="1"/>
  <c r="N38" i="3" a="1"/>
  <c r="N38" i="3" s="1"/>
  <c r="M38" i="3" a="1"/>
  <c r="M38" i="3" s="1"/>
  <c r="L38" i="3" a="1"/>
  <c r="L38" i="3" s="1"/>
  <c r="K38" i="3" a="1"/>
  <c r="K38" i="3" s="1"/>
  <c r="J38" i="3" a="1"/>
  <c r="J38" i="3" s="1"/>
  <c r="I38" i="3" a="1"/>
  <c r="I38" i="3" s="1"/>
  <c r="H38" i="3" a="1"/>
  <c r="H38" i="3" s="1"/>
  <c r="G38" i="3" a="1"/>
  <c r="G38" i="3" s="1"/>
  <c r="F38" i="3" a="1"/>
  <c r="F38" i="3" s="1"/>
  <c r="E38" i="3" a="1"/>
  <c r="E38" i="3" s="1"/>
  <c r="D38" i="3" a="1"/>
  <c r="D38" i="3" s="1"/>
  <c r="C38" i="3" a="1"/>
  <c r="C38" i="3" s="1"/>
  <c r="B38" i="3" a="1"/>
  <c r="B38" i="3" s="1"/>
  <c r="S37" i="3" a="1"/>
  <c r="S37" i="3" s="1"/>
  <c r="R37" i="3" a="1"/>
  <c r="R37" i="3" s="1"/>
  <c r="Q37" i="3" a="1"/>
  <c r="Q37" i="3" s="1"/>
  <c r="P37" i="3" a="1"/>
  <c r="P37" i="3" s="1"/>
  <c r="O37" i="3" a="1"/>
  <c r="O37" i="3" s="1"/>
  <c r="N37" i="3" a="1"/>
  <c r="N37" i="3" s="1"/>
  <c r="M37" i="3" a="1"/>
  <c r="M37" i="3" s="1"/>
  <c r="L37" i="3" a="1"/>
  <c r="L37" i="3" s="1"/>
  <c r="K37" i="3" a="1"/>
  <c r="K37" i="3" s="1"/>
  <c r="J37" i="3" a="1"/>
  <c r="J37" i="3" s="1"/>
  <c r="I37" i="3" a="1"/>
  <c r="I37" i="3" s="1"/>
  <c r="H37" i="3" a="1"/>
  <c r="H37" i="3" s="1"/>
  <c r="G37" i="3" a="1"/>
  <c r="G37" i="3" s="1"/>
  <c r="F37" i="3" a="1"/>
  <c r="F37" i="3" s="1"/>
  <c r="E37" i="3" a="1"/>
  <c r="E37" i="3" s="1"/>
  <c r="D37" i="3" a="1"/>
  <c r="D37" i="3" s="1"/>
  <c r="C37" i="3" a="1"/>
  <c r="C37" i="3" s="1"/>
  <c r="B37" i="3" a="1"/>
  <c r="B37" i="3" s="1"/>
  <c r="S36" i="3" a="1"/>
  <c r="S36" i="3" s="1"/>
  <c r="R36" i="3" a="1"/>
  <c r="R36" i="3" s="1"/>
  <c r="Q36" i="3" a="1"/>
  <c r="Q36" i="3" s="1"/>
  <c r="P36" i="3" a="1"/>
  <c r="P36" i="3" s="1"/>
  <c r="O36" i="3" a="1"/>
  <c r="O36" i="3" s="1"/>
  <c r="N36" i="3" a="1"/>
  <c r="N36" i="3" s="1"/>
  <c r="M36" i="3" a="1"/>
  <c r="M36" i="3" s="1"/>
  <c r="L36" i="3" a="1"/>
  <c r="L36" i="3" s="1"/>
  <c r="K36" i="3" a="1"/>
  <c r="K36" i="3" s="1"/>
  <c r="J36" i="3" a="1"/>
  <c r="J36" i="3" s="1"/>
  <c r="I36" i="3" a="1"/>
  <c r="I36" i="3" s="1"/>
  <c r="H36" i="3" a="1"/>
  <c r="H36" i="3" s="1"/>
  <c r="G36" i="3" a="1"/>
  <c r="G36" i="3" s="1"/>
  <c r="F36" i="3" a="1"/>
  <c r="F36" i="3" s="1"/>
  <c r="E36" i="3" a="1"/>
  <c r="E36" i="3" s="1"/>
  <c r="D36" i="3" a="1"/>
  <c r="D36" i="3" s="1"/>
  <c r="C36" i="3" a="1"/>
  <c r="C36" i="3" s="1"/>
  <c r="B36" i="3" a="1"/>
  <c r="B36" i="3" s="1"/>
  <c r="S35" i="3" a="1"/>
  <c r="S35" i="3" s="1"/>
  <c r="R35" i="3" a="1"/>
  <c r="R35" i="3" s="1"/>
  <c r="Q35" i="3" a="1"/>
  <c r="Q35" i="3" s="1"/>
  <c r="P35" i="3" a="1"/>
  <c r="P35" i="3" s="1"/>
  <c r="O35" i="3" a="1"/>
  <c r="O35" i="3" s="1"/>
  <c r="N35" i="3" a="1"/>
  <c r="N35" i="3" s="1"/>
  <c r="M35" i="3" a="1"/>
  <c r="M35" i="3" s="1"/>
  <c r="L35" i="3" a="1"/>
  <c r="L35" i="3" s="1"/>
  <c r="K35" i="3" a="1"/>
  <c r="K35" i="3" s="1"/>
  <c r="J35" i="3" a="1"/>
  <c r="J35" i="3" s="1"/>
  <c r="I35" i="3" a="1"/>
  <c r="I35" i="3" s="1"/>
  <c r="H35" i="3" a="1"/>
  <c r="H35" i="3" s="1"/>
  <c r="G35" i="3" a="1"/>
  <c r="G35" i="3" s="1"/>
  <c r="F35" i="3" a="1"/>
  <c r="F35" i="3" s="1"/>
  <c r="E35" i="3" a="1"/>
  <c r="E35" i="3" s="1"/>
  <c r="D35" i="3" a="1"/>
  <c r="D35" i="3" s="1"/>
  <c r="C35" i="3" a="1"/>
  <c r="C35" i="3" s="1"/>
  <c r="B35" i="3" a="1"/>
  <c r="B35" i="3" s="1"/>
  <c r="S34" i="3" a="1"/>
  <c r="S34" i="3" s="1"/>
  <c r="R34" i="3" a="1"/>
  <c r="R34" i="3" s="1"/>
  <c r="Q34" i="3" a="1"/>
  <c r="Q34" i="3" s="1"/>
  <c r="P34" i="3" a="1"/>
  <c r="P34" i="3" s="1"/>
  <c r="O34" i="3" a="1"/>
  <c r="O34" i="3" s="1"/>
  <c r="N34" i="3" a="1"/>
  <c r="N34" i="3" s="1"/>
  <c r="M34" i="3" a="1"/>
  <c r="M34" i="3" s="1"/>
  <c r="L34" i="3" a="1"/>
  <c r="L34" i="3" s="1"/>
  <c r="K34" i="3" a="1"/>
  <c r="K34" i="3" s="1"/>
  <c r="J34" i="3" a="1"/>
  <c r="J34" i="3" s="1"/>
  <c r="I34" i="3" a="1"/>
  <c r="I34" i="3" s="1"/>
  <c r="H34" i="3" a="1"/>
  <c r="H34" i="3" s="1"/>
  <c r="G34" i="3" a="1"/>
  <c r="G34" i="3" s="1"/>
  <c r="F34" i="3" a="1"/>
  <c r="F34" i="3" s="1"/>
  <c r="E34" i="3" a="1"/>
  <c r="E34" i="3" s="1"/>
  <c r="D34" i="3" a="1"/>
  <c r="D34" i="3" s="1"/>
  <c r="C34" i="3" a="1"/>
  <c r="C34" i="3" s="1"/>
  <c r="B34" i="3" a="1"/>
  <c r="B34" i="3" s="1"/>
  <c r="S33" i="3" a="1"/>
  <c r="S33" i="3" s="1"/>
  <c r="R33" i="3" a="1"/>
  <c r="R33" i="3" s="1"/>
  <c r="Q33" i="3" a="1"/>
  <c r="Q33" i="3" s="1"/>
  <c r="P33" i="3" a="1"/>
  <c r="P33" i="3" s="1"/>
  <c r="O33" i="3" a="1"/>
  <c r="O33" i="3" s="1"/>
  <c r="N33" i="3" a="1"/>
  <c r="N33" i="3" s="1"/>
  <c r="M33" i="3" a="1"/>
  <c r="M33" i="3" s="1"/>
  <c r="L33" i="3" a="1"/>
  <c r="L33" i="3" s="1"/>
  <c r="K33" i="3" a="1"/>
  <c r="K33" i="3" s="1"/>
  <c r="J33" i="3" a="1"/>
  <c r="J33" i="3" s="1"/>
  <c r="I33" i="3" a="1"/>
  <c r="I33" i="3" s="1"/>
  <c r="H33" i="3" a="1"/>
  <c r="H33" i="3" s="1"/>
  <c r="G33" i="3" a="1"/>
  <c r="G33" i="3" s="1"/>
  <c r="F33" i="3" a="1"/>
  <c r="F33" i="3" s="1"/>
  <c r="E33" i="3" a="1"/>
  <c r="E33" i="3" s="1"/>
  <c r="D33" i="3" a="1"/>
  <c r="D33" i="3" s="1"/>
  <c r="C33" i="3" a="1"/>
  <c r="C33" i="3" s="1"/>
  <c r="B33" i="3" a="1"/>
  <c r="B33" i="3" s="1"/>
  <c r="S32" i="3" a="1"/>
  <c r="S32" i="3" s="1"/>
  <c r="R32" i="3" a="1"/>
  <c r="R32" i="3" s="1"/>
  <c r="Q32" i="3" a="1"/>
  <c r="Q32" i="3" s="1"/>
  <c r="P32" i="3" a="1"/>
  <c r="P32" i="3" s="1"/>
  <c r="O32" i="3" a="1"/>
  <c r="O32" i="3" s="1"/>
  <c r="N32" i="3" a="1"/>
  <c r="N32" i="3" s="1"/>
  <c r="M32" i="3" a="1"/>
  <c r="M32" i="3" s="1"/>
  <c r="L32" i="3" a="1"/>
  <c r="L32" i="3" s="1"/>
  <c r="K32" i="3" a="1"/>
  <c r="K32" i="3" s="1"/>
  <c r="J32" i="3" a="1"/>
  <c r="J32" i="3" s="1"/>
  <c r="I32" i="3" a="1"/>
  <c r="I32" i="3" s="1"/>
  <c r="H32" i="3" a="1"/>
  <c r="H32" i="3" s="1"/>
  <c r="G32" i="3" a="1"/>
  <c r="G32" i="3" s="1"/>
  <c r="F32" i="3" a="1"/>
  <c r="F32" i="3" s="1"/>
  <c r="E32" i="3" a="1"/>
  <c r="E32" i="3" s="1"/>
  <c r="D32" i="3" a="1"/>
  <c r="D32" i="3" s="1"/>
  <c r="C32" i="3" a="1"/>
  <c r="C32" i="3" s="1"/>
  <c r="B32" i="3" a="1"/>
  <c r="B32" i="3" s="1"/>
  <c r="S31" i="3" a="1"/>
  <c r="S31" i="3" s="1"/>
  <c r="R31" i="3" a="1"/>
  <c r="R31" i="3" s="1"/>
  <c r="Q31" i="3" a="1"/>
  <c r="Q31" i="3" s="1"/>
  <c r="P31" i="3" a="1"/>
  <c r="P31" i="3" s="1"/>
  <c r="O31" i="3" a="1"/>
  <c r="O31" i="3" s="1"/>
  <c r="N31" i="3" a="1"/>
  <c r="N31" i="3" s="1"/>
  <c r="M31" i="3" a="1"/>
  <c r="M31" i="3" s="1"/>
  <c r="L31" i="3" a="1"/>
  <c r="L31" i="3" s="1"/>
  <c r="K31" i="3" a="1"/>
  <c r="K31" i="3" s="1"/>
  <c r="J31" i="3" a="1"/>
  <c r="J31" i="3" s="1"/>
  <c r="I31" i="3" a="1"/>
  <c r="I31" i="3" s="1"/>
  <c r="H31" i="3" a="1"/>
  <c r="H31" i="3" s="1"/>
  <c r="G31" i="3" a="1"/>
  <c r="G31" i="3" s="1"/>
  <c r="F31" i="3" a="1"/>
  <c r="F31" i="3" s="1"/>
  <c r="E31" i="3" a="1"/>
  <c r="E31" i="3" s="1"/>
  <c r="D31" i="3" a="1"/>
  <c r="D31" i="3" s="1"/>
  <c r="C31" i="3" a="1"/>
  <c r="C31" i="3" s="1"/>
  <c r="B31" i="3" a="1"/>
  <c r="B31" i="3" s="1"/>
  <c r="S30" i="3" a="1"/>
  <c r="S30" i="3" s="1"/>
  <c r="R30" i="3" a="1"/>
  <c r="R30" i="3" s="1"/>
  <c r="Q30" i="3" a="1"/>
  <c r="Q30" i="3" s="1"/>
  <c r="P30" i="3" a="1"/>
  <c r="P30" i="3" s="1"/>
  <c r="O30" i="3" a="1"/>
  <c r="O30" i="3" s="1"/>
  <c r="N30" i="3" a="1"/>
  <c r="N30" i="3" s="1"/>
  <c r="M30" i="3" a="1"/>
  <c r="M30" i="3" s="1"/>
  <c r="L30" i="3" a="1"/>
  <c r="L30" i="3" s="1"/>
  <c r="K30" i="3" a="1"/>
  <c r="K30" i="3" s="1"/>
  <c r="J30" i="3" a="1"/>
  <c r="J30" i="3" s="1"/>
  <c r="I30" i="3" a="1"/>
  <c r="I30" i="3" s="1"/>
  <c r="H30" i="3" a="1"/>
  <c r="H30" i="3" s="1"/>
  <c r="G30" i="3" a="1"/>
  <c r="G30" i="3" s="1"/>
  <c r="F30" i="3" a="1"/>
  <c r="F30" i="3" s="1"/>
  <c r="E30" i="3" a="1"/>
  <c r="E30" i="3" s="1"/>
  <c r="D30" i="3" a="1"/>
  <c r="D30" i="3" s="1"/>
  <c r="C30" i="3" a="1"/>
  <c r="C30" i="3" s="1"/>
  <c r="B30" i="3" a="1"/>
  <c r="B30" i="3" s="1"/>
  <c r="S29" i="3" a="1"/>
  <c r="S29" i="3" s="1"/>
  <c r="R29" i="3" a="1"/>
  <c r="R29" i="3" s="1"/>
  <c r="Q29" i="3" a="1"/>
  <c r="Q29" i="3" s="1"/>
  <c r="P29" i="3" a="1"/>
  <c r="P29" i="3" s="1"/>
  <c r="O29" i="3" a="1"/>
  <c r="O29" i="3" s="1"/>
  <c r="N29" i="3" a="1"/>
  <c r="N29" i="3" s="1"/>
  <c r="M29" i="3" a="1"/>
  <c r="M29" i="3" s="1"/>
  <c r="L29" i="3" a="1"/>
  <c r="L29" i="3" s="1"/>
  <c r="K29" i="3" a="1"/>
  <c r="K29" i="3" s="1"/>
  <c r="J29" i="3" a="1"/>
  <c r="J29" i="3" s="1"/>
  <c r="I29" i="3" a="1"/>
  <c r="I29" i="3" s="1"/>
  <c r="H29" i="3" a="1"/>
  <c r="H29" i="3" s="1"/>
  <c r="G29" i="3" a="1"/>
  <c r="G29" i="3" s="1"/>
  <c r="F29" i="3" a="1"/>
  <c r="F29" i="3" s="1"/>
  <c r="E29" i="3" a="1"/>
  <c r="E29" i="3" s="1"/>
  <c r="D29" i="3" a="1"/>
  <c r="D29" i="3" s="1"/>
  <c r="C29" i="3" a="1"/>
  <c r="C29" i="3" s="1"/>
  <c r="B29" i="3" a="1"/>
  <c r="B29" i="3" s="1"/>
  <c r="S28" i="3" a="1"/>
  <c r="S28" i="3" s="1"/>
  <c r="R28" i="3" a="1"/>
  <c r="R28" i="3" s="1"/>
  <c r="Q28" i="3" a="1"/>
  <c r="Q28" i="3" s="1"/>
  <c r="P28" i="3" a="1"/>
  <c r="P28" i="3" s="1"/>
  <c r="O28" i="3" a="1"/>
  <c r="O28" i="3" s="1"/>
  <c r="N28" i="3" a="1"/>
  <c r="N28" i="3" s="1"/>
  <c r="M28" i="3" a="1"/>
  <c r="M28" i="3" s="1"/>
  <c r="L28" i="3" a="1"/>
  <c r="L28" i="3" s="1"/>
  <c r="K28" i="3" a="1"/>
  <c r="K28" i="3" s="1"/>
  <c r="J28" i="3" a="1"/>
  <c r="J28" i="3" s="1"/>
  <c r="I28" i="3" a="1"/>
  <c r="I28" i="3" s="1"/>
  <c r="H28" i="3" a="1"/>
  <c r="H28" i="3" s="1"/>
  <c r="G28" i="3" a="1"/>
  <c r="G28" i="3" s="1"/>
  <c r="F28" i="3" a="1"/>
  <c r="F28" i="3" s="1"/>
  <c r="E28" i="3" a="1"/>
  <c r="E28" i="3" s="1"/>
  <c r="D28" i="3" a="1"/>
  <c r="D28" i="3" s="1"/>
  <c r="C28" i="3" a="1"/>
  <c r="C28" i="3" s="1"/>
  <c r="B28" i="3" a="1"/>
  <c r="B28" i="3" s="1"/>
  <c r="S27" i="3" a="1"/>
  <c r="S27" i="3" s="1"/>
  <c r="R27" i="3" a="1"/>
  <c r="R27" i="3" s="1"/>
  <c r="Q27" i="3" a="1"/>
  <c r="Q27" i="3" s="1"/>
  <c r="P27" i="3" a="1"/>
  <c r="P27" i="3" s="1"/>
  <c r="O27" i="3" a="1"/>
  <c r="O27" i="3" s="1"/>
  <c r="N27" i="3" a="1"/>
  <c r="N27" i="3" s="1"/>
  <c r="M27" i="3" a="1"/>
  <c r="M27" i="3" s="1"/>
  <c r="L27" i="3" a="1"/>
  <c r="L27" i="3" s="1"/>
  <c r="K27" i="3" a="1"/>
  <c r="K27" i="3" s="1"/>
  <c r="J27" i="3" a="1"/>
  <c r="J27" i="3" s="1"/>
  <c r="I27" i="3" a="1"/>
  <c r="I27" i="3" s="1"/>
  <c r="H27" i="3" a="1"/>
  <c r="H27" i="3" s="1"/>
  <c r="G27" i="3" a="1"/>
  <c r="G27" i="3" s="1"/>
  <c r="F27" i="3" a="1"/>
  <c r="F27" i="3" s="1"/>
  <c r="E27" i="3" a="1"/>
  <c r="E27" i="3" s="1"/>
  <c r="D27" i="3" a="1"/>
  <c r="D27" i="3" s="1"/>
  <c r="C27" i="3" a="1"/>
  <c r="C27" i="3" s="1"/>
  <c r="B27" i="3" a="1"/>
  <c r="B27" i="3" s="1"/>
  <c r="S26" i="3" a="1"/>
  <c r="S26" i="3" s="1"/>
  <c r="R26" i="3" a="1"/>
  <c r="R26" i="3" s="1"/>
  <c r="Q26" i="3" a="1"/>
  <c r="Q26" i="3" s="1"/>
  <c r="P26" i="3" a="1"/>
  <c r="P26" i="3" s="1"/>
  <c r="O26" i="3" a="1"/>
  <c r="O26" i="3" s="1"/>
  <c r="N26" i="3" a="1"/>
  <c r="N26" i="3" s="1"/>
  <c r="M26" i="3" a="1"/>
  <c r="M26" i="3" s="1"/>
  <c r="L26" i="3" a="1"/>
  <c r="L26" i="3" s="1"/>
  <c r="K26" i="3" a="1"/>
  <c r="K26" i="3" s="1"/>
  <c r="J26" i="3" a="1"/>
  <c r="J26" i="3" s="1"/>
  <c r="I26" i="3" a="1"/>
  <c r="I26" i="3" s="1"/>
  <c r="H26" i="3" a="1"/>
  <c r="H26" i="3" s="1"/>
  <c r="G26" i="3" a="1"/>
  <c r="G26" i="3" s="1"/>
  <c r="F26" i="3" a="1"/>
  <c r="F26" i="3" s="1"/>
  <c r="E26" i="3" a="1"/>
  <c r="E26" i="3" s="1"/>
  <c r="D26" i="3" a="1"/>
  <c r="D26" i="3" s="1"/>
  <c r="C26" i="3" a="1"/>
  <c r="C26" i="3" s="1"/>
  <c r="B26" i="3" a="1"/>
  <c r="B26" i="3" s="1"/>
  <c r="S25" i="3" a="1"/>
  <c r="S25" i="3" s="1"/>
  <c r="R25" i="3" a="1"/>
  <c r="R25" i="3" s="1"/>
  <c r="Q25" i="3" a="1"/>
  <c r="Q25" i="3" s="1"/>
  <c r="P25" i="3" a="1"/>
  <c r="P25" i="3" s="1"/>
  <c r="O25" i="3" a="1"/>
  <c r="O25" i="3" s="1"/>
  <c r="N25" i="3" a="1"/>
  <c r="N25" i="3" s="1"/>
  <c r="M25" i="3" a="1"/>
  <c r="M25" i="3" s="1"/>
  <c r="L25" i="3" a="1"/>
  <c r="L25" i="3" s="1"/>
  <c r="K25" i="3" a="1"/>
  <c r="K25" i="3" s="1"/>
  <c r="J25" i="3" a="1"/>
  <c r="J25" i="3" s="1"/>
  <c r="I25" i="3" a="1"/>
  <c r="I25" i="3" s="1"/>
  <c r="H25" i="3" a="1"/>
  <c r="H25" i="3" s="1"/>
  <c r="G25" i="3" a="1"/>
  <c r="G25" i="3" s="1"/>
  <c r="F25" i="3" a="1"/>
  <c r="F25" i="3" s="1"/>
  <c r="E25" i="3" a="1"/>
  <c r="E25" i="3" s="1"/>
  <c r="D25" i="3" a="1"/>
  <c r="D25" i="3" s="1"/>
  <c r="C25" i="3" a="1"/>
  <c r="C25" i="3" s="1"/>
  <c r="B25" i="3" a="1"/>
  <c r="B25" i="3" s="1"/>
  <c r="S24" i="3" a="1"/>
  <c r="S24" i="3" s="1"/>
  <c r="R24" i="3" a="1"/>
  <c r="R24" i="3" s="1"/>
  <c r="Q24" i="3" a="1"/>
  <c r="Q24" i="3" s="1"/>
  <c r="P24" i="3" a="1"/>
  <c r="P24" i="3" s="1"/>
  <c r="O24" i="3" a="1"/>
  <c r="O24" i="3" s="1"/>
  <c r="N24" i="3" a="1"/>
  <c r="N24" i="3" s="1"/>
  <c r="M24" i="3" a="1"/>
  <c r="M24" i="3" s="1"/>
  <c r="L24" i="3" a="1"/>
  <c r="L24" i="3" s="1"/>
  <c r="K24" i="3" a="1"/>
  <c r="K24" i="3" s="1"/>
  <c r="J24" i="3" a="1"/>
  <c r="J24" i="3" s="1"/>
  <c r="I24" i="3" a="1"/>
  <c r="I24" i="3" s="1"/>
  <c r="H24" i="3" a="1"/>
  <c r="H24" i="3" s="1"/>
  <c r="G24" i="3" a="1"/>
  <c r="G24" i="3" s="1"/>
  <c r="F24" i="3" a="1"/>
  <c r="F24" i="3" s="1"/>
  <c r="E24" i="3" a="1"/>
  <c r="E24" i="3" s="1"/>
  <c r="D24" i="3" a="1"/>
  <c r="D24" i="3" s="1"/>
  <c r="C24" i="3" a="1"/>
  <c r="C24" i="3" s="1"/>
  <c r="B24" i="3" a="1"/>
  <c r="B24" i="3" s="1"/>
  <c r="S23" i="3" a="1"/>
  <c r="S23" i="3" s="1"/>
  <c r="R23" i="3" a="1"/>
  <c r="R23" i="3" s="1"/>
  <c r="Q23" i="3" a="1"/>
  <c r="Q23" i="3" s="1"/>
  <c r="P23" i="3" a="1"/>
  <c r="P23" i="3" s="1"/>
  <c r="O23" i="3" a="1"/>
  <c r="O23" i="3" s="1"/>
  <c r="N23" i="3" a="1"/>
  <c r="N23" i="3" s="1"/>
  <c r="M23" i="3" a="1"/>
  <c r="M23" i="3" s="1"/>
  <c r="L23" i="3" a="1"/>
  <c r="L23" i="3" s="1"/>
  <c r="K23" i="3" a="1"/>
  <c r="K23" i="3" s="1"/>
  <c r="J23" i="3" a="1"/>
  <c r="J23" i="3" s="1"/>
  <c r="I23" i="3" a="1"/>
  <c r="I23" i="3" s="1"/>
  <c r="H23" i="3" a="1"/>
  <c r="H23" i="3" s="1"/>
  <c r="G23" i="3" a="1"/>
  <c r="G23" i="3" s="1"/>
  <c r="F23" i="3" a="1"/>
  <c r="F23" i="3" s="1"/>
  <c r="E23" i="3" a="1"/>
  <c r="E23" i="3" s="1"/>
  <c r="D23" i="3" a="1"/>
  <c r="D23" i="3" s="1"/>
  <c r="C23" i="3" a="1"/>
  <c r="C23" i="3" s="1"/>
  <c r="B23" i="3" a="1"/>
  <c r="B23" i="3" s="1"/>
  <c r="S22" i="3" a="1"/>
  <c r="S22" i="3" s="1"/>
  <c r="R22" i="3" a="1"/>
  <c r="R22" i="3" s="1"/>
  <c r="Q22" i="3" a="1"/>
  <c r="Q22" i="3" s="1"/>
  <c r="P22" i="3" a="1"/>
  <c r="P22" i="3" s="1"/>
  <c r="O22" i="3" a="1"/>
  <c r="O22" i="3" s="1"/>
  <c r="N22" i="3" a="1"/>
  <c r="N22" i="3" s="1"/>
  <c r="M22" i="3" a="1"/>
  <c r="M22" i="3" s="1"/>
  <c r="L22" i="3" a="1"/>
  <c r="L22" i="3" s="1"/>
  <c r="K22" i="3" a="1"/>
  <c r="K22" i="3" s="1"/>
  <c r="J22" i="3" a="1"/>
  <c r="J22" i="3" s="1"/>
  <c r="I22" i="3" a="1"/>
  <c r="I22" i="3" s="1"/>
  <c r="H22" i="3" a="1"/>
  <c r="H22" i="3" s="1"/>
  <c r="G22" i="3" a="1"/>
  <c r="G22" i="3" s="1"/>
  <c r="F22" i="3" a="1"/>
  <c r="F22" i="3" s="1"/>
  <c r="E22" i="3" a="1"/>
  <c r="E22" i="3" s="1"/>
  <c r="D22" i="3" a="1"/>
  <c r="D22" i="3" s="1"/>
  <c r="C22" i="3" a="1"/>
  <c r="C22" i="3" s="1"/>
  <c r="B22" i="3" a="1"/>
  <c r="B22" i="3" s="1"/>
  <c r="S21" i="3" a="1"/>
  <c r="S21" i="3" s="1"/>
  <c r="R21" i="3" a="1"/>
  <c r="R21" i="3" s="1"/>
  <c r="Q21" i="3" a="1"/>
  <c r="Q21" i="3" s="1"/>
  <c r="P21" i="3" a="1"/>
  <c r="P21" i="3" s="1"/>
  <c r="O21" i="3" a="1"/>
  <c r="O21" i="3" s="1"/>
  <c r="N21" i="3" a="1"/>
  <c r="N21" i="3" s="1"/>
  <c r="M21" i="3" a="1"/>
  <c r="M21" i="3" s="1"/>
  <c r="L21" i="3" a="1"/>
  <c r="L21" i="3" s="1"/>
  <c r="K21" i="3" a="1"/>
  <c r="K21" i="3" s="1"/>
  <c r="J21" i="3" a="1"/>
  <c r="J21" i="3" s="1"/>
  <c r="I21" i="3" a="1"/>
  <c r="I21" i="3" s="1"/>
  <c r="H21" i="3" a="1"/>
  <c r="H21" i="3" s="1"/>
  <c r="G21" i="3" a="1"/>
  <c r="G21" i="3" s="1"/>
  <c r="F21" i="3" a="1"/>
  <c r="F21" i="3" s="1"/>
  <c r="E21" i="3" a="1"/>
  <c r="E21" i="3" s="1"/>
  <c r="D21" i="3" a="1"/>
  <c r="D21" i="3" s="1"/>
  <c r="C21" i="3" a="1"/>
  <c r="C21" i="3" s="1"/>
  <c r="B21" i="3" a="1"/>
  <c r="B21" i="3" s="1"/>
  <c r="S20" i="3" a="1"/>
  <c r="S20" i="3" s="1"/>
  <c r="R20" i="3" a="1"/>
  <c r="R20" i="3" s="1"/>
  <c r="Q20" i="3" a="1"/>
  <c r="Q20" i="3" s="1"/>
  <c r="P20" i="3" a="1"/>
  <c r="P20" i="3" s="1"/>
  <c r="O20" i="3" a="1"/>
  <c r="O20" i="3" s="1"/>
  <c r="N20" i="3" a="1"/>
  <c r="N20" i="3" s="1"/>
  <c r="M20" i="3" a="1"/>
  <c r="M20" i="3" s="1"/>
  <c r="L20" i="3" a="1"/>
  <c r="L20" i="3" s="1"/>
  <c r="K20" i="3" a="1"/>
  <c r="K20" i="3" s="1"/>
  <c r="J20" i="3" a="1"/>
  <c r="J20" i="3" s="1"/>
  <c r="I20" i="3" a="1"/>
  <c r="I20" i="3" s="1"/>
  <c r="H20" i="3" a="1"/>
  <c r="H20" i="3" s="1"/>
  <c r="G20" i="3" a="1"/>
  <c r="G20" i="3" s="1"/>
  <c r="F20" i="3" a="1"/>
  <c r="F20" i="3" s="1"/>
  <c r="E20" i="3" a="1"/>
  <c r="E20" i="3" s="1"/>
  <c r="D20" i="3" a="1"/>
  <c r="D20" i="3" s="1"/>
  <c r="C20" i="3" a="1"/>
  <c r="C20" i="3" s="1"/>
  <c r="B20" i="3" a="1"/>
  <c r="B20" i="3" s="1"/>
  <c r="S19" i="3" a="1"/>
  <c r="S19" i="3" s="1"/>
  <c r="R19" i="3" a="1"/>
  <c r="R19" i="3" s="1"/>
  <c r="Q19" i="3" a="1"/>
  <c r="Q19" i="3" s="1"/>
  <c r="P19" i="3" a="1"/>
  <c r="P19" i="3" s="1"/>
  <c r="O19" i="3" a="1"/>
  <c r="O19" i="3" s="1"/>
  <c r="N19" i="3" a="1"/>
  <c r="N19" i="3" s="1"/>
  <c r="M19" i="3" a="1"/>
  <c r="M19" i="3" s="1"/>
  <c r="L19" i="3" a="1"/>
  <c r="L19" i="3" s="1"/>
  <c r="K19" i="3" a="1"/>
  <c r="K19" i="3" s="1"/>
  <c r="J19" i="3" a="1"/>
  <c r="J19" i="3" s="1"/>
  <c r="I19" i="3" a="1"/>
  <c r="I19" i="3" s="1"/>
  <c r="H19" i="3" a="1"/>
  <c r="H19" i="3" s="1"/>
  <c r="G19" i="3" a="1"/>
  <c r="G19" i="3" s="1"/>
  <c r="F19" i="3" a="1"/>
  <c r="F19" i="3" s="1"/>
  <c r="E19" i="3" a="1"/>
  <c r="E19" i="3" s="1"/>
  <c r="D19" i="3" a="1"/>
  <c r="D19" i="3" s="1"/>
  <c r="C19" i="3" a="1"/>
  <c r="C19" i="3" s="1"/>
  <c r="B19" i="3" a="1"/>
  <c r="B19" i="3" s="1"/>
  <c r="S18" i="3" a="1"/>
  <c r="S18" i="3" s="1"/>
  <c r="R18" i="3" a="1"/>
  <c r="R18" i="3" s="1"/>
  <c r="Q18" i="3" a="1"/>
  <c r="Q18" i="3" s="1"/>
  <c r="P18" i="3" a="1"/>
  <c r="P18" i="3" s="1"/>
  <c r="O18" i="3" a="1"/>
  <c r="O18" i="3" s="1"/>
  <c r="N18" i="3" a="1"/>
  <c r="N18" i="3" s="1"/>
  <c r="M18" i="3" a="1"/>
  <c r="M18" i="3" s="1"/>
  <c r="L18" i="3" a="1"/>
  <c r="L18" i="3" s="1"/>
  <c r="K18" i="3" a="1"/>
  <c r="K18" i="3" s="1"/>
  <c r="J18" i="3" a="1"/>
  <c r="J18" i="3" s="1"/>
  <c r="I18" i="3" a="1"/>
  <c r="I18" i="3" s="1"/>
  <c r="H18" i="3" a="1"/>
  <c r="H18" i="3" s="1"/>
  <c r="G18" i="3" a="1"/>
  <c r="G18" i="3" s="1"/>
  <c r="F18" i="3" a="1"/>
  <c r="F18" i="3" s="1"/>
  <c r="E18" i="3" a="1"/>
  <c r="E18" i="3" s="1"/>
  <c r="D18" i="3" a="1"/>
  <c r="D18" i="3" s="1"/>
  <c r="C18" i="3" a="1"/>
  <c r="C18" i="3" s="1"/>
  <c r="B18" i="3" a="1"/>
  <c r="B18" i="3" s="1"/>
  <c r="S17" i="3" a="1"/>
  <c r="S17" i="3" s="1"/>
  <c r="R17" i="3" a="1"/>
  <c r="R17" i="3" s="1"/>
  <c r="Q17" i="3" a="1"/>
  <c r="Q17" i="3" s="1"/>
  <c r="P17" i="3" a="1"/>
  <c r="P17" i="3" s="1"/>
  <c r="O17" i="3" a="1"/>
  <c r="O17" i="3" s="1"/>
  <c r="N17" i="3" a="1"/>
  <c r="N17" i="3" s="1"/>
  <c r="M17" i="3" a="1"/>
  <c r="M17" i="3" s="1"/>
  <c r="L17" i="3" a="1"/>
  <c r="L17" i="3" s="1"/>
  <c r="K17" i="3" a="1"/>
  <c r="K17" i="3" s="1"/>
  <c r="J17" i="3" a="1"/>
  <c r="J17" i="3" s="1"/>
  <c r="I17" i="3" a="1"/>
  <c r="I17" i="3" s="1"/>
  <c r="H17" i="3" a="1"/>
  <c r="H17" i="3" s="1"/>
  <c r="G17" i="3" a="1"/>
  <c r="G17" i="3" s="1"/>
  <c r="F17" i="3" a="1"/>
  <c r="F17" i="3" s="1"/>
  <c r="E17" i="3" a="1"/>
  <c r="E17" i="3" s="1"/>
  <c r="D17" i="3" a="1"/>
  <c r="D17" i="3" s="1"/>
  <c r="C17" i="3" a="1"/>
  <c r="C17" i="3" s="1"/>
  <c r="B17" i="3" a="1"/>
  <c r="B17" i="3" s="1"/>
  <c r="S16" i="3" a="1"/>
  <c r="S16" i="3" s="1"/>
  <c r="R16" i="3" a="1"/>
  <c r="R16" i="3" s="1"/>
  <c r="Q16" i="3" a="1"/>
  <c r="Q16" i="3" s="1"/>
  <c r="P16" i="3" a="1"/>
  <c r="P16" i="3" s="1"/>
  <c r="O16" i="3" a="1"/>
  <c r="O16" i="3" s="1"/>
  <c r="N16" i="3" a="1"/>
  <c r="N16" i="3" s="1"/>
  <c r="M16" i="3" a="1"/>
  <c r="M16" i="3" s="1"/>
  <c r="L16" i="3" a="1"/>
  <c r="L16" i="3" s="1"/>
  <c r="K16" i="3" a="1"/>
  <c r="K16" i="3" s="1"/>
  <c r="J16" i="3" a="1"/>
  <c r="J16" i="3" s="1"/>
  <c r="I16" i="3" a="1"/>
  <c r="I16" i="3" s="1"/>
  <c r="H16" i="3" a="1"/>
  <c r="H16" i="3" s="1"/>
  <c r="G16" i="3" a="1"/>
  <c r="G16" i="3" s="1"/>
  <c r="F16" i="3" a="1"/>
  <c r="F16" i="3" s="1"/>
  <c r="E16" i="3" a="1"/>
  <c r="E16" i="3" s="1"/>
  <c r="D16" i="3" a="1"/>
  <c r="D16" i="3" s="1"/>
  <c r="C16" i="3" a="1"/>
  <c r="C16" i="3" s="1"/>
  <c r="B16" i="3" a="1"/>
  <c r="B16" i="3" s="1"/>
  <c r="S15" i="3" a="1"/>
  <c r="S15" i="3" s="1"/>
  <c r="R15" i="3" a="1"/>
  <c r="R15" i="3" s="1"/>
  <c r="Q15" i="3" a="1"/>
  <c r="Q15" i="3" s="1"/>
  <c r="P15" i="3" a="1"/>
  <c r="P15" i="3" s="1"/>
  <c r="O15" i="3" a="1"/>
  <c r="O15" i="3" s="1"/>
  <c r="N15" i="3" a="1"/>
  <c r="N15" i="3" s="1"/>
  <c r="M15" i="3" a="1"/>
  <c r="M15" i="3" s="1"/>
  <c r="L15" i="3" a="1"/>
  <c r="L15" i="3" s="1"/>
  <c r="K15" i="3" a="1"/>
  <c r="K15" i="3" s="1"/>
  <c r="J15" i="3" a="1"/>
  <c r="J15" i="3" s="1"/>
  <c r="I15" i="3" a="1"/>
  <c r="I15" i="3" s="1"/>
  <c r="H15" i="3" a="1"/>
  <c r="H15" i="3" s="1"/>
  <c r="G15" i="3" a="1"/>
  <c r="G15" i="3" s="1"/>
  <c r="F15" i="3" a="1"/>
  <c r="F15" i="3" s="1"/>
  <c r="E15" i="3" a="1"/>
  <c r="E15" i="3" s="1"/>
  <c r="D15" i="3" a="1"/>
  <c r="D15" i="3" s="1"/>
  <c r="C15" i="3" a="1"/>
  <c r="C15" i="3" s="1"/>
  <c r="B15" i="3" a="1"/>
  <c r="B15" i="3" s="1"/>
  <c r="S14" i="3" a="1"/>
  <c r="S14" i="3" s="1"/>
  <c r="R14" i="3" a="1"/>
  <c r="R14" i="3" s="1"/>
  <c r="Q14" i="3" a="1"/>
  <c r="Q14" i="3" s="1"/>
  <c r="P14" i="3" a="1"/>
  <c r="P14" i="3" s="1"/>
  <c r="O14" i="3" a="1"/>
  <c r="O14" i="3" s="1"/>
  <c r="N14" i="3" a="1"/>
  <c r="N14" i="3" s="1"/>
  <c r="M14" i="3" a="1"/>
  <c r="M14" i="3" s="1"/>
  <c r="L14" i="3" a="1"/>
  <c r="L14" i="3" s="1"/>
  <c r="K14" i="3" a="1"/>
  <c r="K14" i="3" s="1"/>
  <c r="J14" i="3" a="1"/>
  <c r="J14" i="3" s="1"/>
  <c r="I14" i="3" a="1"/>
  <c r="I14" i="3" s="1"/>
  <c r="H14" i="3" a="1"/>
  <c r="H14" i="3" s="1"/>
  <c r="G14" i="3" a="1"/>
  <c r="G14" i="3" s="1"/>
  <c r="F14" i="3" a="1"/>
  <c r="F14" i="3" s="1"/>
  <c r="E14" i="3" a="1"/>
  <c r="E14" i="3" s="1"/>
  <c r="D14" i="3" a="1"/>
  <c r="D14" i="3" s="1"/>
  <c r="C14" i="3" a="1"/>
  <c r="C14" i="3" s="1"/>
  <c r="B14" i="3" a="1"/>
  <c r="B14" i="3" s="1"/>
  <c r="S13" i="3" a="1"/>
  <c r="S13" i="3" s="1"/>
  <c r="R13" i="3" a="1"/>
  <c r="R13" i="3" s="1"/>
  <c r="Q13" i="3" a="1"/>
  <c r="Q13" i="3" s="1"/>
  <c r="P13" i="3" a="1"/>
  <c r="P13" i="3" s="1"/>
  <c r="O13" i="3" a="1"/>
  <c r="O13" i="3" s="1"/>
  <c r="N13" i="3" a="1"/>
  <c r="N13" i="3" s="1"/>
  <c r="M13" i="3" a="1"/>
  <c r="M13" i="3" s="1"/>
  <c r="L13" i="3" a="1"/>
  <c r="L13" i="3" s="1"/>
  <c r="K13" i="3" a="1"/>
  <c r="K13" i="3" s="1"/>
  <c r="J13" i="3" a="1"/>
  <c r="J13" i="3" s="1"/>
  <c r="I13" i="3" a="1"/>
  <c r="I13" i="3" s="1"/>
  <c r="H13" i="3" a="1"/>
  <c r="H13" i="3" s="1"/>
  <c r="G13" i="3" a="1"/>
  <c r="G13" i="3" s="1"/>
  <c r="F13" i="3" a="1"/>
  <c r="F13" i="3" s="1"/>
  <c r="E13" i="3" a="1"/>
  <c r="E13" i="3" s="1"/>
  <c r="D13" i="3" a="1"/>
  <c r="D13" i="3" s="1"/>
  <c r="C13" i="3" a="1"/>
  <c r="C13" i="3" s="1"/>
  <c r="B13" i="3" a="1"/>
  <c r="B13" i="3" s="1"/>
  <c r="S12" i="3" a="1"/>
  <c r="S12" i="3" s="1"/>
  <c r="R12" i="3" a="1"/>
  <c r="R12" i="3" s="1"/>
  <c r="Q12" i="3" a="1"/>
  <c r="Q12" i="3" s="1"/>
  <c r="P12" i="3" a="1"/>
  <c r="P12" i="3" s="1"/>
  <c r="O12" i="3" a="1"/>
  <c r="O12" i="3" s="1"/>
  <c r="N12" i="3" a="1"/>
  <c r="N12" i="3" s="1"/>
  <c r="M12" i="3" a="1"/>
  <c r="M12" i="3" s="1"/>
  <c r="L12" i="3" a="1"/>
  <c r="L12" i="3" s="1"/>
  <c r="K12" i="3" a="1"/>
  <c r="K12" i="3" s="1"/>
  <c r="J12" i="3" a="1"/>
  <c r="J12" i="3" s="1"/>
  <c r="I12" i="3" a="1"/>
  <c r="I12" i="3" s="1"/>
  <c r="H12" i="3" a="1"/>
  <c r="H12" i="3" s="1"/>
  <c r="G12" i="3" a="1"/>
  <c r="G12" i="3" s="1"/>
  <c r="F12" i="3" a="1"/>
  <c r="F12" i="3" s="1"/>
  <c r="E12" i="3" a="1"/>
  <c r="E12" i="3" s="1"/>
  <c r="D12" i="3" a="1"/>
  <c r="D12" i="3" s="1"/>
  <c r="C12" i="3" a="1"/>
  <c r="C12" i="3" s="1"/>
  <c r="B12" i="3" a="1"/>
  <c r="B12" i="3" s="1"/>
  <c r="S11" i="3" a="1"/>
  <c r="S11" i="3" s="1"/>
  <c r="R11" i="3" a="1"/>
  <c r="R11" i="3" s="1"/>
  <c r="Q11" i="3" a="1"/>
  <c r="Q11" i="3" s="1"/>
  <c r="P11" i="3" a="1"/>
  <c r="P11" i="3" s="1"/>
  <c r="O11" i="3" a="1"/>
  <c r="O11" i="3" s="1"/>
  <c r="N11" i="3" a="1"/>
  <c r="N11" i="3" s="1"/>
  <c r="M11" i="3" a="1"/>
  <c r="M11" i="3" s="1"/>
  <c r="L11" i="3" a="1"/>
  <c r="L11" i="3" s="1"/>
  <c r="K11" i="3" a="1"/>
  <c r="K11" i="3" s="1"/>
  <c r="J11" i="3" a="1"/>
  <c r="J11" i="3" s="1"/>
  <c r="I11" i="3" a="1"/>
  <c r="I11" i="3" s="1"/>
  <c r="H11" i="3" a="1"/>
  <c r="H11" i="3" s="1"/>
  <c r="G11" i="3" a="1"/>
  <c r="G11" i="3" s="1"/>
  <c r="F11" i="3" a="1"/>
  <c r="F11" i="3" s="1"/>
  <c r="E11" i="3" a="1"/>
  <c r="E11" i="3" s="1"/>
  <c r="D11" i="3" a="1"/>
  <c r="D11" i="3" s="1"/>
  <c r="C11" i="3" a="1"/>
  <c r="C11" i="3" s="1"/>
  <c r="B11" i="3" a="1"/>
  <c r="B11" i="3" s="1"/>
  <c r="S10" i="3" a="1"/>
  <c r="S10" i="3" s="1"/>
  <c r="R10" i="3" a="1"/>
  <c r="R10" i="3" s="1"/>
  <c r="Q10" i="3" a="1"/>
  <c r="Q10" i="3" s="1"/>
  <c r="P10" i="3" a="1"/>
  <c r="P10" i="3" s="1"/>
  <c r="O10" i="3" a="1"/>
  <c r="O10" i="3" s="1"/>
  <c r="N10" i="3" a="1"/>
  <c r="N10" i="3" s="1"/>
  <c r="M10" i="3" a="1"/>
  <c r="M10" i="3" s="1"/>
  <c r="L10" i="3" a="1"/>
  <c r="L10" i="3" s="1"/>
  <c r="K10" i="3" a="1"/>
  <c r="K10" i="3" s="1"/>
  <c r="J10" i="3" a="1"/>
  <c r="J10" i="3" s="1"/>
  <c r="I10" i="3" a="1"/>
  <c r="I10" i="3" s="1"/>
  <c r="H10" i="3" a="1"/>
  <c r="H10" i="3" s="1"/>
  <c r="G10" i="3" a="1"/>
  <c r="G10" i="3" s="1"/>
  <c r="F10" i="3" a="1"/>
  <c r="F10" i="3" s="1"/>
  <c r="E10" i="3" a="1"/>
  <c r="E10" i="3" s="1"/>
  <c r="D10" i="3" a="1"/>
  <c r="D10" i="3" s="1"/>
  <c r="C10" i="3" a="1"/>
  <c r="C10" i="3" s="1"/>
  <c r="B10" i="3" a="1"/>
  <c r="B10" i="3" s="1"/>
  <c r="S9" i="3" a="1"/>
  <c r="S9" i="3" s="1"/>
  <c r="R9" i="3" a="1"/>
  <c r="R9" i="3" s="1"/>
  <c r="Q9" i="3" a="1"/>
  <c r="Q9" i="3" s="1"/>
  <c r="P9" i="3" a="1"/>
  <c r="P9" i="3" s="1"/>
  <c r="O9" i="3" a="1"/>
  <c r="O9" i="3" s="1"/>
  <c r="N9" i="3" a="1"/>
  <c r="N9" i="3" s="1"/>
  <c r="M9" i="3" a="1"/>
  <c r="M9" i="3" s="1"/>
  <c r="L9" i="3" a="1"/>
  <c r="L9" i="3" s="1"/>
  <c r="K9" i="3" a="1"/>
  <c r="K9" i="3" s="1"/>
  <c r="J9" i="3" a="1"/>
  <c r="J9" i="3" s="1"/>
  <c r="I9" i="3" a="1"/>
  <c r="I9" i="3" s="1"/>
  <c r="H9" i="3" a="1"/>
  <c r="H9" i="3" s="1"/>
  <c r="G9" i="3" a="1"/>
  <c r="G9" i="3" s="1"/>
  <c r="F9" i="3" a="1"/>
  <c r="F9" i="3" s="1"/>
  <c r="E9" i="3" a="1"/>
  <c r="E9" i="3" s="1"/>
  <c r="D9" i="3" a="1"/>
  <c r="D9" i="3" s="1"/>
  <c r="C9" i="3" a="1"/>
  <c r="C9" i="3" s="1"/>
  <c r="B9" i="3" a="1"/>
  <c r="B9" i="3" s="1"/>
  <c r="S8" i="3" a="1"/>
  <c r="S8" i="3" s="1"/>
  <c r="R8" i="3" a="1"/>
  <c r="R8" i="3" s="1"/>
  <c r="Q8" i="3" a="1"/>
  <c r="Q8" i="3" s="1"/>
  <c r="P8" i="3" a="1"/>
  <c r="P8" i="3" s="1"/>
  <c r="O8" i="3" a="1"/>
  <c r="O8" i="3" s="1"/>
  <c r="N8" i="3" a="1"/>
  <c r="N8" i="3" s="1"/>
  <c r="M8" i="3" a="1"/>
  <c r="M8" i="3" s="1"/>
  <c r="L8" i="3" a="1"/>
  <c r="L8" i="3" s="1"/>
  <c r="K8" i="3" a="1"/>
  <c r="K8" i="3" s="1"/>
  <c r="J8" i="3" a="1"/>
  <c r="J8" i="3" s="1"/>
  <c r="I8" i="3" a="1"/>
  <c r="I8" i="3" s="1"/>
  <c r="H8" i="3" a="1"/>
  <c r="H8" i="3" s="1"/>
  <c r="G8" i="3" a="1"/>
  <c r="G8" i="3" s="1"/>
  <c r="F8" i="3" a="1"/>
  <c r="F8" i="3" s="1"/>
  <c r="E8" i="3" a="1"/>
  <c r="E8" i="3" s="1"/>
  <c r="D8" i="3" a="1"/>
  <c r="D8" i="3" s="1"/>
  <c r="C8" i="3" a="1"/>
  <c r="C8" i="3" s="1"/>
  <c r="B8" i="3" a="1"/>
  <c r="B8" i="3" s="1"/>
  <c r="S7" i="3" a="1"/>
  <c r="S7" i="3" s="1"/>
  <c r="R7" i="3" a="1"/>
  <c r="R7" i="3" s="1"/>
  <c r="Q7" i="3" a="1"/>
  <c r="Q7" i="3" s="1"/>
  <c r="P7" i="3" a="1"/>
  <c r="P7" i="3" s="1"/>
  <c r="O7" i="3" a="1"/>
  <c r="O7" i="3" s="1"/>
  <c r="N7" i="3" a="1"/>
  <c r="N7" i="3" s="1"/>
  <c r="M7" i="3" a="1"/>
  <c r="M7" i="3" s="1"/>
  <c r="L7" i="3" a="1"/>
  <c r="L7" i="3" s="1"/>
  <c r="K7" i="3" a="1"/>
  <c r="K7" i="3" s="1"/>
  <c r="J7" i="3" a="1"/>
  <c r="J7" i="3" s="1"/>
  <c r="I7" i="3" a="1"/>
  <c r="I7" i="3" s="1"/>
  <c r="H7" i="3" a="1"/>
  <c r="H7" i="3" s="1"/>
  <c r="G7" i="3" a="1"/>
  <c r="G7" i="3" s="1"/>
  <c r="F7" i="3" a="1"/>
  <c r="F7" i="3" s="1"/>
  <c r="E7" i="3" a="1"/>
  <c r="E7" i="3" s="1"/>
  <c r="D7" i="3" a="1"/>
  <c r="D7" i="3" s="1"/>
  <c r="C7" i="3" a="1"/>
  <c r="C7" i="3" s="1"/>
  <c r="B7" i="3" a="1"/>
  <c r="B7" i="3" s="1"/>
  <c r="S6" i="3" a="1"/>
  <c r="S6" i="3" s="1"/>
  <c r="R6" i="3" a="1"/>
  <c r="R6" i="3" s="1"/>
  <c r="Q6" i="3" a="1"/>
  <c r="Q6" i="3" s="1"/>
  <c r="P6" i="3" a="1"/>
  <c r="P6" i="3" s="1"/>
  <c r="O6" i="3" a="1"/>
  <c r="O6" i="3" s="1"/>
  <c r="N6" i="3" a="1"/>
  <c r="N6" i="3" s="1"/>
  <c r="M6" i="3" a="1"/>
  <c r="M6" i="3" s="1"/>
  <c r="L6" i="3" a="1"/>
  <c r="L6" i="3" s="1"/>
  <c r="K6" i="3" a="1"/>
  <c r="K6" i="3" s="1"/>
  <c r="J6" i="3" a="1"/>
  <c r="J6" i="3" s="1"/>
  <c r="I6" i="3" a="1"/>
  <c r="I6" i="3" s="1"/>
  <c r="H6" i="3" a="1"/>
  <c r="H6" i="3" s="1"/>
  <c r="G6" i="3" a="1"/>
  <c r="G6" i="3" s="1"/>
  <c r="F6" i="3" a="1"/>
  <c r="F6" i="3" s="1"/>
  <c r="E6" i="3" a="1"/>
  <c r="E6" i="3" s="1"/>
  <c r="D6" i="3" a="1"/>
  <c r="D6" i="3" s="1"/>
  <c r="C6" i="3" a="1"/>
  <c r="C6" i="3" s="1"/>
  <c r="B6" i="3" a="1"/>
  <c r="B6" i="3" s="1"/>
  <c r="A6" i="3" a="1"/>
  <c r="A6" i="3"/>
  <c r="A7" i="3" s="1" a="1"/>
  <c r="A7" i="3" s="1"/>
  <c r="A8" i="3" s="1" a="1"/>
  <c r="A8" i="3" s="1"/>
  <c r="A9" i="3" s="1" a="1"/>
  <c r="A9" i="3" s="1"/>
  <c r="A10" i="3" s="1" a="1"/>
  <c r="A10" i="3" s="1"/>
  <c r="A11" i="3" s="1" a="1"/>
  <c r="A11" i="3" s="1"/>
  <c r="A12" i="3" s="1" a="1"/>
  <c r="A12" i="3" s="1"/>
  <c r="A13" i="3" s="1" a="1"/>
  <c r="A13" i="3" s="1"/>
  <c r="A14" i="3" s="1" a="1"/>
  <c r="A14" i="3" s="1"/>
  <c r="A15" i="3" s="1" a="1"/>
  <c r="A15" i="3" s="1"/>
  <c r="A16" i="3" s="1" a="1"/>
  <c r="A16" i="3" s="1"/>
  <c r="A17" i="3" s="1" a="1"/>
  <c r="A17" i="3" s="1"/>
  <c r="A18" i="3" s="1" a="1"/>
  <c r="A18" i="3" s="1"/>
  <c r="A19" i="3" s="1" a="1"/>
  <c r="A19" i="3" s="1"/>
  <c r="A20" i="3" s="1" a="1"/>
  <c r="A20" i="3" s="1"/>
  <c r="A21" i="3" s="1" a="1"/>
  <c r="A21" i="3" s="1"/>
  <c r="A22" i="3" s="1" a="1"/>
  <c r="A22" i="3" s="1"/>
  <c r="A23" i="3" s="1" a="1"/>
  <c r="A23" i="3" s="1"/>
  <c r="A24" i="3" s="1" a="1"/>
  <c r="A24" i="3" s="1"/>
  <c r="A25" i="3" s="1" a="1"/>
  <c r="A25" i="3" s="1"/>
  <c r="A26" i="3" s="1" a="1"/>
  <c r="A26" i="3" s="1"/>
  <c r="A27" i="3" s="1" a="1"/>
  <c r="A27" i="3" s="1"/>
  <c r="A28" i="3" s="1" a="1"/>
  <c r="A28" i="3" s="1"/>
  <c r="A29" i="3" s="1" a="1"/>
  <c r="A29" i="3" s="1"/>
  <c r="A30" i="3" s="1" a="1"/>
  <c r="A30" i="3" s="1"/>
  <c r="A31" i="3" s="1" a="1"/>
  <c r="A31" i="3" s="1"/>
  <c r="A32" i="3" s="1" a="1"/>
  <c r="A32" i="3" s="1"/>
  <c r="A33" i="3" s="1" a="1"/>
  <c r="A33" i="3" s="1"/>
  <c r="A34" i="3" s="1" a="1"/>
  <c r="A34" i="3" s="1"/>
  <c r="A35" i="3" s="1" a="1"/>
  <c r="A35" i="3" s="1"/>
  <c r="A36" i="3" s="1" a="1"/>
  <c r="A36" i="3" s="1"/>
  <c r="A37" i="3" s="1" a="1"/>
  <c r="A37" i="3" s="1"/>
  <c r="A38" i="3" s="1" a="1"/>
  <c r="A38" i="3" s="1"/>
  <c r="A39" i="3" s="1" a="1"/>
  <c r="A39" i="3" s="1"/>
  <c r="A40" i="3" s="1" a="1"/>
  <c r="A40" i="3" s="1"/>
  <c r="A41" i="3" s="1" a="1"/>
  <c r="A41" i="3" s="1"/>
  <c r="A42" i="3" s="1" a="1"/>
  <c r="A42" i="3" s="1"/>
  <c r="A43" i="3" s="1" a="1"/>
  <c r="A43" i="3" s="1"/>
  <c r="A44" i="3" s="1" a="1"/>
  <c r="A44" i="3" s="1"/>
  <c r="A45" i="3" s="1" a="1"/>
  <c r="A45" i="3" s="1"/>
  <c r="A46" i="3" s="1" a="1"/>
  <c r="A46" i="3" s="1"/>
  <c r="A47" i="3" s="1" a="1"/>
  <c r="A47" i="3" s="1"/>
  <c r="A48" i="3" s="1" a="1"/>
  <c r="A48" i="3" s="1"/>
  <c r="A49" i="3" s="1" a="1"/>
  <c r="A49" i="3" s="1"/>
  <c r="A50" i="3" s="1" a="1"/>
  <c r="A50" i="3" s="1"/>
  <c r="A51" i="3" s="1" a="1"/>
  <c r="A51" i="3" s="1"/>
  <c r="A52" i="3" s="1" a="1"/>
  <c r="A52" i="3" s="1"/>
  <c r="A53" i="3" s="1" a="1"/>
  <c r="A53" i="3" s="1"/>
  <c r="A54" i="3" s="1" a="1"/>
  <c r="A54" i="3" s="1"/>
  <c r="A55" i="3" s="1" a="1"/>
  <c r="A55" i="3" s="1"/>
  <c r="A56" i="3" s="1" a="1"/>
  <c r="A56" i="3" s="1"/>
  <c r="A57" i="3" s="1" a="1"/>
  <c r="A57" i="3" s="1"/>
  <c r="A58" i="3" s="1" a="1"/>
  <c r="A58" i="3" s="1"/>
  <c r="A59" i="3" s="1" a="1"/>
  <c r="A59" i="3" s="1"/>
  <c r="A60" i="3" s="1" a="1"/>
  <c r="A60" i="3" s="1"/>
  <c r="A61" i="3" s="1" a="1"/>
  <c r="A61" i="3" s="1"/>
  <c r="A62" i="3" s="1" a="1"/>
  <c r="A62" i="3" s="1"/>
  <c r="A63" i="3" s="1" a="1"/>
  <c r="A63" i="3" s="1"/>
  <c r="A64" i="3" s="1" a="1"/>
  <c r="A64" i="3" s="1"/>
  <c r="A65" i="3" s="1" a="1"/>
  <c r="A65" i="3" s="1"/>
  <c r="A66" i="3" s="1" a="1"/>
  <c r="A66" i="3" s="1"/>
  <c r="A67" i="3" s="1" a="1"/>
  <c r="A67" i="3" s="1"/>
  <c r="A68" i="3" s="1" a="1"/>
  <c r="A68" i="3" s="1"/>
  <c r="A69" i="3" s="1" a="1"/>
  <c r="A69" i="3" s="1"/>
  <c r="A70" i="3" s="1" a="1"/>
  <c r="A70" i="3" s="1"/>
  <c r="A71" i="3" s="1" a="1"/>
  <c r="A71" i="3" s="1"/>
  <c r="A72" i="3" s="1" a="1"/>
  <c r="A72" i="3" s="1"/>
  <c r="A73" i="3" s="1" a="1"/>
  <c r="A73" i="3" s="1"/>
  <c r="A74" i="3" s="1" a="1"/>
  <c r="A74" i="3" s="1"/>
  <c r="A75" i="3" s="1" a="1"/>
  <c r="A75" i="3" s="1"/>
  <c r="A76" i="3" s="1" a="1"/>
  <c r="A76" i="3" s="1"/>
  <c r="A77" i="3" s="1" a="1"/>
  <c r="A77" i="3" s="1"/>
  <c r="A78" i="3" s="1" a="1"/>
  <c r="A78" i="3" s="1"/>
  <c r="A79" i="3" s="1" a="1"/>
  <c r="A79" i="3" s="1"/>
  <c r="A80" i="3" s="1" a="1"/>
  <c r="A80" i="3" s="1"/>
  <c r="A81" i="3" s="1" a="1"/>
  <c r="A81" i="3" s="1"/>
  <c r="A82" i="3" s="1" a="1"/>
  <c r="A82" i="3" s="1"/>
  <c r="A83" i="3" s="1" a="1"/>
  <c r="A83" i="3" s="1"/>
  <c r="A84" i="3" s="1" a="1"/>
  <c r="A84" i="3" s="1"/>
  <c r="A85" i="3" s="1" a="1"/>
  <c r="A85" i="3" s="1"/>
  <c r="A86" i="3" s="1" a="1"/>
  <c r="A86" i="3" s="1"/>
  <c r="A87" i="3" s="1" a="1"/>
  <c r="A87" i="3" s="1"/>
  <c r="A88" i="3" s="1" a="1"/>
  <c r="A88" i="3" s="1"/>
  <c r="A89" i="3" s="1" a="1"/>
  <c r="A89" i="3" s="1"/>
  <c r="A90" i="3" s="1" a="1"/>
  <c r="A90" i="3" s="1"/>
  <c r="A91" i="3" s="1" a="1"/>
  <c r="A91" i="3" s="1"/>
  <c r="A92" i="3" s="1" a="1"/>
  <c r="A92" i="3" s="1"/>
  <c r="A93" i="3" s="1" a="1"/>
  <c r="A93" i="3" s="1"/>
  <c r="A94" i="3" s="1" a="1"/>
  <c r="A94" i="3" s="1"/>
  <c r="A95" i="3" s="1" a="1"/>
  <c r="A95" i="3" s="1"/>
  <c r="A96" i="3" s="1" a="1"/>
  <c r="A96" i="3" s="1"/>
  <c r="A97" i="3" s="1" a="1"/>
  <c r="A97" i="3" s="1"/>
  <c r="A98" i="3" s="1" a="1"/>
  <c r="A98" i="3" s="1"/>
  <c r="A99" i="3" s="1" a="1"/>
  <c r="A99" i="3" s="1"/>
  <c r="A100" i="3" s="1" a="1"/>
  <c r="A100" i="3" s="1"/>
  <c r="A101" i="3" s="1" a="1"/>
  <c r="A101" i="3" s="1"/>
  <c r="A102" i="3" s="1" a="1"/>
  <c r="A102" i="3" s="1"/>
  <c r="A103" i="3" s="1" a="1"/>
  <c r="A103" i="3" s="1"/>
  <c r="A104" i="3" s="1" a="1"/>
  <c r="A104" i="3" s="1"/>
  <c r="A105" i="3" s="1" a="1"/>
  <c r="A105" i="3" s="1"/>
  <c r="A106" i="3" s="1" a="1"/>
  <c r="A106" i="3" s="1"/>
  <c r="A107" i="3" s="1" a="1"/>
  <c r="A107" i="3" s="1"/>
  <c r="A108" i="3" s="1" a="1"/>
  <c r="A108" i="3" s="1"/>
  <c r="A109" i="3" s="1" a="1"/>
  <c r="A109" i="3" s="1"/>
  <c r="A110" i="3" s="1" a="1"/>
  <c r="A110" i="3" s="1"/>
  <c r="A111" i="3" s="1" a="1"/>
  <c r="A111" i="3" s="1"/>
  <c r="A112" i="3" s="1" a="1"/>
  <c r="A112" i="3" s="1"/>
  <c r="A113" i="3" s="1" a="1"/>
  <c r="A113" i="3" s="1"/>
  <c r="A114" i="3" s="1" a="1"/>
  <c r="A114" i="3" s="1"/>
  <c r="A115" i="3" s="1" a="1"/>
  <c r="A115" i="3" s="1"/>
  <c r="A116" i="3" s="1" a="1"/>
  <c r="A116" i="3" s="1"/>
  <c r="A117" i="3" s="1" a="1"/>
  <c r="A117" i="3" s="1"/>
  <c r="A118" i="3" s="1" a="1"/>
  <c r="A118" i="3" s="1"/>
  <c r="A119" i="3" s="1" a="1"/>
  <c r="A119" i="3" s="1"/>
  <c r="A120" i="3" s="1" a="1"/>
  <c r="A120" i="3" s="1"/>
  <c r="A121" i="3" s="1" a="1"/>
  <c r="A121" i="3" s="1"/>
  <c r="A122" i="3" s="1" a="1"/>
  <c r="A122" i="3" s="1"/>
  <c r="A123" i="3" s="1" a="1"/>
  <c r="A123" i="3" s="1"/>
  <c r="A124" i="3" s="1" a="1"/>
  <c r="A124" i="3" s="1"/>
  <c r="A125" i="3" s="1" a="1"/>
  <c r="A125" i="3" s="1"/>
  <c r="A126" i="3" s="1" a="1"/>
  <c r="A126" i="3" s="1"/>
  <c r="A127" i="3" s="1" a="1"/>
  <c r="A127" i="3" s="1"/>
  <c r="A128" i="3" s="1" a="1"/>
  <c r="A128" i="3" s="1"/>
  <c r="A129" i="3" s="1" a="1"/>
  <c r="A129" i="3" s="1"/>
  <c r="A130" i="3" s="1" a="1"/>
  <c r="A130" i="3" s="1"/>
  <c r="A131" i="3" s="1" a="1"/>
  <c r="A131" i="3" s="1"/>
  <c r="A132" i="3" s="1" a="1"/>
  <c r="A132" i="3" s="1"/>
  <c r="A133" i="3" s="1" a="1"/>
  <c r="A133" i="3" s="1"/>
  <c r="A134" i="3" s="1" a="1"/>
  <c r="A134" i="3" s="1"/>
  <c r="A135" i="3" s="1" a="1"/>
  <c r="A135" i="3" s="1"/>
  <c r="A136" i="3" s="1" a="1"/>
  <c r="A136" i="3" s="1"/>
  <c r="A137" i="3" s="1" a="1"/>
  <c r="A137" i="3" s="1"/>
  <c r="A138" i="3" s="1" a="1"/>
  <c r="A138" i="3" s="1"/>
  <c r="A139" i="3" s="1" a="1"/>
  <c r="A139" i="3" s="1"/>
  <c r="A140" i="3" s="1" a="1"/>
  <c r="A140" i="3" s="1"/>
  <c r="A141" i="3" s="1" a="1"/>
  <c r="A141" i="3" s="1"/>
  <c r="A142" i="3" s="1" a="1"/>
  <c r="A142" i="3" s="1"/>
  <c r="A143" i="3" s="1" a="1"/>
  <c r="A143" i="3" s="1"/>
  <c r="A144" i="3" s="1" a="1"/>
  <c r="A144" i="3" s="1"/>
  <c r="A145" i="3" s="1" a="1"/>
  <c r="A145" i="3" s="1"/>
  <c r="A146" i="3" s="1" a="1"/>
  <c r="A146" i="3" s="1"/>
  <c r="A147" i="3" s="1" a="1"/>
  <c r="A147" i="3" s="1"/>
  <c r="A148" i="3" s="1" a="1"/>
  <c r="A148" i="3" s="1"/>
  <c r="A149" i="3" s="1" a="1"/>
  <c r="A149" i="3" s="1"/>
  <c r="A150" i="3" s="1" a="1"/>
  <c r="A150" i="3" s="1"/>
  <c r="A151" i="3" s="1" a="1"/>
  <c r="A151" i="3" s="1"/>
  <c r="A152" i="3" s="1" a="1"/>
  <c r="A152" i="3" s="1"/>
  <c r="A153" i="3" s="1" a="1"/>
  <c r="A153" i="3" s="1"/>
  <c r="A154" i="3" s="1" a="1"/>
  <c r="A154" i="3" s="1"/>
  <c r="A155" i="3" s="1" a="1"/>
  <c r="A155" i="3" s="1"/>
  <c r="A156" i="3" s="1" a="1"/>
  <c r="A156" i="3" s="1"/>
  <c r="A157" i="3" s="1" a="1"/>
  <c r="A157" i="3" s="1"/>
  <c r="A158" i="3" s="1" a="1"/>
  <c r="A158" i="3" s="1"/>
  <c r="A159" i="3" s="1" a="1"/>
  <c r="A159" i="3" s="1"/>
  <c r="A160" i="3" s="1" a="1"/>
  <c r="A160" i="3" s="1"/>
  <c r="A161" i="3" s="1" a="1"/>
  <c r="A161" i="3" s="1"/>
  <c r="A162" i="3" s="1" a="1"/>
  <c r="A162" i="3" s="1"/>
  <c r="A163" i="3" s="1" a="1"/>
  <c r="A163" i="3" s="1"/>
  <c r="A164" i="3" s="1" a="1"/>
  <c r="A164" i="3" s="1"/>
  <c r="A165" i="3" s="1" a="1"/>
  <c r="A165" i="3" s="1"/>
  <c r="A166" i="3" s="1" a="1"/>
  <c r="A166" i="3" s="1"/>
  <c r="A167" i="3" s="1" a="1"/>
  <c r="A167" i="3" s="1"/>
  <c r="A168" i="3" s="1" a="1"/>
  <c r="A168" i="3" s="1"/>
  <c r="A169" i="3" s="1" a="1"/>
  <c r="A169" i="3" s="1"/>
  <c r="A170" i="3" s="1" a="1"/>
  <c r="A170" i="3" s="1"/>
  <c r="A171" i="3" s="1" a="1"/>
  <c r="A171" i="3" s="1"/>
  <c r="A172" i="3" s="1" a="1"/>
  <c r="A172" i="3" s="1"/>
  <c r="A173" i="3" s="1" a="1"/>
  <c r="A173" i="3" s="1"/>
  <c r="A174" i="3" s="1" a="1"/>
  <c r="A174" i="3" s="1"/>
  <c r="A175" i="3" s="1" a="1"/>
  <c r="A175" i="3" s="1"/>
  <c r="A176" i="3" s="1" a="1"/>
  <c r="A176" i="3" s="1"/>
  <c r="A177" i="3" s="1" a="1"/>
  <c r="A177" i="3" s="1"/>
  <c r="A178" i="3" s="1" a="1"/>
  <c r="A178" i="3" s="1"/>
  <c r="A179" i="3" s="1" a="1"/>
  <c r="A179" i="3" s="1"/>
  <c r="A180" i="3" s="1" a="1"/>
  <c r="A180" i="3" s="1"/>
  <c r="A181" i="3" s="1" a="1"/>
  <c r="A181" i="3" s="1"/>
  <c r="A182" i="3" s="1" a="1"/>
  <c r="A182" i="3" s="1"/>
  <c r="A183" i="3" s="1" a="1"/>
  <c r="A183" i="3" s="1"/>
  <c r="A184" i="3" s="1" a="1"/>
  <c r="A184" i="3" s="1"/>
  <c r="A185" i="3" s="1" a="1"/>
  <c r="A185" i="3" s="1"/>
  <c r="A186" i="3" s="1" a="1"/>
  <c r="A186" i="3" s="1"/>
  <c r="A187" i="3" s="1" a="1"/>
  <c r="A187" i="3" s="1"/>
  <c r="A188" i="3" s="1" a="1"/>
  <c r="A188" i="3" s="1"/>
  <c r="A189" i="3" s="1" a="1"/>
  <c r="A189" i="3" s="1"/>
  <c r="A190" i="3" s="1" a="1"/>
  <c r="A190" i="3" s="1"/>
  <c r="A191" i="3" s="1" a="1"/>
  <c r="A191" i="3" s="1"/>
  <c r="A192" i="3" s="1" a="1"/>
  <c r="A192" i="3" s="1"/>
  <c r="A193" i="3" s="1" a="1"/>
  <c r="A193" i="3" s="1"/>
  <c r="A194" i="3" s="1" a="1"/>
  <c r="A194" i="3" s="1"/>
  <c r="A195" i="3" s="1" a="1"/>
  <c r="A195" i="3" s="1"/>
  <c r="A196" i="3" s="1" a="1"/>
  <c r="A196" i="3" s="1"/>
  <c r="A197" i="3" s="1" a="1"/>
  <c r="A197" i="3" s="1"/>
  <c r="A198" i="3" s="1" a="1"/>
  <c r="A198" i="3" s="1"/>
  <c r="A199" i="3" s="1" a="1"/>
  <c r="A199" i="3" s="1"/>
  <c r="A200" i="3" s="1" a="1"/>
  <c r="A200" i="3" s="1"/>
  <c r="A201" i="3" s="1" a="1"/>
  <c r="A201" i="3" s="1"/>
  <c r="A202" i="3" s="1" a="1"/>
  <c r="A202" i="3" s="1"/>
  <c r="A203" i="3" s="1" a="1"/>
  <c r="A203" i="3" s="1"/>
  <c r="A204" i="3" s="1" a="1"/>
  <c r="A204" i="3" s="1"/>
  <c r="A205" i="3" s="1" a="1"/>
  <c r="A205" i="3" s="1"/>
  <c r="A206" i="3" s="1" a="1"/>
  <c r="A206" i="3" s="1"/>
  <c r="A207" i="3" s="1" a="1"/>
  <c r="A207" i="3" s="1"/>
  <c r="A208" i="3" s="1" a="1"/>
  <c r="A208" i="3" s="1"/>
  <c r="A209" i="3" s="1" a="1"/>
  <c r="A209" i="3" s="1"/>
  <c r="A210" i="3" s="1" a="1"/>
  <c r="A210" i="3" s="1"/>
  <c r="A211" i="3" s="1" a="1"/>
  <c r="A211" i="3" s="1"/>
  <c r="A212" i="3" s="1" a="1"/>
  <c r="A212" i="3" s="1"/>
  <c r="A213" i="3" s="1" a="1"/>
  <c r="A213" i="3" s="1"/>
  <c r="A214" i="3" s="1" a="1"/>
  <c r="A214" i="3" s="1"/>
  <c r="A215" i="3" s="1" a="1"/>
  <c r="A215" i="3" s="1"/>
  <c r="A216" i="3" s="1" a="1"/>
  <c r="A216" i="3" s="1"/>
  <c r="A217" i="3" s="1" a="1"/>
  <c r="A217" i="3" s="1"/>
  <c r="A218" i="3" s="1" a="1"/>
  <c r="A218" i="3" s="1"/>
  <c r="A219" i="3" s="1" a="1"/>
  <c r="A219" i="3" s="1"/>
  <c r="A220" i="3" s="1" a="1"/>
  <c r="A220" i="3" s="1"/>
  <c r="A221" i="3" s="1" a="1"/>
  <c r="A221" i="3" s="1"/>
  <c r="A222" i="3" s="1" a="1"/>
  <c r="A222" i="3" s="1"/>
  <c r="A223" i="3" s="1" a="1"/>
  <c r="A223" i="3" s="1"/>
  <c r="A224" i="3" s="1" a="1"/>
  <c r="A224" i="3" s="1"/>
  <c r="A225" i="3" s="1" a="1"/>
  <c r="A225" i="3" s="1"/>
  <c r="A226" i="3" s="1" a="1"/>
  <c r="A226" i="3" s="1"/>
  <c r="A227" i="3" s="1" a="1"/>
  <c r="A227" i="3" s="1"/>
  <c r="A228" i="3" s="1" a="1"/>
  <c r="A228" i="3" s="1"/>
  <c r="A229" i="3" s="1" a="1"/>
  <c r="A229" i="3" s="1"/>
  <c r="A230" i="3" s="1" a="1"/>
  <c r="A230" i="3" s="1"/>
  <c r="A231" i="3" s="1" a="1"/>
  <c r="A231" i="3" s="1"/>
  <c r="A232" i="3" s="1" a="1"/>
  <c r="A232" i="3" s="1"/>
  <c r="A233" i="3" s="1" a="1"/>
  <c r="A233" i="3" s="1"/>
  <c r="A234" i="3" s="1" a="1"/>
  <c r="A234" i="3" s="1"/>
  <c r="A235" i="3" s="1" a="1"/>
  <c r="A235" i="3" s="1"/>
  <c r="A236" i="3" s="1" a="1"/>
  <c r="A236" i="3" s="1"/>
  <c r="A237" i="3" s="1" a="1"/>
  <c r="A237" i="3" s="1"/>
  <c r="A238" i="3" s="1" a="1"/>
  <c r="A238" i="3" s="1"/>
  <c r="A239" i="3" s="1" a="1"/>
  <c r="A239" i="3" s="1"/>
  <c r="A240" i="3" s="1" a="1"/>
  <c r="A240" i="3" s="1"/>
  <c r="A241" i="3" s="1" a="1"/>
  <c r="A241" i="3" s="1"/>
  <c r="A242" i="3" s="1" a="1"/>
  <c r="A242" i="3" s="1"/>
  <c r="A243" i="3" s="1" a="1"/>
  <c r="A243" i="3" s="1"/>
  <c r="A244" i="3" s="1" a="1"/>
  <c r="A244" i="3" s="1"/>
  <c r="A245" i="3" s="1" a="1"/>
  <c r="A245" i="3" s="1"/>
  <c r="A246" i="3" s="1" a="1"/>
  <c r="A246" i="3" s="1"/>
  <c r="A247" i="3" s="1" a="1"/>
  <c r="A247" i="3" s="1"/>
  <c r="A248" i="3" s="1" a="1"/>
  <c r="A248" i="3" s="1"/>
  <c r="A249" i="3" s="1" a="1"/>
  <c r="A249" i="3" s="1"/>
  <c r="A250" i="3" s="1" a="1"/>
  <c r="A250" i="3" s="1"/>
  <c r="A251" i="3" s="1" a="1"/>
  <c r="A251" i="3" s="1"/>
  <c r="A252" i="3" s="1" a="1"/>
  <c r="A252" i="3" s="1"/>
  <c r="A253" i="3" s="1" a="1"/>
  <c r="A253" i="3" s="1"/>
  <c r="A254" i="3" s="1" a="1"/>
  <c r="A254" i="3" s="1"/>
  <c r="A255" i="3" s="1" a="1"/>
  <c r="A255" i="3" s="1"/>
  <c r="A256" i="3" s="1" a="1"/>
  <c r="A256" i="3" s="1"/>
  <c r="A257" i="3" s="1" a="1"/>
  <c r="A257" i="3" s="1"/>
  <c r="A258" i="3" s="1" a="1"/>
  <c r="A258" i="3" s="1"/>
  <c r="A259" i="3" s="1" a="1"/>
  <c r="A259" i="3" s="1"/>
  <c r="A260" i="3" s="1" a="1"/>
  <c r="A260" i="3" s="1"/>
  <c r="A261" i="3" s="1" a="1"/>
  <c r="A261" i="3" s="1"/>
  <c r="A262" i="3" s="1" a="1"/>
  <c r="A262" i="3" s="1"/>
  <c r="A263" i="3" s="1" a="1"/>
  <c r="A263" i="3" s="1"/>
  <c r="A264" i="3" s="1" a="1"/>
  <c r="A264" i="3" s="1"/>
  <c r="A265" i="3" s="1" a="1"/>
  <c r="A265" i="3" s="1"/>
  <c r="A266" i="3" s="1" a="1"/>
  <c r="A266" i="3" s="1"/>
  <c r="A267" i="3" s="1" a="1"/>
  <c r="A267" i="3" s="1"/>
  <c r="A268" i="3" s="1" a="1"/>
  <c r="A268" i="3" s="1"/>
  <c r="A269" i="3" s="1" a="1"/>
  <c r="A269" i="3" s="1"/>
  <c r="A270" i="3" s="1" a="1"/>
  <c r="A270" i="3" s="1"/>
  <c r="A271" i="3" s="1" a="1"/>
  <c r="A271" i="3" s="1"/>
  <c r="A272" i="3" s="1" a="1"/>
  <c r="A272" i="3" s="1"/>
  <c r="A273" i="3" s="1" a="1"/>
  <c r="A273" i="3" s="1"/>
  <c r="A274" i="3" s="1" a="1"/>
  <c r="A274" i="3" s="1"/>
  <c r="A275" i="3" s="1" a="1"/>
  <c r="A275" i="3" s="1"/>
  <c r="A276" i="3" s="1" a="1"/>
  <c r="A276" i="3" s="1"/>
  <c r="A277" i="3" s="1" a="1"/>
  <c r="A277" i="3" s="1"/>
  <c r="A278" i="3" s="1" a="1"/>
  <c r="A278" i="3" s="1"/>
  <c r="A279" i="3" s="1" a="1"/>
  <c r="A279" i="3" s="1"/>
  <c r="A280" i="3" s="1" a="1"/>
  <c r="A280" i="3" s="1"/>
  <c r="A281" i="3" s="1" a="1"/>
  <c r="A281" i="3" s="1"/>
  <c r="A282" i="3" s="1" a="1"/>
  <c r="A282" i="3" s="1"/>
  <c r="A283" i="3" s="1" a="1"/>
  <c r="A283" i="3" s="1"/>
  <c r="A284" i="3" s="1" a="1"/>
  <c r="A284" i="3" s="1"/>
  <c r="A285" i="3" s="1" a="1"/>
  <c r="A285" i="3" s="1"/>
  <c r="A286" i="3" s="1" a="1"/>
  <c r="A286" i="3" s="1"/>
  <c r="A287" i="3" s="1" a="1"/>
  <c r="A287" i="3" s="1"/>
  <c r="A288" i="3" s="1" a="1"/>
  <c r="A288" i="3" s="1"/>
  <c r="A289" i="3" s="1" a="1"/>
  <c r="A289" i="3" s="1"/>
  <c r="A290" i="3" s="1" a="1"/>
  <c r="A290" i="3" s="1"/>
  <c r="A291" i="3" s="1" a="1"/>
  <c r="A291" i="3" s="1"/>
  <c r="A292" i="3" s="1" a="1"/>
  <c r="A292" i="3" s="1"/>
  <c r="A293" i="3" s="1" a="1"/>
  <c r="A293" i="3" s="1"/>
  <c r="A294" i="3" s="1" a="1"/>
  <c r="A294" i="3" s="1"/>
  <c r="A295" i="3" s="1" a="1"/>
  <c r="A295" i="3" s="1"/>
  <c r="A296" i="3" s="1" a="1"/>
  <c r="A296" i="3" s="1"/>
  <c r="A297" i="3" s="1" a="1"/>
  <c r="A297" i="3" s="1"/>
  <c r="A298" i="3" s="1" a="1"/>
  <c r="A298" i="3" s="1"/>
  <c r="A299" i="3" s="1" a="1"/>
  <c r="A299" i="3" s="1"/>
  <c r="A300" i="3" s="1" a="1"/>
  <c r="A300" i="3" s="1"/>
  <c r="A301" i="3" s="1" a="1"/>
  <c r="A301" i="3" s="1"/>
  <c r="A302" i="3" s="1" a="1"/>
  <c r="A302" i="3" s="1"/>
  <c r="A303" i="3" s="1" a="1"/>
  <c r="A303" i="3" s="1"/>
  <c r="A304" i="3" s="1" a="1"/>
  <c r="A304" i="3" s="1"/>
  <c r="A305" i="3" s="1" a="1"/>
  <c r="A305" i="3" s="1"/>
  <c r="A306" i="3" s="1" a="1"/>
  <c r="A306" i="3" s="1"/>
  <c r="A307" i="3" s="1" a="1"/>
  <c r="A307" i="3" s="1"/>
  <c r="A308" i="3" s="1" a="1"/>
  <c r="A308" i="3" s="1"/>
  <c r="A309" i="3" s="1" a="1"/>
  <c r="A309" i="3" s="1"/>
  <c r="A310" i="3" s="1" a="1"/>
  <c r="A310" i="3" s="1"/>
  <c r="A311" i="3" s="1" a="1"/>
  <c r="A311" i="3" s="1"/>
  <c r="A312" i="3" s="1" a="1"/>
  <c r="A312" i="3" s="1"/>
  <c r="A313" i="3" s="1" a="1"/>
  <c r="A313" i="3" s="1"/>
  <c r="A314" i="3" s="1" a="1"/>
  <c r="A314" i="3" s="1"/>
  <c r="A315" i="3" s="1" a="1"/>
  <c r="A315" i="3" s="1"/>
  <c r="A316" i="3" s="1" a="1"/>
  <c r="A316" i="3" s="1"/>
  <c r="A317" i="3" s="1" a="1"/>
  <c r="A317" i="3" s="1"/>
  <c r="A318" i="3" s="1" a="1"/>
  <c r="A318" i="3" s="1"/>
  <c r="A319" i="3" s="1" a="1"/>
  <c r="A319" i="3" s="1"/>
  <c r="A320" i="3" s="1" a="1"/>
  <c r="A320" i="3" s="1"/>
  <c r="A321" i="3" s="1" a="1"/>
  <c r="A321" i="3" s="1"/>
  <c r="A322" i="3" s="1" a="1"/>
  <c r="A322" i="3" s="1"/>
  <c r="A323" i="3" s="1" a="1"/>
  <c r="A323" i="3" s="1"/>
  <c r="A324" i="3" s="1" a="1"/>
  <c r="A324" i="3" s="1"/>
  <c r="A325" i="3" s="1" a="1"/>
  <c r="A325" i="3" s="1"/>
  <c r="A326" i="3" s="1" a="1"/>
  <c r="A326" i="3" s="1"/>
  <c r="A327" i="3" s="1" a="1"/>
  <c r="A327" i="3" s="1"/>
  <c r="A328" i="3" s="1" a="1"/>
  <c r="A328" i="3" s="1"/>
  <c r="A329" i="3" s="1" a="1"/>
  <c r="A329" i="3" s="1"/>
  <c r="A330" i="3" s="1" a="1"/>
  <c r="A330" i="3" s="1"/>
  <c r="A331" i="3" s="1" a="1"/>
  <c r="A331" i="3" s="1"/>
  <c r="A332" i="3" s="1" a="1"/>
  <c r="A332" i="3" s="1"/>
  <c r="A333" i="3" s="1" a="1"/>
  <c r="A333" i="3" s="1"/>
  <c r="A334" i="3" s="1" a="1"/>
  <c r="A334" i="3" s="1"/>
  <c r="A335" i="3" s="1" a="1"/>
  <c r="A335" i="3" s="1"/>
  <c r="A336" i="3" s="1" a="1"/>
  <c r="A336" i="3" s="1"/>
  <c r="A337" i="3" s="1" a="1"/>
  <c r="A337" i="3" s="1"/>
  <c r="A338" i="3" s="1" a="1"/>
  <c r="A338" i="3" s="1"/>
  <c r="A339" i="3" s="1" a="1"/>
  <c r="A339" i="3" s="1"/>
  <c r="A340" i="3" s="1" a="1"/>
  <c r="A340" i="3" s="1"/>
  <c r="A341" i="3" s="1" a="1"/>
  <c r="A341" i="3" s="1"/>
  <c r="A342" i="3" s="1" a="1"/>
  <c r="A342" i="3" s="1"/>
  <c r="A343" i="3" s="1" a="1"/>
  <c r="A343" i="3" s="1"/>
  <c r="A344" i="3" s="1" a="1"/>
  <c r="A344" i="3" s="1"/>
  <c r="A345" i="3" s="1" a="1"/>
  <c r="A345" i="3" s="1"/>
  <c r="A346" i="3" s="1" a="1"/>
  <c r="A346" i="3" s="1"/>
  <c r="A347" i="3" s="1" a="1"/>
  <c r="A347" i="3" s="1"/>
  <c r="A348" i="3" s="1" a="1"/>
  <c r="A348" i="3" s="1"/>
  <c r="A349" i="3" s="1" a="1"/>
  <c r="A349" i="3" s="1"/>
  <c r="A350" i="3" s="1" a="1"/>
  <c r="A350" i="3" s="1"/>
  <c r="A351" i="3" s="1" a="1"/>
  <c r="A351" i="3" s="1"/>
  <c r="A352" i="3" s="1" a="1"/>
  <c r="A352" i="3" s="1"/>
  <c r="A353" i="3" s="1" a="1"/>
  <c r="A353" i="3" s="1"/>
  <c r="A354" i="3" s="1" a="1"/>
  <c r="A354" i="3" s="1"/>
  <c r="A355" i="3" s="1" a="1"/>
  <c r="A355" i="3" s="1"/>
  <c r="A356" i="3" s="1" a="1"/>
  <c r="A356" i="3" s="1"/>
  <c r="A357" i="3" s="1" a="1"/>
  <c r="A357" i="3" s="1"/>
  <c r="A358" i="3" s="1" a="1"/>
  <c r="A358" i="3" s="1"/>
  <c r="A359" i="3" s="1" a="1"/>
  <c r="A359" i="3" s="1"/>
  <c r="A360" i="3" s="1" a="1"/>
  <c r="A360" i="3" s="1"/>
  <c r="A361" i="3" s="1" a="1"/>
  <c r="A361" i="3" s="1"/>
  <c r="A362" i="3" s="1" a="1"/>
  <c r="A362" i="3" s="1"/>
  <c r="A363" i="3" s="1" a="1"/>
  <c r="A363" i="3" s="1"/>
  <c r="A364" i="3" s="1" a="1"/>
  <c r="A364" i="3" s="1"/>
  <c r="A365" i="3" s="1" a="1"/>
  <c r="A365" i="3" s="1"/>
  <c r="A366" i="3" s="1" a="1"/>
  <c r="A366" i="3" s="1"/>
  <c r="A367" i="3" s="1" a="1"/>
  <c r="A367" i="3" s="1"/>
  <c r="A368" i="3" s="1" a="1"/>
  <c r="A368" i="3" s="1"/>
  <c r="A369" i="3" s="1" a="1"/>
  <c r="A369" i="3" s="1"/>
  <c r="A370" i="3" s="1" a="1"/>
  <c r="A370" i="3" s="1"/>
  <c r="A371" i="3" s="1" a="1"/>
  <c r="A371" i="3" s="1"/>
  <c r="A372" i="3" s="1" a="1"/>
  <c r="A372" i="3" s="1"/>
  <c r="A373" i="3" s="1" a="1"/>
  <c r="A373" i="3" s="1"/>
  <c r="A374" i="3" s="1" a="1"/>
  <c r="A374" i="3" s="1"/>
  <c r="A375" i="3" s="1" a="1"/>
  <c r="A375" i="3" s="1"/>
  <c r="A376" i="3" s="1" a="1"/>
  <c r="A376" i="3" s="1"/>
  <c r="A377" i="3" s="1" a="1"/>
  <c r="A377" i="3" s="1"/>
  <c r="A378" i="3" s="1" a="1"/>
  <c r="A378" i="3" s="1"/>
  <c r="A379" i="3" s="1" a="1"/>
  <c r="A379" i="3" s="1"/>
  <c r="A380" i="3" s="1" a="1"/>
  <c r="A380" i="3" s="1"/>
  <c r="A381" i="3" s="1" a="1"/>
  <c r="A381" i="3" s="1"/>
  <c r="A382" i="3" s="1" a="1"/>
  <c r="A382" i="3" s="1"/>
  <c r="A383" i="3" s="1" a="1"/>
  <c r="A383" i="3" s="1"/>
  <c r="A384" i="3" s="1" a="1"/>
  <c r="A384" i="3" s="1"/>
  <c r="A385" i="3" s="1" a="1"/>
  <c r="A385" i="3" s="1"/>
  <c r="A386" i="3" s="1" a="1"/>
  <c r="A386" i="3" s="1"/>
  <c r="A387" i="3" s="1" a="1"/>
  <c r="A387" i="3" s="1"/>
  <c r="A388" i="3" s="1" a="1"/>
  <c r="A388" i="3" s="1"/>
  <c r="A389" i="3" s="1" a="1"/>
  <c r="A389" i="3" s="1"/>
  <c r="A390" i="3" s="1" a="1"/>
  <c r="A390" i="3" s="1"/>
  <c r="A391" i="3" s="1" a="1"/>
  <c r="A391" i="3" s="1"/>
  <c r="A392" i="3" s="1" a="1"/>
  <c r="A392" i="3" s="1"/>
  <c r="A393" i="3" s="1" a="1"/>
  <c r="A393" i="3" s="1"/>
  <c r="A394" i="3" s="1" a="1"/>
  <c r="A394" i="3" s="1"/>
  <c r="A395" i="3" s="1" a="1"/>
  <c r="A395" i="3" s="1"/>
  <c r="A396" i="3" s="1" a="1"/>
  <c r="A396" i="3" s="1"/>
  <c r="A397" i="3" s="1" a="1"/>
  <c r="A397" i="3" s="1"/>
  <c r="A398" i="3" s="1" a="1"/>
  <c r="A398" i="3" s="1"/>
  <c r="A399" i="3" s="1" a="1"/>
  <c r="A399" i="3" s="1"/>
  <c r="A400" i="3" s="1" a="1"/>
  <c r="A400" i="3" s="1"/>
  <c r="A401" i="3" s="1" a="1"/>
  <c r="A401" i="3" s="1"/>
  <c r="A402" i="3" s="1" a="1"/>
  <c r="A402" i="3" s="1"/>
  <c r="A403" i="3" s="1" a="1"/>
  <c r="A403" i="3" s="1"/>
  <c r="A404" i="3" s="1" a="1"/>
  <c r="A404" i="3" s="1"/>
  <c r="A405" i="3" s="1" a="1"/>
  <c r="A405" i="3" s="1"/>
  <c r="A406" i="3" s="1" a="1"/>
  <c r="A406" i="3" s="1"/>
  <c r="A407" i="3" s="1" a="1"/>
  <c r="A407" i="3" s="1"/>
  <c r="A408" i="3" s="1" a="1"/>
  <c r="A408" i="3" s="1"/>
  <c r="A409" i="3" s="1" a="1"/>
  <c r="A409" i="3" s="1"/>
  <c r="A410" i="3" s="1" a="1"/>
  <c r="A410" i="3" s="1"/>
  <c r="A411" i="3" s="1" a="1"/>
  <c r="A411" i="3" s="1"/>
  <c r="A412" i="3" s="1" a="1"/>
  <c r="A412" i="3" s="1"/>
  <c r="A413" i="3" s="1" a="1"/>
  <c r="A413" i="3" s="1"/>
  <c r="A414" i="3" s="1" a="1"/>
  <c r="A414" i="3" s="1"/>
  <c r="A415" i="3" s="1" a="1"/>
  <c r="A415" i="3" s="1"/>
  <c r="A416" i="3" s="1" a="1"/>
  <c r="A416" i="3" s="1"/>
  <c r="A417" i="3" s="1" a="1"/>
  <c r="A417" i="3" s="1"/>
  <c r="A418" i="3" s="1" a="1"/>
  <c r="A418" i="3" s="1"/>
  <c r="A419" i="3" s="1" a="1"/>
  <c r="A419" i="3" s="1"/>
  <c r="A420" i="3" s="1" a="1"/>
  <c r="A420" i="3" s="1"/>
  <c r="A421" i="3" s="1" a="1"/>
  <c r="A421" i="3" s="1"/>
  <c r="A422" i="3" s="1" a="1"/>
  <c r="A422" i="3" s="1"/>
  <c r="A423" i="3" s="1" a="1"/>
  <c r="A423" i="3" s="1"/>
  <c r="A424" i="3" s="1" a="1"/>
  <c r="A424" i="3" s="1"/>
  <c r="A425" i="3" s="1" a="1"/>
  <c r="A425" i="3" s="1"/>
  <c r="A426" i="3" s="1" a="1"/>
  <c r="A426" i="3" s="1"/>
  <c r="A427" i="3" s="1" a="1"/>
  <c r="A427" i="3" s="1"/>
  <c r="A428" i="3" s="1" a="1"/>
  <c r="A428" i="3" s="1"/>
  <c r="A429" i="3" s="1" a="1"/>
  <c r="A429" i="3" s="1"/>
  <c r="A430" i="3" s="1" a="1"/>
  <c r="A430" i="3" s="1"/>
  <c r="A431" i="3" s="1" a="1"/>
  <c r="A431" i="3" s="1"/>
  <c r="A432" i="3" s="1" a="1"/>
  <c r="A432" i="3" s="1"/>
  <c r="A433" i="3" s="1" a="1"/>
  <c r="A433" i="3" s="1"/>
  <c r="A434" i="3" s="1" a="1"/>
  <c r="A434" i="3" s="1"/>
  <c r="A435" i="3" s="1" a="1"/>
  <c r="A435" i="3" s="1"/>
  <c r="A436" i="3" s="1" a="1"/>
  <c r="A436" i="3" s="1"/>
  <c r="A437" i="3" s="1" a="1"/>
  <c r="A437" i="3" s="1"/>
  <c r="A438" i="3" s="1" a="1"/>
  <c r="A438" i="3" s="1"/>
  <c r="A439" i="3" s="1" a="1"/>
  <c r="A439" i="3" s="1"/>
  <c r="A440" i="3" s="1" a="1"/>
  <c r="A440" i="3" s="1"/>
  <c r="A441" i="3" s="1" a="1"/>
  <c r="A441" i="3" s="1"/>
  <c r="A442" i="3" s="1" a="1"/>
  <c r="A442" i="3" s="1"/>
  <c r="A443" i="3" s="1" a="1"/>
  <c r="A443" i="3" s="1"/>
  <c r="A444" i="3" s="1" a="1"/>
  <c r="A444" i="3" s="1"/>
  <c r="A445" i="3" s="1" a="1"/>
  <c r="A445" i="3" s="1"/>
  <c r="A446" i="3" s="1" a="1"/>
  <c r="A446" i="3" s="1"/>
  <c r="A447" i="3" s="1" a="1"/>
  <c r="A447" i="3" s="1"/>
  <c r="A448" i="3" s="1" a="1"/>
  <c r="A448" i="3" s="1"/>
  <c r="A449" i="3" s="1" a="1"/>
  <c r="A449" i="3" s="1"/>
  <c r="A450" i="3" s="1" a="1"/>
  <c r="A450" i="3" s="1"/>
  <c r="A451" i="3" s="1" a="1"/>
  <c r="A451" i="3" s="1"/>
  <c r="A452" i="3" s="1" a="1"/>
  <c r="A452" i="3" s="1"/>
  <c r="A453" i="3" s="1" a="1"/>
  <c r="A453" i="3" s="1"/>
  <c r="A454" i="3" s="1" a="1"/>
  <c r="A454" i="3" s="1"/>
  <c r="A455" i="3" s="1" a="1"/>
  <c r="A455" i="3" s="1"/>
  <c r="A456" i="3" s="1" a="1"/>
  <c r="A456" i="3" s="1"/>
  <c r="A457" i="3" s="1" a="1"/>
  <c r="A457" i="3" s="1"/>
  <c r="A458" i="3" s="1" a="1"/>
  <c r="A458" i="3" s="1"/>
  <c r="A459" i="3" s="1" a="1"/>
  <c r="A459" i="3" s="1"/>
  <c r="A460" i="3" s="1" a="1"/>
  <c r="A460" i="3" s="1"/>
  <c r="A461" i="3" s="1" a="1"/>
  <c r="A461" i="3" s="1"/>
  <c r="A462" i="3" s="1" a="1"/>
  <c r="A462" i="3" s="1"/>
  <c r="A463" i="3" s="1" a="1"/>
  <c r="A463" i="3" s="1"/>
  <c r="A464" i="3" s="1" a="1"/>
  <c r="A464" i="3" s="1"/>
  <c r="A465" i="3" s="1" a="1"/>
  <c r="A465" i="3" s="1"/>
  <c r="A466" i="3" s="1" a="1"/>
  <c r="A466" i="3" s="1"/>
  <c r="A467" i="3" s="1" a="1"/>
  <c r="A467" i="3" s="1"/>
  <c r="A468" i="3" s="1" a="1"/>
  <c r="A468" i="3" s="1"/>
  <c r="A469" i="3" s="1" a="1"/>
  <c r="A469" i="3" s="1"/>
  <c r="A470" i="3" s="1" a="1"/>
  <c r="A470" i="3" s="1"/>
  <c r="A471" i="3" s="1" a="1"/>
  <c r="A471" i="3" s="1"/>
  <c r="A472" i="3" s="1" a="1"/>
  <c r="A472" i="3" s="1"/>
  <c r="A473" i="3" s="1" a="1"/>
  <c r="A473" i="3" s="1"/>
  <c r="A474" i="3" s="1" a="1"/>
  <c r="A474" i="3" s="1"/>
  <c r="A475" i="3" s="1" a="1"/>
  <c r="A475" i="3" s="1"/>
  <c r="A476" i="3" s="1" a="1"/>
  <c r="A476" i="3" s="1"/>
  <c r="A477" i="3" s="1" a="1"/>
  <c r="A477" i="3" s="1"/>
  <c r="A478" i="3" s="1" a="1"/>
  <c r="A478" i="3" s="1"/>
  <c r="A479" i="3" s="1" a="1"/>
  <c r="A479" i="3" s="1"/>
  <c r="A480" i="3" s="1" a="1"/>
  <c r="A480" i="3" s="1"/>
  <c r="A481" i="3" s="1" a="1"/>
  <c r="A481" i="3" s="1"/>
  <c r="A482" i="3" s="1" a="1"/>
  <c r="A482" i="3" s="1"/>
  <c r="A483" i="3" s="1" a="1"/>
  <c r="A483" i="3" s="1"/>
  <c r="A484" i="3" s="1" a="1"/>
  <c r="A484" i="3" s="1"/>
  <c r="A485" i="3" s="1" a="1"/>
  <c r="A485" i="3" s="1"/>
  <c r="A486" i="3" s="1" a="1"/>
  <c r="A486" i="3" s="1"/>
  <c r="A487" i="3" s="1" a="1"/>
  <c r="A487" i="3" s="1"/>
  <c r="A488" i="3" s="1" a="1"/>
  <c r="A488" i="3" s="1"/>
  <c r="A489" i="3" s="1" a="1"/>
  <c r="A489" i="3" s="1"/>
  <c r="A490" i="3" s="1" a="1"/>
  <c r="A490" i="3" s="1"/>
  <c r="A491" i="3" s="1" a="1"/>
  <c r="A491" i="3" s="1"/>
  <c r="A492" i="3" s="1" a="1"/>
  <c r="A492" i="3" s="1"/>
  <c r="A493" i="3" s="1" a="1"/>
  <c r="A493" i="3" s="1"/>
  <c r="A494" i="3" s="1" a="1"/>
  <c r="A494" i="3" s="1"/>
  <c r="A495" i="3" s="1" a="1"/>
  <c r="A495" i="3" s="1"/>
  <c r="A496" i="3" s="1" a="1"/>
  <c r="A496" i="3" s="1"/>
  <c r="A497" i="3" s="1" a="1"/>
  <c r="A497" i="3" s="1"/>
  <c r="A498" i="3" s="1" a="1"/>
  <c r="A498" i="3" s="1"/>
  <c r="A499" i="3" s="1" a="1"/>
  <c r="A499" i="3" s="1"/>
  <c r="A500" i="3" s="1" a="1"/>
  <c r="A500" i="3" s="1"/>
  <c r="A501" i="3" s="1" a="1"/>
  <c r="A501" i="3" s="1"/>
  <c r="A502" i="3" s="1" a="1"/>
  <c r="A502" i="3" s="1"/>
  <c r="A503" i="3" s="1" a="1"/>
  <c r="A503" i="3" s="1"/>
  <c r="A504" i="3" s="1" a="1"/>
  <c r="A504" i="3" s="1"/>
  <c r="A505" i="3" s="1" a="1"/>
  <c r="A505" i="3" s="1"/>
  <c r="A506" i="3" s="1" a="1"/>
  <c r="A506" i="3" s="1"/>
  <c r="A507" i="3" s="1" a="1"/>
  <c r="A507" i="3" s="1"/>
  <c r="A508" i="3" s="1" a="1"/>
  <c r="A508" i="3" s="1"/>
  <c r="A509" i="3" s="1" a="1"/>
  <c r="A509" i="3" s="1"/>
  <c r="A510" i="3" s="1" a="1"/>
  <c r="A510" i="3" s="1"/>
  <c r="A511" i="3" s="1" a="1"/>
  <c r="A511" i="3" s="1"/>
  <c r="A512" i="3" s="1" a="1"/>
  <c r="A512" i="3" s="1"/>
  <c r="A513" i="3" s="1" a="1"/>
  <c r="A513" i="3" s="1"/>
  <c r="A514" i="3" s="1" a="1"/>
  <c r="A514" i="3" s="1"/>
  <c r="A515" i="3" s="1" a="1"/>
  <c r="A515" i="3" s="1"/>
  <c r="A516" i="3" s="1" a="1"/>
  <c r="A516" i="3" s="1"/>
  <c r="A517" i="3" s="1" a="1"/>
  <c r="A517" i="3" s="1"/>
  <c r="A518" i="3" s="1" a="1"/>
  <c r="A518" i="3" s="1"/>
  <c r="A519" i="3" s="1" a="1"/>
  <c r="A519" i="3" s="1"/>
  <c r="A520" i="3" s="1" a="1"/>
  <c r="A520" i="3" s="1"/>
  <c r="A521" i="3" s="1" a="1"/>
  <c r="A521" i="3" s="1"/>
  <c r="A522" i="3" s="1" a="1"/>
  <c r="A522" i="3" s="1"/>
  <c r="A523" i="3" s="1" a="1"/>
  <c r="A523" i="3" s="1"/>
  <c r="A524" i="3" s="1" a="1"/>
  <c r="A524" i="3" s="1"/>
  <c r="A525" i="3" s="1" a="1"/>
  <c r="A525" i="3" s="1"/>
  <c r="A526" i="3" s="1" a="1"/>
  <c r="A526" i="3" s="1"/>
  <c r="A527" i="3" s="1" a="1"/>
  <c r="A527" i="3" s="1"/>
  <c r="A528" i="3" s="1" a="1"/>
  <c r="A528" i="3" s="1"/>
  <c r="A529" i="3" s="1" a="1"/>
  <c r="A529" i="3" s="1"/>
  <c r="A530" i="3" s="1" a="1"/>
  <c r="A530" i="3" s="1"/>
  <c r="A531" i="3" s="1" a="1"/>
  <c r="A531" i="3" s="1"/>
  <c r="A532" i="3" s="1" a="1"/>
  <c r="A532" i="3" s="1"/>
  <c r="A533" i="3" s="1" a="1"/>
  <c r="A533" i="3" s="1"/>
  <c r="A534" i="3" s="1" a="1"/>
  <c r="A534" i="3" s="1"/>
  <c r="A535" i="3" s="1" a="1"/>
  <c r="A535" i="3" s="1"/>
  <c r="A536" i="3" s="1" a="1"/>
  <c r="A536" i="3" s="1"/>
  <c r="A537" i="3" s="1" a="1"/>
  <c r="A537" i="3" s="1"/>
  <c r="A538" i="3" s="1" a="1"/>
  <c r="A538" i="3" s="1"/>
  <c r="A539" i="3" s="1" a="1"/>
  <c r="A539" i="3" s="1"/>
  <c r="A540" i="3" s="1" a="1"/>
  <c r="A540" i="3" s="1"/>
  <c r="A541" i="3" s="1" a="1"/>
  <c r="A541" i="3" s="1"/>
  <c r="A542" i="3" s="1" a="1"/>
  <c r="A542" i="3" s="1"/>
  <c r="A543" i="3" s="1" a="1"/>
  <c r="A543" i="3" s="1"/>
  <c r="A544" i="3" s="1" a="1"/>
  <c r="A544" i="3" s="1"/>
  <c r="A545" i="3" s="1" a="1"/>
  <c r="A545" i="3" s="1"/>
  <c r="A546" i="3" s="1" a="1"/>
  <c r="A546" i="3" s="1"/>
  <c r="A547" i="3" s="1" a="1"/>
  <c r="A547" i="3" s="1"/>
  <c r="A548" i="3" s="1" a="1"/>
  <c r="A548" i="3" s="1"/>
  <c r="A549" i="3" s="1" a="1"/>
  <c r="A549" i="3" s="1"/>
  <c r="A550" i="3" s="1" a="1"/>
  <c r="A550" i="3" s="1"/>
  <c r="A551" i="3" s="1" a="1"/>
  <c r="A551" i="3" s="1"/>
  <c r="A552" i="3" s="1" a="1"/>
  <c r="A552" i="3" s="1"/>
  <c r="A553" i="3" s="1" a="1"/>
  <c r="A553" i="3" s="1"/>
  <c r="A554" i="3" s="1" a="1"/>
  <c r="A554" i="3" s="1"/>
  <c r="A555" i="3" s="1" a="1"/>
  <c r="A555" i="3" s="1"/>
  <c r="A556" i="3" s="1" a="1"/>
  <c r="A556" i="3" s="1"/>
  <c r="A557" i="3" s="1" a="1"/>
  <c r="A557" i="3" s="1"/>
  <c r="A558" i="3" s="1" a="1"/>
  <c r="A558" i="3" s="1"/>
  <c r="A559" i="3" s="1" a="1"/>
  <c r="A559" i="3" s="1"/>
  <c r="A560" i="3" s="1" a="1"/>
  <c r="A560" i="3" s="1"/>
  <c r="A561" i="3" s="1" a="1"/>
  <c r="A561" i="3" s="1"/>
  <c r="A562" i="3" s="1" a="1"/>
  <c r="A562" i="3" s="1"/>
  <c r="A563" i="3" s="1" a="1"/>
  <c r="A563" i="3" s="1"/>
  <c r="A564" i="3" s="1" a="1"/>
  <c r="A564" i="3" s="1"/>
  <c r="A565" i="3" s="1" a="1"/>
  <c r="A565" i="3" s="1"/>
  <c r="A566" i="3" s="1" a="1"/>
  <c r="A566" i="3" s="1"/>
  <c r="A567" i="3" s="1" a="1"/>
  <c r="A567" i="3" s="1"/>
  <c r="A568" i="3" s="1" a="1"/>
  <c r="A568" i="3" s="1"/>
  <c r="A569" i="3" s="1" a="1"/>
  <c r="A569" i="3" s="1"/>
  <c r="A570" i="3" s="1" a="1"/>
  <c r="A570" i="3" s="1"/>
  <c r="A571" i="3" s="1" a="1"/>
  <c r="A571" i="3" s="1"/>
  <c r="A572" i="3" s="1" a="1"/>
  <c r="A572" i="3" s="1"/>
  <c r="A573" i="3" s="1" a="1"/>
  <c r="A573" i="3" s="1"/>
  <c r="A574" i="3" s="1" a="1"/>
  <c r="A574" i="3" s="1"/>
  <c r="A575" i="3" s="1" a="1"/>
  <c r="A575" i="3" s="1"/>
  <c r="A576" i="3" s="1" a="1"/>
  <c r="A576" i="3" s="1"/>
  <c r="A577" i="3" s="1" a="1"/>
  <c r="A577" i="3" s="1"/>
  <c r="A578" i="3" s="1" a="1"/>
  <c r="A578" i="3" s="1"/>
  <c r="A579" i="3" s="1" a="1"/>
  <c r="A579" i="3" s="1"/>
  <c r="A580" i="3" s="1" a="1"/>
  <c r="A580" i="3" s="1"/>
  <c r="A581" i="3" s="1" a="1"/>
  <c r="A581" i="3" s="1"/>
  <c r="A582" i="3" s="1" a="1"/>
  <c r="A582" i="3" s="1"/>
  <c r="A583" i="3" s="1" a="1"/>
  <c r="A583" i="3" s="1"/>
  <c r="A584" i="3" s="1" a="1"/>
  <c r="A584" i="3" s="1"/>
  <c r="A585" i="3" s="1" a="1"/>
  <c r="A585" i="3" s="1"/>
  <c r="A586" i="3" s="1" a="1"/>
  <c r="A586" i="3" s="1"/>
  <c r="A587" i="3" s="1" a="1"/>
  <c r="A587" i="3" s="1"/>
  <c r="A588" i="3" s="1" a="1"/>
  <c r="A588" i="3" s="1"/>
  <c r="A589" i="3" s="1" a="1"/>
  <c r="A589" i="3" s="1"/>
  <c r="A590" i="3" s="1" a="1"/>
  <c r="A590" i="3" s="1"/>
  <c r="A591" i="3" s="1" a="1"/>
  <c r="A591" i="3" s="1"/>
  <c r="A592" i="3" s="1" a="1"/>
  <c r="A592" i="3" s="1"/>
  <c r="A593" i="3" s="1" a="1"/>
  <c r="A593" i="3" s="1"/>
  <c r="A594" i="3" s="1" a="1"/>
  <c r="A594" i="3" s="1"/>
  <c r="A595" i="3" s="1" a="1"/>
  <c r="A595" i="3" s="1"/>
  <c r="A596" i="3" s="1" a="1"/>
  <c r="A596" i="3" s="1"/>
  <c r="A597" i="3" s="1" a="1"/>
  <c r="A597" i="3" s="1"/>
  <c r="A598" i="3" s="1" a="1"/>
  <c r="A598" i="3" s="1"/>
  <c r="A599" i="3" s="1" a="1"/>
  <c r="A599" i="3" s="1"/>
  <c r="A600" i="3" s="1" a="1"/>
  <c r="A600" i="3" s="1"/>
  <c r="A601" i="3" s="1" a="1"/>
  <c r="A601" i="3" s="1"/>
  <c r="A602" i="3" s="1" a="1"/>
  <c r="A602" i="3" s="1"/>
  <c r="A603" i="3" s="1" a="1"/>
  <c r="A603" i="3" s="1"/>
  <c r="A604" i="3" s="1" a="1"/>
  <c r="A604" i="3" s="1"/>
  <c r="A605" i="3" s="1" a="1"/>
  <c r="A605" i="3" s="1"/>
  <c r="A606" i="3" s="1" a="1"/>
  <c r="A606" i="3" s="1"/>
  <c r="A607" i="3" s="1" a="1"/>
  <c r="A607" i="3" s="1"/>
  <c r="A608" i="3" s="1" a="1"/>
  <c r="A608" i="3" s="1"/>
  <c r="A609" i="3" s="1" a="1"/>
  <c r="A609" i="3" s="1"/>
  <c r="A610" i="3" s="1" a="1"/>
  <c r="A610" i="3" s="1"/>
  <c r="A611" i="3" s="1" a="1"/>
  <c r="A611" i="3" s="1"/>
  <c r="A612" i="3" s="1" a="1"/>
  <c r="A612" i="3" s="1"/>
  <c r="A613" i="3" s="1" a="1"/>
  <c r="A613" i="3" s="1"/>
  <c r="A614" i="3" s="1" a="1"/>
  <c r="A614" i="3" s="1"/>
  <c r="A615" i="3" s="1" a="1"/>
  <c r="A615" i="3" s="1"/>
  <c r="A616" i="3" s="1" a="1"/>
  <c r="A616" i="3" s="1"/>
  <c r="A617" i="3" s="1" a="1"/>
  <c r="A617" i="3" s="1"/>
  <c r="A618" i="3" s="1" a="1"/>
  <c r="A618" i="3" s="1"/>
  <c r="A619" i="3" s="1" a="1"/>
  <c r="A619" i="3" s="1"/>
  <c r="A620" i="3" s="1" a="1"/>
  <c r="A620" i="3" s="1"/>
  <c r="A621" i="3" s="1" a="1"/>
  <c r="A621" i="3" s="1"/>
  <c r="A622" i="3" s="1" a="1"/>
  <c r="A622" i="3" s="1"/>
  <c r="A623" i="3" s="1" a="1"/>
  <c r="A623" i="3" s="1"/>
  <c r="A624" i="3" s="1" a="1"/>
  <c r="A624" i="3" s="1"/>
  <c r="A625" i="3" s="1" a="1"/>
  <c r="A625" i="3" s="1"/>
  <c r="A626" i="3" s="1" a="1"/>
  <c r="A626" i="3" s="1"/>
  <c r="A627" i="3" s="1" a="1"/>
  <c r="A627" i="3" s="1"/>
  <c r="A628" i="3" s="1" a="1"/>
  <c r="A628" i="3" s="1"/>
  <c r="A629" i="3" s="1" a="1"/>
  <c r="A629" i="3" s="1"/>
  <c r="A630" i="3" s="1" a="1"/>
  <c r="A630" i="3" s="1"/>
  <c r="A631" i="3" s="1" a="1"/>
  <c r="A631" i="3" s="1"/>
  <c r="A632" i="3" s="1" a="1"/>
  <c r="A632" i="3" s="1"/>
  <c r="A633" i="3" s="1" a="1"/>
  <c r="A633" i="3" s="1"/>
  <c r="A634" i="3" s="1" a="1"/>
  <c r="A634" i="3" s="1"/>
  <c r="A635" i="3" s="1" a="1"/>
  <c r="A635" i="3" s="1"/>
  <c r="A636" i="3" s="1" a="1"/>
  <c r="A636" i="3" s="1"/>
  <c r="A637" i="3" s="1" a="1"/>
  <c r="A637" i="3" s="1"/>
  <c r="A638" i="3" s="1" a="1"/>
  <c r="A638" i="3" s="1"/>
  <c r="A639" i="3" s="1" a="1"/>
  <c r="A639" i="3" s="1"/>
  <c r="A640" i="3" s="1" a="1"/>
  <c r="A640" i="3" s="1"/>
  <c r="A641" i="3" s="1" a="1"/>
  <c r="A641" i="3" s="1"/>
  <c r="A642" i="3" s="1" a="1"/>
  <c r="A642" i="3" s="1"/>
  <c r="A643" i="3" s="1" a="1"/>
  <c r="A643" i="3" s="1"/>
  <c r="A644" i="3" s="1" a="1"/>
  <c r="A644" i="3" s="1"/>
  <c r="A645" i="3" s="1" a="1"/>
  <c r="A645" i="3" s="1"/>
  <c r="A646" i="3" s="1" a="1"/>
  <c r="A646" i="3" s="1"/>
  <c r="A647" i="3" s="1" a="1"/>
  <c r="A647" i="3" s="1"/>
  <c r="A648" i="3" s="1" a="1"/>
  <c r="A648" i="3" s="1"/>
  <c r="A649" i="3" s="1" a="1"/>
  <c r="A649" i="3" s="1"/>
  <c r="A650" i="3" s="1" a="1"/>
  <c r="A650" i="3" s="1"/>
  <c r="A651" i="3" s="1" a="1"/>
  <c r="A651" i="3" s="1"/>
  <c r="A652" i="3" s="1" a="1"/>
  <c r="A652" i="3" s="1"/>
  <c r="A653" i="3" s="1" a="1"/>
  <c r="A653" i="3" s="1"/>
  <c r="A654" i="3" s="1" a="1"/>
  <c r="A654" i="3" s="1"/>
  <c r="A655" i="3" s="1" a="1"/>
  <c r="A655" i="3" s="1"/>
  <c r="A656" i="3" s="1" a="1"/>
  <c r="A656" i="3" s="1"/>
  <c r="A657" i="3" s="1" a="1"/>
  <c r="A657" i="3" s="1"/>
  <c r="A658" i="3" s="1" a="1"/>
  <c r="A658" i="3" s="1"/>
  <c r="A659" i="3" s="1" a="1"/>
  <c r="A659" i="3" s="1"/>
  <c r="A660" i="3" s="1" a="1"/>
  <c r="A660" i="3" s="1"/>
  <c r="A661" i="3" s="1" a="1"/>
  <c r="A661" i="3" s="1"/>
  <c r="A662" i="3" s="1" a="1"/>
  <c r="A662" i="3" s="1"/>
  <c r="A663" i="3" s="1" a="1"/>
  <c r="A663" i="3" s="1"/>
  <c r="A664" i="3" s="1" a="1"/>
  <c r="A664" i="3" s="1"/>
  <c r="A665" i="3" s="1" a="1"/>
  <c r="A665" i="3" s="1"/>
  <c r="A666" i="3" s="1" a="1"/>
  <c r="A666" i="3" s="1"/>
  <c r="A667" i="3" s="1" a="1"/>
  <c r="A667" i="3" s="1"/>
  <c r="A668" i="3" s="1" a="1"/>
  <c r="A668" i="3" s="1"/>
  <c r="A669" i="3" s="1" a="1"/>
  <c r="A669" i="3" s="1"/>
  <c r="A670" i="3" s="1" a="1"/>
  <c r="A670" i="3" s="1"/>
  <c r="A671" i="3" s="1" a="1"/>
  <c r="A671" i="3" s="1"/>
  <c r="A672" i="3" s="1" a="1"/>
  <c r="A672" i="3" s="1"/>
  <c r="A673" i="3" s="1" a="1"/>
  <c r="A673" i="3" s="1"/>
  <c r="A674" i="3" s="1" a="1"/>
  <c r="A674" i="3" s="1"/>
  <c r="A675" i="3" s="1" a="1"/>
  <c r="A675" i="3" s="1"/>
  <c r="A676" i="3" s="1" a="1"/>
  <c r="A676" i="3" s="1"/>
  <c r="A677" i="3" s="1" a="1"/>
  <c r="A677" i="3" s="1"/>
  <c r="A678" i="3" s="1" a="1"/>
  <c r="A678" i="3" s="1"/>
  <c r="A679" i="3" s="1" a="1"/>
  <c r="A679" i="3" s="1"/>
  <c r="A680" i="3" s="1" a="1"/>
  <c r="A680" i="3" s="1"/>
  <c r="A681" i="3" s="1" a="1"/>
  <c r="A681" i="3" s="1"/>
  <c r="A682" i="3" s="1" a="1"/>
  <c r="A682" i="3" s="1"/>
  <c r="A683" i="3" s="1" a="1"/>
  <c r="A683" i="3" s="1"/>
  <c r="A684" i="3" s="1" a="1"/>
  <c r="A684" i="3" s="1"/>
  <c r="A685" i="3" s="1" a="1"/>
  <c r="A685" i="3" s="1"/>
  <c r="A686" i="3" s="1" a="1"/>
  <c r="A686" i="3" s="1"/>
  <c r="A687" i="3" s="1" a="1"/>
  <c r="A687" i="3" s="1"/>
  <c r="A688" i="3" s="1" a="1"/>
  <c r="A688" i="3" s="1"/>
  <c r="A689" i="3" s="1" a="1"/>
  <c r="A689" i="3" s="1"/>
  <c r="A690" i="3" s="1" a="1"/>
  <c r="A690" i="3" s="1"/>
  <c r="A691" i="3" s="1" a="1"/>
  <c r="A691" i="3" s="1"/>
  <c r="A692" i="3" s="1" a="1"/>
  <c r="A692" i="3" s="1"/>
  <c r="A693" i="3" s="1" a="1"/>
  <c r="A693" i="3" s="1"/>
  <c r="A694" i="3" s="1" a="1"/>
  <c r="A694" i="3" s="1"/>
  <c r="A695" i="3" s="1" a="1"/>
  <c r="A695" i="3" s="1"/>
  <c r="A696" i="3" s="1" a="1"/>
  <c r="A696" i="3" s="1"/>
  <c r="A697" i="3" s="1" a="1"/>
  <c r="A697" i="3" s="1"/>
  <c r="A698" i="3" s="1" a="1"/>
  <c r="A698" i="3" s="1"/>
  <c r="A699" i="3" s="1" a="1"/>
  <c r="A699" i="3" s="1"/>
  <c r="A700" i="3" s="1" a="1"/>
  <c r="A700" i="3" s="1"/>
  <c r="A701" i="3" s="1" a="1"/>
  <c r="A701" i="3" s="1"/>
  <c r="A702" i="3" s="1" a="1"/>
  <c r="A702" i="3" s="1"/>
  <c r="A703" i="3" s="1" a="1"/>
  <c r="A703" i="3" s="1"/>
  <c r="A704" i="3" s="1" a="1"/>
  <c r="A704" i="3" s="1"/>
  <c r="A705" i="3" s="1" a="1"/>
  <c r="A705" i="3" s="1"/>
  <c r="A706" i="3" s="1" a="1"/>
  <c r="A706" i="3" s="1"/>
  <c r="A707" i="3" s="1" a="1"/>
  <c r="A707" i="3" s="1"/>
  <c r="A708" i="3" s="1" a="1"/>
  <c r="A708" i="3" s="1"/>
  <c r="A709" i="3" s="1" a="1"/>
  <c r="A709" i="3" s="1"/>
  <c r="A710" i="3" s="1" a="1"/>
  <c r="A710" i="3" s="1"/>
  <c r="A711" i="3" s="1" a="1"/>
  <c r="A711" i="3" s="1"/>
  <c r="A712" i="3" s="1" a="1"/>
  <c r="A712" i="3" s="1"/>
  <c r="A713" i="3" s="1" a="1"/>
  <c r="A713" i="3" s="1"/>
  <c r="A714" i="3" s="1" a="1"/>
  <c r="A714" i="3" s="1"/>
  <c r="A715" i="3" s="1" a="1"/>
  <c r="A715" i="3" s="1"/>
  <c r="A716" i="3" s="1" a="1"/>
  <c r="A716" i="3" s="1"/>
  <c r="A717" i="3" s="1" a="1"/>
  <c r="A717" i="3" s="1"/>
  <c r="A718" i="3" s="1" a="1"/>
  <c r="A718" i="3" s="1"/>
  <c r="A719" i="3" s="1" a="1"/>
  <c r="A719" i="3" s="1"/>
  <c r="A720" i="3" s="1" a="1"/>
  <c r="A720" i="3" s="1"/>
  <c r="A721" i="3" s="1" a="1"/>
  <c r="A721" i="3" s="1"/>
  <c r="A722" i="3" s="1" a="1"/>
  <c r="A722" i="3" s="1"/>
  <c r="A723" i="3" s="1" a="1"/>
  <c r="A723" i="3" s="1"/>
  <c r="A724" i="3" s="1" a="1"/>
  <c r="A724" i="3" s="1"/>
  <c r="A725" i="3" s="1" a="1"/>
  <c r="A725" i="3" s="1"/>
  <c r="A726" i="3" s="1" a="1"/>
  <c r="A726" i="3" s="1"/>
  <c r="A727" i="3" s="1" a="1"/>
  <c r="A727" i="3" s="1"/>
  <c r="A728" i="3" s="1" a="1"/>
  <c r="A728" i="3" s="1"/>
  <c r="A729" i="3" s="1" a="1"/>
  <c r="A729" i="3" s="1"/>
  <c r="A730" i="3" s="1" a="1"/>
  <c r="A730" i="3" s="1"/>
  <c r="A731" i="3" s="1" a="1"/>
  <c r="A731" i="3" s="1"/>
  <c r="A732" i="3" s="1" a="1"/>
  <c r="A732" i="3" s="1"/>
  <c r="A733" i="3" s="1" a="1"/>
  <c r="A733" i="3" s="1"/>
  <c r="A734" i="3" s="1" a="1"/>
  <c r="A734" i="3" s="1"/>
  <c r="A735" i="3" s="1" a="1"/>
  <c r="A735" i="3" s="1"/>
  <c r="A736" i="3" s="1" a="1"/>
  <c r="A736" i="3" s="1"/>
  <c r="A737" i="3" s="1" a="1"/>
  <c r="A737" i="3" s="1"/>
  <c r="A738" i="3" s="1" a="1"/>
  <c r="A738" i="3" s="1"/>
  <c r="A739" i="3" s="1" a="1"/>
  <c r="A739" i="3" s="1"/>
  <c r="A740" i="3" s="1" a="1"/>
  <c r="A740" i="3" s="1"/>
  <c r="A741" i="3" s="1" a="1"/>
  <c r="A741" i="3" s="1"/>
  <c r="A742" i="3" s="1" a="1"/>
  <c r="A742" i="3" s="1"/>
  <c r="A743" i="3" s="1" a="1"/>
  <c r="A743" i="3" s="1"/>
  <c r="A744" i="3" s="1" a="1"/>
  <c r="A744" i="3" s="1"/>
  <c r="A745" i="3" s="1" a="1"/>
  <c r="A745" i="3" s="1"/>
  <c r="A746" i="3" s="1" a="1"/>
  <c r="A746" i="3" s="1"/>
  <c r="A747" i="3" s="1" a="1"/>
  <c r="A747" i="3" s="1"/>
  <c r="A748" i="3" s="1" a="1"/>
  <c r="A748" i="3" s="1"/>
  <c r="A749" i="3" s="1" a="1"/>
  <c r="A749" i="3" s="1"/>
  <c r="A750" i="3" s="1" a="1"/>
  <c r="A750" i="3" s="1"/>
  <c r="A751" i="3" s="1" a="1"/>
  <c r="A751" i="3" s="1"/>
  <c r="A752" i="3" s="1" a="1"/>
  <c r="A752" i="3" s="1"/>
  <c r="A753" i="3" s="1" a="1"/>
  <c r="A753" i="3" s="1"/>
  <c r="A754" i="3" s="1" a="1"/>
  <c r="A754" i="3" s="1"/>
  <c r="A755" i="3" s="1" a="1"/>
  <c r="A755" i="3" s="1"/>
  <c r="A756" i="3" s="1" a="1"/>
  <c r="A756" i="3" s="1"/>
  <c r="A757" i="3" s="1" a="1"/>
  <c r="A757" i="3" s="1"/>
  <c r="A758" i="3" s="1" a="1"/>
  <c r="A758" i="3" s="1"/>
  <c r="A759" i="3" s="1" a="1"/>
  <c r="A759" i="3" s="1"/>
  <c r="A760" i="3" s="1" a="1"/>
  <c r="A760" i="3" s="1"/>
  <c r="A761" i="3" s="1" a="1"/>
  <c r="A761" i="3" s="1"/>
  <c r="A762" i="3" s="1" a="1"/>
  <c r="A762" i="3" s="1"/>
  <c r="A763" i="3" s="1" a="1"/>
  <c r="A763" i="3" s="1"/>
  <c r="A764" i="3" s="1" a="1"/>
  <c r="A764" i="3" s="1"/>
  <c r="A765" i="3" s="1" a="1"/>
  <c r="A765" i="3" s="1"/>
  <c r="A766" i="3" s="1" a="1"/>
  <c r="A766" i="3" s="1"/>
  <c r="A767" i="3" s="1" a="1"/>
  <c r="A767" i="3" s="1"/>
  <c r="A768" i="3" s="1" a="1"/>
  <c r="A768" i="3" s="1"/>
  <c r="A769" i="3" s="1" a="1"/>
  <c r="A769" i="3" s="1"/>
  <c r="A770" i="3" s="1" a="1"/>
  <c r="A770" i="3" s="1"/>
  <c r="A771" i="3" s="1" a="1"/>
  <c r="A771" i="3" s="1"/>
  <c r="A772" i="3" s="1" a="1"/>
  <c r="A772" i="3" s="1"/>
  <c r="A773" i="3" s="1" a="1"/>
  <c r="A773" i="3" s="1"/>
  <c r="A774" i="3" s="1" a="1"/>
  <c r="A774" i="3" s="1"/>
  <c r="A775" i="3" s="1" a="1"/>
  <c r="A775" i="3" s="1"/>
  <c r="A776" i="3" s="1" a="1"/>
  <c r="A776" i="3" s="1"/>
  <c r="A777" i="3" s="1" a="1"/>
  <c r="A777" i="3" s="1"/>
  <c r="A778" i="3" s="1" a="1"/>
  <c r="A778" i="3" s="1"/>
  <c r="A779" i="3" s="1" a="1"/>
  <c r="A779" i="3" s="1"/>
  <c r="A780" i="3" s="1" a="1"/>
  <c r="A780" i="3" s="1"/>
  <c r="A781" i="3" s="1" a="1"/>
  <c r="A781" i="3" s="1"/>
  <c r="A782" i="3" s="1" a="1"/>
  <c r="A782" i="3" s="1"/>
  <c r="A783" i="3" s="1" a="1"/>
  <c r="A783" i="3" s="1"/>
  <c r="A784" i="3" s="1" a="1"/>
  <c r="A784" i="3" s="1"/>
  <c r="A785" i="3" s="1" a="1"/>
  <c r="A785" i="3" s="1"/>
  <c r="A786" i="3" s="1" a="1"/>
  <c r="A786" i="3" s="1"/>
  <c r="A787" i="3" s="1" a="1"/>
  <c r="A787" i="3" s="1"/>
  <c r="A788" i="3" s="1" a="1"/>
  <c r="A788" i="3" s="1"/>
  <c r="A789" i="3" s="1" a="1"/>
  <c r="A789" i="3" s="1"/>
  <c r="A790" i="3" s="1" a="1"/>
  <c r="A790" i="3" s="1"/>
  <c r="A791" i="3" s="1" a="1"/>
  <c r="A791" i="3" s="1"/>
  <c r="A792" i="3" s="1" a="1"/>
  <c r="A792" i="3" s="1"/>
  <c r="A793" i="3" s="1" a="1"/>
  <c r="A793" i="3" s="1"/>
  <c r="A794" i="3" s="1" a="1"/>
  <c r="A794" i="3" s="1"/>
  <c r="A795" i="3" s="1" a="1"/>
  <c r="A795" i="3" s="1"/>
  <c r="A796" i="3" s="1" a="1"/>
  <c r="A796" i="3" s="1"/>
  <c r="A797" i="3" s="1" a="1"/>
  <c r="A797" i="3" s="1"/>
  <c r="A798" i="3" s="1" a="1"/>
  <c r="A798" i="3" s="1"/>
  <c r="A799" i="3" s="1" a="1"/>
  <c r="A799" i="3" s="1"/>
  <c r="A800" i="3" s="1" a="1"/>
  <c r="A800" i="3" s="1"/>
  <c r="A801" i="3" s="1" a="1"/>
  <c r="A801" i="3" s="1"/>
  <c r="A802" i="3" s="1" a="1"/>
  <c r="A802" i="3" s="1"/>
  <c r="A803" i="3" s="1" a="1"/>
  <c r="A803" i="3" s="1"/>
  <c r="A804" i="3" s="1" a="1"/>
  <c r="A804" i="3" s="1"/>
  <c r="A805" i="3" s="1" a="1"/>
  <c r="A805" i="3" s="1"/>
  <c r="A806" i="3" s="1" a="1"/>
  <c r="A806" i="3" s="1"/>
  <c r="A807" i="3" s="1" a="1"/>
  <c r="A807" i="3" s="1"/>
  <c r="A808" i="3" s="1" a="1"/>
  <c r="A808" i="3" s="1"/>
  <c r="A809" i="3" s="1" a="1"/>
  <c r="A809" i="3" s="1"/>
  <c r="A810" i="3" s="1" a="1"/>
  <c r="A810" i="3" s="1"/>
  <c r="A811" i="3" s="1" a="1"/>
  <c r="A811" i="3" s="1"/>
  <c r="A812" i="3" s="1" a="1"/>
  <c r="A812" i="3" s="1"/>
  <c r="A813" i="3" s="1" a="1"/>
  <c r="A813" i="3" s="1"/>
  <c r="A814" i="3" s="1" a="1"/>
  <c r="A814" i="3" s="1"/>
  <c r="A815" i="3" s="1" a="1"/>
  <c r="A815" i="3" s="1"/>
  <c r="A816" i="3" s="1" a="1"/>
  <c r="A816" i="3" s="1"/>
  <c r="A817" i="3" s="1" a="1"/>
  <c r="A817" i="3" s="1"/>
  <c r="A818" i="3" s="1" a="1"/>
  <c r="A818" i="3" s="1"/>
  <c r="A819" i="3" s="1" a="1"/>
  <c r="A819" i="3" s="1"/>
  <c r="A820" i="3" s="1" a="1"/>
  <c r="A820" i="3" s="1"/>
  <c r="A821" i="3" s="1" a="1"/>
  <c r="A821" i="3" s="1"/>
  <c r="A822" i="3" s="1" a="1"/>
  <c r="A822" i="3" s="1"/>
  <c r="A823" i="3" s="1" a="1"/>
  <c r="A823" i="3" s="1"/>
  <c r="A824" i="3" s="1" a="1"/>
  <c r="A824" i="3" s="1"/>
  <c r="A825" i="3" s="1" a="1"/>
  <c r="A825" i="3" s="1"/>
  <c r="A826" i="3" s="1" a="1"/>
  <c r="A826" i="3" s="1"/>
  <c r="A827" i="3" s="1" a="1"/>
  <c r="A827" i="3" s="1"/>
  <c r="A828" i="3" s="1" a="1"/>
  <c r="A828" i="3" s="1"/>
  <c r="A829" i="3" s="1" a="1"/>
  <c r="A829" i="3" s="1"/>
  <c r="A830" i="3" s="1" a="1"/>
  <c r="A830" i="3" s="1"/>
  <c r="A831" i="3" s="1" a="1"/>
  <c r="A831" i="3" s="1"/>
  <c r="A832" i="3" s="1" a="1"/>
  <c r="A832" i="3" s="1"/>
  <c r="A833" i="3" s="1" a="1"/>
  <c r="A833" i="3" s="1"/>
  <c r="A834" i="3" s="1" a="1"/>
  <c r="A834" i="3" s="1"/>
  <c r="A835" i="3" s="1" a="1"/>
  <c r="A835" i="3" s="1"/>
  <c r="A836" i="3" s="1" a="1"/>
  <c r="A836" i="3" s="1"/>
  <c r="A837" i="3" s="1" a="1"/>
  <c r="A837" i="3" s="1"/>
  <c r="A838" i="3" s="1" a="1"/>
  <c r="A838" i="3" s="1"/>
  <c r="A839" i="3" s="1" a="1"/>
  <c r="A839" i="3" s="1"/>
  <c r="A840" i="3" s="1" a="1"/>
  <c r="A840" i="3" s="1"/>
  <c r="A841" i="3" s="1" a="1"/>
  <c r="A841" i="3" s="1"/>
  <c r="A842" i="3" s="1" a="1"/>
  <c r="A842" i="3" s="1"/>
  <c r="A843" i="3" s="1" a="1"/>
  <c r="A843" i="3" s="1"/>
  <c r="A844" i="3" s="1" a="1"/>
  <c r="A844" i="3" s="1"/>
  <c r="A845" i="3" s="1" a="1"/>
  <c r="A845" i="3" s="1"/>
  <c r="A846" i="3" s="1" a="1"/>
  <c r="A846" i="3" s="1"/>
  <c r="A847" i="3" s="1" a="1"/>
  <c r="A847" i="3" s="1"/>
  <c r="A848" i="3" s="1" a="1"/>
  <c r="A848" i="3" s="1"/>
  <c r="A849" i="3" s="1" a="1"/>
  <c r="A849" i="3" s="1"/>
  <c r="A850" i="3" s="1" a="1"/>
  <c r="A850" i="3" s="1"/>
  <c r="A851" i="3" s="1" a="1"/>
  <c r="A851" i="3" s="1"/>
  <c r="A852" i="3" s="1" a="1"/>
  <c r="A852" i="3" s="1"/>
  <c r="A853" i="3" s="1" a="1"/>
  <c r="A853" i="3" s="1"/>
  <c r="A854" i="3" s="1" a="1"/>
  <c r="A854" i="3" s="1"/>
  <c r="A855" i="3" s="1" a="1"/>
  <c r="A855" i="3" s="1"/>
  <c r="A856" i="3" s="1" a="1"/>
  <c r="A856" i="3" s="1"/>
  <c r="A857" i="3" s="1" a="1"/>
  <c r="A857" i="3" s="1"/>
  <c r="A858" i="3" s="1" a="1"/>
  <c r="A858" i="3" s="1"/>
  <c r="A859" i="3" s="1" a="1"/>
  <c r="A859" i="3" s="1"/>
  <c r="A860" i="3" s="1" a="1"/>
  <c r="A860" i="3" s="1"/>
  <c r="A861" i="3" s="1" a="1"/>
  <c r="A861" i="3" s="1"/>
  <c r="A862" i="3" s="1" a="1"/>
  <c r="A862" i="3" s="1"/>
  <c r="A863" i="3" s="1" a="1"/>
  <c r="A863" i="3" s="1"/>
  <c r="A864" i="3" s="1" a="1"/>
  <c r="A864" i="3" s="1"/>
  <c r="A865" i="3" s="1" a="1"/>
  <c r="A865" i="3" s="1"/>
  <c r="A866" i="3" s="1" a="1"/>
  <c r="A866" i="3" s="1"/>
  <c r="A867" i="3" s="1" a="1"/>
  <c r="A867" i="3" s="1"/>
  <c r="A868" i="3" s="1" a="1"/>
  <c r="A868" i="3" s="1"/>
  <c r="A869" i="3" s="1" a="1"/>
  <c r="A869" i="3" s="1"/>
  <c r="A870" i="3" s="1" a="1"/>
  <c r="A870" i="3" s="1"/>
  <c r="A871" i="3" s="1" a="1"/>
  <c r="A871" i="3" s="1"/>
  <c r="A872" i="3" s="1" a="1"/>
  <c r="A872" i="3" s="1"/>
  <c r="A873" i="3" s="1" a="1"/>
  <c r="A873" i="3" s="1"/>
  <c r="A874" i="3" s="1" a="1"/>
  <c r="A874" i="3" s="1"/>
  <c r="A875" i="3" s="1" a="1"/>
  <c r="A875" i="3" s="1"/>
  <c r="A876" i="3" s="1" a="1"/>
  <c r="A876" i="3" s="1"/>
  <c r="A877" i="3" s="1" a="1"/>
  <c r="A877" i="3" s="1"/>
  <c r="A878" i="3" s="1" a="1"/>
  <c r="A878" i="3" s="1"/>
  <c r="A879" i="3" s="1" a="1"/>
  <c r="A879" i="3" s="1"/>
  <c r="A880" i="3" s="1" a="1"/>
  <c r="A880" i="3" s="1"/>
  <c r="A881" i="3" s="1" a="1"/>
  <c r="A881" i="3" s="1"/>
  <c r="A882" i="3" s="1" a="1"/>
  <c r="A882" i="3" s="1"/>
  <c r="A883" i="3" s="1" a="1"/>
  <c r="A883" i="3" s="1"/>
  <c r="A884" i="3" s="1" a="1"/>
  <c r="A884" i="3" s="1"/>
  <c r="A885" i="3" s="1" a="1"/>
  <c r="A885" i="3" s="1"/>
  <c r="A886" i="3" s="1" a="1"/>
  <c r="A886" i="3" s="1"/>
  <c r="A887" i="3" s="1" a="1"/>
  <c r="A887" i="3" s="1"/>
  <c r="A888" i="3" s="1" a="1"/>
  <c r="A888" i="3" s="1"/>
  <c r="A889" i="3" s="1" a="1"/>
  <c r="A889" i="3" s="1"/>
  <c r="A890" i="3" s="1" a="1"/>
  <c r="A890" i="3" s="1"/>
  <c r="A891" i="3" s="1" a="1"/>
  <c r="A891" i="3" s="1"/>
  <c r="A892" i="3" s="1" a="1"/>
  <c r="A892" i="3" s="1"/>
  <c r="A893" i="3" s="1" a="1"/>
  <c r="A893" i="3" s="1"/>
  <c r="A894" i="3" s="1" a="1"/>
  <c r="A894" i="3" s="1"/>
  <c r="A895" i="3" s="1" a="1"/>
  <c r="A895" i="3" s="1"/>
  <c r="A896" i="3" s="1" a="1"/>
  <c r="A896" i="3" s="1"/>
  <c r="A897" i="3" s="1" a="1"/>
  <c r="A897" i="3" s="1"/>
  <c r="A898" i="3" s="1" a="1"/>
  <c r="A898" i="3" s="1"/>
  <c r="A899" i="3" s="1" a="1"/>
  <c r="A899" i="3" s="1"/>
  <c r="A900" i="3" s="1" a="1"/>
  <c r="A900" i="3" s="1"/>
  <c r="A901" i="3" s="1" a="1"/>
  <c r="A901" i="3" s="1"/>
  <c r="A902" i="3" s="1" a="1"/>
  <c r="A902" i="3" s="1"/>
  <c r="A903" i="3" s="1" a="1"/>
  <c r="A903" i="3" s="1"/>
  <c r="A904" i="3" s="1" a="1"/>
  <c r="A904" i="3" s="1"/>
  <c r="A905" i="3" s="1" a="1"/>
  <c r="A905" i="3" s="1"/>
  <c r="A906" i="3" s="1" a="1"/>
  <c r="A906" i="3" s="1"/>
  <c r="A907" i="3" s="1" a="1"/>
  <c r="A907" i="3" s="1"/>
  <c r="A908" i="3" s="1" a="1"/>
  <c r="A908" i="3" s="1"/>
  <c r="A909" i="3" s="1" a="1"/>
  <c r="A909" i="3" s="1"/>
  <c r="A910" i="3" s="1" a="1"/>
  <c r="A910" i="3" s="1"/>
  <c r="A911" i="3" s="1" a="1"/>
  <c r="A911" i="3" s="1"/>
  <c r="A912" i="3" s="1" a="1"/>
  <c r="A912" i="3" s="1"/>
  <c r="A913" i="3" s="1" a="1"/>
  <c r="A913" i="3" s="1"/>
  <c r="A914" i="3" s="1" a="1"/>
  <c r="A914" i="3" s="1"/>
  <c r="A915" i="3" s="1" a="1"/>
  <c r="A915" i="3" s="1"/>
  <c r="A916" i="3" s="1" a="1"/>
  <c r="A916" i="3" s="1"/>
  <c r="A917" i="3" s="1" a="1"/>
  <c r="A917" i="3" s="1"/>
  <c r="A918" i="3" s="1" a="1"/>
  <c r="A918" i="3" s="1"/>
  <c r="A919" i="3" s="1" a="1"/>
  <c r="A919" i="3" s="1"/>
  <c r="A920" i="3" s="1" a="1"/>
  <c r="A920" i="3" s="1"/>
  <c r="A921" i="3" s="1" a="1"/>
  <c r="A921" i="3" s="1"/>
  <c r="A922" i="3" s="1" a="1"/>
  <c r="A922" i="3" s="1"/>
  <c r="A923" i="3" s="1" a="1"/>
  <c r="A923" i="3" s="1"/>
  <c r="A924" i="3" s="1" a="1"/>
  <c r="A924" i="3" s="1"/>
  <c r="A925" i="3" s="1" a="1"/>
  <c r="A925" i="3" s="1"/>
  <c r="A926" i="3" s="1" a="1"/>
  <c r="A926" i="3" s="1"/>
  <c r="A927" i="3" s="1" a="1"/>
  <c r="A927" i="3" s="1"/>
  <c r="A928" i="3" s="1" a="1"/>
  <c r="A928" i="3" s="1"/>
  <c r="A929" i="3" s="1" a="1"/>
  <c r="A929" i="3" s="1"/>
  <c r="A930" i="3" s="1" a="1"/>
  <c r="A930" i="3" s="1"/>
  <c r="A931" i="3" s="1" a="1"/>
  <c r="A931" i="3" s="1"/>
  <c r="A932" i="3" s="1" a="1"/>
  <c r="A932" i="3" s="1"/>
  <c r="A933" i="3" s="1" a="1"/>
  <c r="A933" i="3" s="1"/>
  <c r="A934" i="3" s="1" a="1"/>
  <c r="A934" i="3" s="1"/>
  <c r="A935" i="3" s="1" a="1"/>
  <c r="A935" i="3" s="1"/>
  <c r="A936" i="3" s="1" a="1"/>
  <c r="A936" i="3" s="1"/>
  <c r="A937" i="3" s="1" a="1"/>
  <c r="A937" i="3" s="1"/>
  <c r="A938" i="3" s="1" a="1"/>
  <c r="A938" i="3" s="1"/>
  <c r="A939" i="3" s="1" a="1"/>
  <c r="A939" i="3" s="1"/>
  <c r="A940" i="3" s="1" a="1"/>
  <c r="A940" i="3" s="1"/>
  <c r="A941" i="3" s="1" a="1"/>
  <c r="A941" i="3" s="1"/>
  <c r="A942" i="3" s="1" a="1"/>
  <c r="A942" i="3" s="1"/>
  <c r="A943" i="3" s="1" a="1"/>
  <c r="A943" i="3" s="1"/>
  <c r="A944" i="3" s="1" a="1"/>
  <c r="A944" i="3" s="1"/>
  <c r="A945" i="3" s="1" a="1"/>
  <c r="A945" i="3" s="1"/>
  <c r="A946" i="3" s="1" a="1"/>
  <c r="A946" i="3" s="1"/>
  <c r="A947" i="3" s="1" a="1"/>
  <c r="A947" i="3" s="1"/>
  <c r="A948" i="3" s="1" a="1"/>
  <c r="A948" i="3" s="1"/>
  <c r="A949" i="3" s="1" a="1"/>
  <c r="A949" i="3" s="1"/>
  <c r="A950" i="3" s="1" a="1"/>
  <c r="A950" i="3" s="1"/>
  <c r="A951" i="3" s="1" a="1"/>
  <c r="A951" i="3" s="1"/>
  <c r="A952" i="3" s="1" a="1"/>
  <c r="A952" i="3" s="1"/>
  <c r="A953" i="3" s="1" a="1"/>
  <c r="A953" i="3" s="1"/>
  <c r="A954" i="3" s="1" a="1"/>
  <c r="A954" i="3" s="1"/>
  <c r="A955" i="3" s="1" a="1"/>
  <c r="A955" i="3" s="1"/>
  <c r="A956" i="3" s="1" a="1"/>
  <c r="A956" i="3" s="1"/>
  <c r="A957" i="3" s="1" a="1"/>
  <c r="A957" i="3" s="1"/>
  <c r="A958" i="3" s="1" a="1"/>
  <c r="A958" i="3" s="1"/>
  <c r="A959" i="3" s="1" a="1"/>
  <c r="A959" i="3" s="1"/>
  <c r="A960" i="3" s="1" a="1"/>
  <c r="A960" i="3" s="1"/>
  <c r="A961" i="3" s="1" a="1"/>
  <c r="A961" i="3" s="1"/>
  <c r="A962" i="3" s="1" a="1"/>
  <c r="A962" i="3" s="1"/>
  <c r="A963" i="3" s="1" a="1"/>
  <c r="A963" i="3" s="1"/>
  <c r="A964" i="3" s="1" a="1"/>
  <c r="A964" i="3" s="1"/>
  <c r="A965" i="3" s="1" a="1"/>
  <c r="A965" i="3" s="1"/>
  <c r="A966" i="3" s="1" a="1"/>
  <c r="A966" i="3" s="1"/>
  <c r="A967" i="3" s="1" a="1"/>
  <c r="A967" i="3" s="1"/>
  <c r="A968" i="3" s="1" a="1"/>
  <c r="A968" i="3" s="1"/>
  <c r="A969" i="3" s="1" a="1"/>
  <c r="A969" i="3" s="1"/>
  <c r="A970" i="3" s="1" a="1"/>
  <c r="A970" i="3" s="1"/>
  <c r="A971" i="3" s="1" a="1"/>
  <c r="A971" i="3" s="1"/>
  <c r="A972" i="3" s="1" a="1"/>
  <c r="A972" i="3" s="1"/>
  <c r="A973" i="3" s="1" a="1"/>
  <c r="A973" i="3" s="1"/>
  <c r="A974" i="3" s="1" a="1"/>
  <c r="A974" i="3" s="1"/>
  <c r="A975" i="3" s="1" a="1"/>
  <c r="A975" i="3" s="1"/>
  <c r="A976" i="3" s="1" a="1"/>
  <c r="A976" i="3" s="1"/>
  <c r="A977" i="3" s="1" a="1"/>
  <c r="A977" i="3" s="1"/>
  <c r="A978" i="3" s="1" a="1"/>
  <c r="A978" i="3" s="1"/>
  <c r="A979" i="3" s="1" a="1"/>
  <c r="A979" i="3" s="1"/>
  <c r="A980" i="3" s="1" a="1"/>
  <c r="A980" i="3" s="1"/>
  <c r="A981" i="3" s="1" a="1"/>
  <c r="A981" i="3" s="1"/>
  <c r="A982" i="3" s="1" a="1"/>
  <c r="A982" i="3" s="1"/>
  <c r="A983" i="3" s="1" a="1"/>
  <c r="A983" i="3" s="1"/>
  <c r="A984" i="3" s="1" a="1"/>
  <c r="A984" i="3" s="1"/>
  <c r="A985" i="3" s="1" a="1"/>
  <c r="A985" i="3" s="1"/>
  <c r="A986" i="3" s="1" a="1"/>
  <c r="A986" i="3" s="1"/>
  <c r="A987" i="3" s="1" a="1"/>
  <c r="A987" i="3" s="1"/>
  <c r="A988" i="3" s="1" a="1"/>
  <c r="A988" i="3" s="1"/>
  <c r="A989" i="3" s="1" a="1"/>
  <c r="A989" i="3" s="1"/>
  <c r="A990" i="3" s="1" a="1"/>
  <c r="A990" i="3" s="1"/>
  <c r="A991" i="3" s="1" a="1"/>
  <c r="A991" i="3" s="1"/>
  <c r="A992" i="3" s="1" a="1"/>
  <c r="A992" i="3" s="1"/>
  <c r="A993" i="3" s="1" a="1"/>
  <c r="A993" i="3" s="1"/>
  <c r="A994" i="3" s="1" a="1"/>
  <c r="A994" i="3" s="1"/>
  <c r="A995" i="3" s="1" a="1"/>
  <c r="A995" i="3" s="1"/>
  <c r="A996" i="3" s="1" a="1"/>
  <c r="A996" i="3" s="1"/>
  <c r="A997" i="3" s="1" a="1"/>
  <c r="A997" i="3" s="1"/>
  <c r="A998" i="3" s="1" a="1"/>
  <c r="A998" i="3" s="1"/>
  <c r="A999" i="3" s="1" a="1"/>
  <c r="A999" i="3" s="1"/>
  <c r="A1000" i="3" s="1" a="1"/>
  <c r="A1000" i="3" s="1"/>
  <c r="A1001" i="3" s="1" a="1"/>
  <c r="A1001" i="3" s="1"/>
  <c r="A1002" i="3" s="1" a="1"/>
  <c r="A1002" i="3" s="1"/>
  <c r="S5" i="3" a="1"/>
  <c r="S5" i="3" s="1"/>
  <c r="R5" i="3" a="1"/>
  <c r="R5" i="3" s="1"/>
  <c r="Q5" i="3" a="1"/>
  <c r="Q5" i="3" s="1"/>
  <c r="P5" i="3" a="1"/>
  <c r="P5" i="3" s="1"/>
  <c r="O5" i="3" a="1"/>
  <c r="O5" i="3" s="1"/>
  <c r="N5" i="3" a="1"/>
  <c r="N5" i="3" s="1"/>
  <c r="M5" i="3" a="1"/>
  <c r="M5" i="3" s="1"/>
  <c r="L5" i="3" a="1"/>
  <c r="L5" i="3" s="1"/>
  <c r="K5" i="3" a="1"/>
  <c r="K5" i="3" s="1"/>
  <c r="J5" i="3" a="1"/>
  <c r="J5" i="3" s="1"/>
  <c r="I5" i="3" a="1"/>
  <c r="I5" i="3" s="1"/>
  <c r="H5" i="3" a="1"/>
  <c r="H5" i="3" s="1"/>
  <c r="G5" i="3" a="1"/>
  <c r="G5" i="3" s="1"/>
  <c r="F5" i="3" a="1"/>
  <c r="F5" i="3" s="1"/>
  <c r="E5" i="3" a="1"/>
  <c r="E5" i="3" s="1"/>
  <c r="D5" i="3" a="1"/>
  <c r="D5" i="3" s="1"/>
  <c r="C5" i="3" a="1"/>
  <c r="C5" i="3" s="1"/>
  <c r="B5" i="3" a="1"/>
  <c r="B5" i="3" s="1"/>
  <c r="S4" i="3" a="1"/>
  <c r="S4" i="3" s="1"/>
  <c r="R4" i="3" a="1"/>
  <c r="R4" i="3" s="1"/>
  <c r="Q4" i="3" a="1"/>
  <c r="Q4" i="3" s="1"/>
  <c r="P4" i="3" a="1"/>
  <c r="P4" i="3" s="1"/>
  <c r="O4" i="3" a="1"/>
  <c r="O4" i="3" s="1"/>
  <c r="N4" i="3" a="1"/>
  <c r="N4" i="3" s="1"/>
  <c r="M4" i="3" a="1"/>
  <c r="M4" i="3" s="1"/>
  <c r="L4" i="3" a="1"/>
  <c r="L4" i="3" s="1"/>
  <c r="K4" i="3" a="1"/>
  <c r="K4" i="3" s="1"/>
  <c r="J4" i="3" a="1"/>
  <c r="J4" i="3" s="1"/>
  <c r="I4" i="3" a="1"/>
  <c r="I4" i="3" s="1"/>
  <c r="H4" i="3" a="1"/>
  <c r="H4" i="3" s="1"/>
  <c r="G4" i="3" a="1"/>
  <c r="G4" i="3" s="1"/>
  <c r="F4" i="3" a="1"/>
  <c r="F4" i="3" s="1"/>
  <c r="E4" i="3" a="1"/>
  <c r="E4" i="3" s="1"/>
  <c r="D4" i="3" a="1"/>
  <c r="D4" i="3" s="1"/>
  <c r="C4" i="3" a="1"/>
  <c r="C4" i="3" s="1"/>
  <c r="B4" i="3" a="1"/>
  <c r="B4" i="3" s="1"/>
  <c r="A4" i="3" a="1"/>
  <c r="A4" i="3" s="1"/>
  <c r="A5" i="3" s="1" a="1"/>
  <c r="A5" i="3" s="1"/>
  <c r="S3" i="3" a="1"/>
  <c r="S3" i="3" s="1"/>
  <c r="R3" i="3" a="1"/>
  <c r="R3" i="3" s="1"/>
  <c r="Q3" i="3" a="1"/>
  <c r="Q3" i="3" s="1"/>
  <c r="P3" i="3" a="1"/>
  <c r="P3" i="3" s="1"/>
  <c r="O3" i="3" a="1"/>
  <c r="O3" i="3" s="1"/>
  <c r="N3" i="3" a="1"/>
  <c r="N3" i="3" s="1"/>
  <c r="M3" i="3" a="1"/>
  <c r="M3" i="3" s="1"/>
  <c r="L3" i="3" a="1"/>
  <c r="L3" i="3" s="1"/>
  <c r="K3" i="3" a="1"/>
  <c r="K3" i="3" s="1"/>
  <c r="J3" i="3" a="1"/>
  <c r="J3" i="3" s="1"/>
  <c r="I3" i="3" a="1"/>
  <c r="I3" i="3" s="1"/>
  <c r="H3" i="3" a="1"/>
  <c r="H3" i="3" s="1"/>
  <c r="G3" i="3" a="1"/>
  <c r="G3" i="3" s="1"/>
  <c r="F3" i="3" a="1"/>
  <c r="F3" i="3" s="1"/>
  <c r="E3" i="3" a="1"/>
  <c r="E3" i="3" s="1"/>
  <c r="D3" i="3" a="1"/>
  <c r="D3" i="3" s="1"/>
  <c r="C3" i="3" a="1"/>
  <c r="C3" i="3" s="1"/>
  <c r="B3" i="3" a="1"/>
  <c r="B3" i="3" s="1"/>
  <c r="C2" i="3" a="1"/>
  <c r="C2" i="3" s="1"/>
  <c r="D2" i="3" s="1" a="1"/>
  <c r="D2" i="3" s="1"/>
  <c r="E2" i="3" s="1" a="1"/>
  <c r="E2" i="3" s="1"/>
  <c r="F2" i="3" s="1" a="1"/>
  <c r="F2" i="3" s="1"/>
  <c r="G2" i="3" s="1" a="1"/>
  <c r="G2" i="3" s="1"/>
  <c r="H2" i="3" s="1" a="1"/>
  <c r="H2" i="3" s="1"/>
  <c r="I2" i="3" s="1" a="1"/>
  <c r="I2" i="3" s="1"/>
  <c r="J2" i="3" s="1" a="1"/>
  <c r="J2" i="3" s="1"/>
  <c r="K2" i="3" s="1" a="1"/>
  <c r="K2" i="3" s="1"/>
  <c r="L2" i="3" s="1" a="1"/>
  <c r="L2" i="3" s="1"/>
  <c r="M2" i="3" s="1" a="1"/>
  <c r="M2" i="3" s="1"/>
  <c r="N2" i="3" s="1" a="1"/>
  <c r="N2" i="3" s="1"/>
  <c r="O2" i="3" s="1" a="1"/>
  <c r="O2" i="3" s="1"/>
  <c r="P2" i="3" s="1" a="1"/>
  <c r="P2" i="3" s="1"/>
  <c r="Q2" i="3" s="1" a="1"/>
  <c r="Q2" i="3" s="1"/>
  <c r="R2" i="3" s="1" a="1"/>
  <c r="R2" i="3" s="1"/>
  <c r="S2" i="3" s="1" a="1"/>
  <c r="S2" i="3" s="1"/>
  <c r="M1001" i="2" a="1"/>
  <c r="M1001" i="2" s="1"/>
  <c r="L1001" i="2" a="1"/>
  <c r="L1001" i="2" s="1"/>
  <c r="K1001" i="2" a="1"/>
  <c r="K1001" i="2" s="1"/>
  <c r="J1001" i="2" a="1"/>
  <c r="J1001" i="2" s="1"/>
  <c r="I1001" i="2" a="1"/>
  <c r="I1001" i="2" s="1"/>
  <c r="H1001" i="2" a="1"/>
  <c r="H1001" i="2" s="1"/>
  <c r="G1001" i="2" a="1"/>
  <c r="G1001" i="2" s="1"/>
  <c r="F1001" i="2" a="1"/>
  <c r="F1001" i="2" s="1"/>
  <c r="E1001" i="2" a="1"/>
  <c r="E1001" i="2" s="1"/>
  <c r="D1001" i="2" a="1"/>
  <c r="D1001" i="2" s="1"/>
  <c r="C1001" i="2" a="1"/>
  <c r="C1001" i="2" s="1"/>
  <c r="B1001" i="2" a="1"/>
  <c r="B1001" i="2" s="1"/>
  <c r="M1000" i="2" a="1"/>
  <c r="M1000" i="2" s="1"/>
  <c r="L1000" i="2" a="1"/>
  <c r="L1000" i="2" s="1"/>
  <c r="K1000" i="2" a="1"/>
  <c r="K1000" i="2" s="1"/>
  <c r="J1000" i="2" a="1"/>
  <c r="J1000" i="2" s="1"/>
  <c r="I1000" i="2" a="1"/>
  <c r="I1000" i="2" s="1"/>
  <c r="H1000" i="2" a="1"/>
  <c r="H1000" i="2" s="1"/>
  <c r="G1000" i="2" a="1"/>
  <c r="G1000" i="2" s="1"/>
  <c r="F1000" i="2" a="1"/>
  <c r="F1000" i="2" s="1"/>
  <c r="E1000" i="2" a="1"/>
  <c r="E1000" i="2" s="1"/>
  <c r="D1000" i="2" a="1"/>
  <c r="D1000" i="2" s="1"/>
  <c r="C1000" i="2" a="1"/>
  <c r="C1000" i="2" s="1"/>
  <c r="B1000" i="2" a="1"/>
  <c r="B1000" i="2" s="1"/>
  <c r="M999" i="2" a="1"/>
  <c r="M999" i="2" s="1"/>
  <c r="L999" i="2" a="1"/>
  <c r="L999" i="2" s="1"/>
  <c r="K999" i="2" a="1"/>
  <c r="K999" i="2" s="1"/>
  <c r="J999" i="2" a="1"/>
  <c r="J999" i="2" s="1"/>
  <c r="I999" i="2" a="1"/>
  <c r="I999" i="2" s="1"/>
  <c r="H999" i="2" a="1"/>
  <c r="H999" i="2" s="1"/>
  <c r="G999" i="2" a="1"/>
  <c r="G999" i="2" s="1"/>
  <c r="F999" i="2" a="1"/>
  <c r="F999" i="2" s="1"/>
  <c r="E999" i="2" a="1"/>
  <c r="E999" i="2" s="1"/>
  <c r="D999" i="2" a="1"/>
  <c r="D999" i="2" s="1"/>
  <c r="C999" i="2" a="1"/>
  <c r="C999" i="2" s="1"/>
  <c r="B999" i="2" a="1"/>
  <c r="B999" i="2" s="1"/>
  <c r="M998" i="2" a="1"/>
  <c r="M998" i="2" s="1"/>
  <c r="L998" i="2" a="1"/>
  <c r="L998" i="2" s="1"/>
  <c r="K998" i="2" a="1"/>
  <c r="K998" i="2" s="1"/>
  <c r="J998" i="2" a="1"/>
  <c r="J998" i="2" s="1"/>
  <c r="I998" i="2" a="1"/>
  <c r="I998" i="2" s="1"/>
  <c r="H998" i="2" a="1"/>
  <c r="H998" i="2" s="1"/>
  <c r="G998" i="2" a="1"/>
  <c r="G998" i="2" s="1"/>
  <c r="F998" i="2" a="1"/>
  <c r="F998" i="2" s="1"/>
  <c r="E998" i="2" a="1"/>
  <c r="E998" i="2" s="1"/>
  <c r="D998" i="2" a="1"/>
  <c r="D998" i="2" s="1"/>
  <c r="C998" i="2" a="1"/>
  <c r="C998" i="2" s="1"/>
  <c r="B998" i="2" a="1"/>
  <c r="B998" i="2" s="1"/>
  <c r="M997" i="2" a="1"/>
  <c r="M997" i="2" s="1"/>
  <c r="L997" i="2" a="1"/>
  <c r="L997" i="2" s="1"/>
  <c r="K997" i="2" a="1"/>
  <c r="K997" i="2" s="1"/>
  <c r="J997" i="2" a="1"/>
  <c r="J997" i="2" s="1"/>
  <c r="I997" i="2" a="1"/>
  <c r="I997" i="2" s="1"/>
  <c r="H997" i="2" a="1"/>
  <c r="H997" i="2" s="1"/>
  <c r="G997" i="2" a="1"/>
  <c r="G997" i="2" s="1"/>
  <c r="F997" i="2" a="1"/>
  <c r="F997" i="2" s="1"/>
  <c r="E997" i="2" a="1"/>
  <c r="E997" i="2" s="1"/>
  <c r="D997" i="2" a="1"/>
  <c r="D997" i="2" s="1"/>
  <c r="C997" i="2" a="1"/>
  <c r="C997" i="2" s="1"/>
  <c r="B997" i="2" a="1"/>
  <c r="B997" i="2" s="1"/>
  <c r="M996" i="2" a="1"/>
  <c r="M996" i="2" s="1"/>
  <c r="L996" i="2" a="1"/>
  <c r="L996" i="2" s="1"/>
  <c r="K996" i="2" a="1"/>
  <c r="K996" i="2" s="1"/>
  <c r="J996" i="2" a="1"/>
  <c r="J996" i="2" s="1"/>
  <c r="I996" i="2" a="1"/>
  <c r="I996" i="2" s="1"/>
  <c r="H996" i="2" a="1"/>
  <c r="H996" i="2" s="1"/>
  <c r="G996" i="2" a="1"/>
  <c r="G996" i="2" s="1"/>
  <c r="F996" i="2" a="1"/>
  <c r="F996" i="2" s="1"/>
  <c r="E996" i="2" a="1"/>
  <c r="E996" i="2" s="1"/>
  <c r="D996" i="2" a="1"/>
  <c r="D996" i="2" s="1"/>
  <c r="C996" i="2" a="1"/>
  <c r="C996" i="2" s="1"/>
  <c r="B996" i="2" a="1"/>
  <c r="B996" i="2" s="1"/>
  <c r="M995" i="2" a="1"/>
  <c r="M995" i="2" s="1"/>
  <c r="L995" i="2" a="1"/>
  <c r="L995" i="2" s="1"/>
  <c r="K995" i="2" a="1"/>
  <c r="K995" i="2" s="1"/>
  <c r="J995" i="2" a="1"/>
  <c r="J995" i="2" s="1"/>
  <c r="I995" i="2" a="1"/>
  <c r="I995" i="2" s="1"/>
  <c r="H995" i="2" a="1"/>
  <c r="H995" i="2" s="1"/>
  <c r="G995" i="2" a="1"/>
  <c r="G995" i="2" s="1"/>
  <c r="F995" i="2" a="1"/>
  <c r="F995" i="2" s="1"/>
  <c r="E995" i="2" a="1"/>
  <c r="E995" i="2" s="1"/>
  <c r="D995" i="2" a="1"/>
  <c r="D995" i="2" s="1"/>
  <c r="C995" i="2" a="1"/>
  <c r="C995" i="2" s="1"/>
  <c r="B995" i="2" a="1"/>
  <c r="B995" i="2" s="1"/>
  <c r="M994" i="2" a="1"/>
  <c r="M994" i="2" s="1"/>
  <c r="L994" i="2" a="1"/>
  <c r="L994" i="2" s="1"/>
  <c r="K994" i="2" a="1"/>
  <c r="K994" i="2" s="1"/>
  <c r="J994" i="2" a="1"/>
  <c r="J994" i="2" s="1"/>
  <c r="I994" i="2" a="1"/>
  <c r="I994" i="2" s="1"/>
  <c r="H994" i="2" a="1"/>
  <c r="H994" i="2" s="1"/>
  <c r="G994" i="2" a="1"/>
  <c r="G994" i="2" s="1"/>
  <c r="F994" i="2" a="1"/>
  <c r="F994" i="2" s="1"/>
  <c r="E994" i="2" a="1"/>
  <c r="E994" i="2" s="1"/>
  <c r="D994" i="2" a="1"/>
  <c r="D994" i="2" s="1"/>
  <c r="C994" i="2" a="1"/>
  <c r="C994" i="2" s="1"/>
  <c r="B994" i="2" a="1"/>
  <c r="B994" i="2" s="1"/>
  <c r="M993" i="2" a="1"/>
  <c r="M993" i="2" s="1"/>
  <c r="L993" i="2" a="1"/>
  <c r="L993" i="2" s="1"/>
  <c r="K993" i="2" a="1"/>
  <c r="K993" i="2" s="1"/>
  <c r="J993" i="2" a="1"/>
  <c r="J993" i="2" s="1"/>
  <c r="I993" i="2" a="1"/>
  <c r="I993" i="2" s="1"/>
  <c r="H993" i="2" a="1"/>
  <c r="H993" i="2" s="1"/>
  <c r="G993" i="2" a="1"/>
  <c r="G993" i="2" s="1"/>
  <c r="F993" i="2" a="1"/>
  <c r="F993" i="2" s="1"/>
  <c r="E993" i="2" a="1"/>
  <c r="E993" i="2" s="1"/>
  <c r="D993" i="2" a="1"/>
  <c r="D993" i="2" s="1"/>
  <c r="C993" i="2" a="1"/>
  <c r="C993" i="2" s="1"/>
  <c r="B993" i="2" a="1"/>
  <c r="B993" i="2" s="1"/>
  <c r="M992" i="2" a="1"/>
  <c r="M992" i="2" s="1"/>
  <c r="L992" i="2" a="1"/>
  <c r="L992" i="2" s="1"/>
  <c r="K992" i="2" a="1"/>
  <c r="K992" i="2" s="1"/>
  <c r="J992" i="2" a="1"/>
  <c r="J992" i="2" s="1"/>
  <c r="I992" i="2" a="1"/>
  <c r="I992" i="2" s="1"/>
  <c r="H992" i="2" a="1"/>
  <c r="H992" i="2" s="1"/>
  <c r="G992" i="2" a="1"/>
  <c r="G992" i="2" s="1"/>
  <c r="F992" i="2" a="1"/>
  <c r="F992" i="2" s="1"/>
  <c r="E992" i="2" a="1"/>
  <c r="E992" i="2" s="1"/>
  <c r="D992" i="2" a="1"/>
  <c r="D992" i="2" s="1"/>
  <c r="C992" i="2" a="1"/>
  <c r="C992" i="2" s="1"/>
  <c r="B992" i="2" a="1"/>
  <c r="B992" i="2" s="1"/>
  <c r="M991" i="2" a="1"/>
  <c r="M991" i="2" s="1"/>
  <c r="L991" i="2" a="1"/>
  <c r="L991" i="2" s="1"/>
  <c r="K991" i="2" a="1"/>
  <c r="K991" i="2" s="1"/>
  <c r="J991" i="2" a="1"/>
  <c r="J991" i="2" s="1"/>
  <c r="I991" i="2" a="1"/>
  <c r="I991" i="2" s="1"/>
  <c r="H991" i="2" a="1"/>
  <c r="H991" i="2" s="1"/>
  <c r="G991" i="2" a="1"/>
  <c r="G991" i="2" s="1"/>
  <c r="F991" i="2" a="1"/>
  <c r="F991" i="2" s="1"/>
  <c r="E991" i="2" a="1"/>
  <c r="E991" i="2" s="1"/>
  <c r="D991" i="2" a="1"/>
  <c r="D991" i="2" s="1"/>
  <c r="C991" i="2" a="1"/>
  <c r="C991" i="2" s="1"/>
  <c r="B991" i="2" a="1"/>
  <c r="B991" i="2" s="1"/>
  <c r="M990" i="2" a="1"/>
  <c r="M990" i="2" s="1"/>
  <c r="L990" i="2" a="1"/>
  <c r="L990" i="2" s="1"/>
  <c r="K990" i="2" a="1"/>
  <c r="K990" i="2" s="1"/>
  <c r="J990" i="2" a="1"/>
  <c r="J990" i="2" s="1"/>
  <c r="I990" i="2" a="1"/>
  <c r="I990" i="2" s="1"/>
  <c r="H990" i="2" a="1"/>
  <c r="H990" i="2" s="1"/>
  <c r="G990" i="2" a="1"/>
  <c r="G990" i="2" s="1"/>
  <c r="F990" i="2" a="1"/>
  <c r="F990" i="2" s="1"/>
  <c r="E990" i="2" a="1"/>
  <c r="E990" i="2" s="1"/>
  <c r="D990" i="2" a="1"/>
  <c r="D990" i="2" s="1"/>
  <c r="C990" i="2" a="1"/>
  <c r="C990" i="2" s="1"/>
  <c r="B990" i="2" a="1"/>
  <c r="B990" i="2" s="1"/>
  <c r="M989" i="2" a="1"/>
  <c r="M989" i="2" s="1"/>
  <c r="L989" i="2" a="1"/>
  <c r="L989" i="2" s="1"/>
  <c r="K989" i="2" a="1"/>
  <c r="K989" i="2" s="1"/>
  <c r="J989" i="2" a="1"/>
  <c r="J989" i="2" s="1"/>
  <c r="I989" i="2" a="1"/>
  <c r="I989" i="2" s="1"/>
  <c r="H989" i="2" a="1"/>
  <c r="H989" i="2" s="1"/>
  <c r="G989" i="2" a="1"/>
  <c r="G989" i="2" s="1"/>
  <c r="F989" i="2" a="1"/>
  <c r="F989" i="2" s="1"/>
  <c r="E989" i="2" a="1"/>
  <c r="E989" i="2" s="1"/>
  <c r="D989" i="2" a="1"/>
  <c r="D989" i="2" s="1"/>
  <c r="C989" i="2" a="1"/>
  <c r="C989" i="2" s="1"/>
  <c r="B989" i="2" a="1"/>
  <c r="B989" i="2" s="1"/>
  <c r="M988" i="2" a="1"/>
  <c r="M988" i="2" s="1"/>
  <c r="L988" i="2" a="1"/>
  <c r="L988" i="2" s="1"/>
  <c r="K988" i="2" a="1"/>
  <c r="K988" i="2" s="1"/>
  <c r="J988" i="2" a="1"/>
  <c r="J988" i="2" s="1"/>
  <c r="I988" i="2" a="1"/>
  <c r="I988" i="2" s="1"/>
  <c r="H988" i="2" a="1"/>
  <c r="H988" i="2" s="1"/>
  <c r="G988" i="2" a="1"/>
  <c r="G988" i="2" s="1"/>
  <c r="F988" i="2" a="1"/>
  <c r="F988" i="2" s="1"/>
  <c r="E988" i="2" a="1"/>
  <c r="E988" i="2" s="1"/>
  <c r="D988" i="2" a="1"/>
  <c r="D988" i="2" s="1"/>
  <c r="C988" i="2" a="1"/>
  <c r="C988" i="2" s="1"/>
  <c r="B988" i="2" a="1"/>
  <c r="B988" i="2" s="1"/>
  <c r="M987" i="2" a="1"/>
  <c r="M987" i="2" s="1"/>
  <c r="L987" i="2" a="1"/>
  <c r="L987" i="2" s="1"/>
  <c r="K987" i="2" a="1"/>
  <c r="K987" i="2" s="1"/>
  <c r="J987" i="2" a="1"/>
  <c r="J987" i="2" s="1"/>
  <c r="I987" i="2" a="1"/>
  <c r="I987" i="2" s="1"/>
  <c r="H987" i="2" a="1"/>
  <c r="H987" i="2" s="1"/>
  <c r="G987" i="2" a="1"/>
  <c r="G987" i="2" s="1"/>
  <c r="F987" i="2" a="1"/>
  <c r="F987" i="2" s="1"/>
  <c r="E987" i="2" a="1"/>
  <c r="E987" i="2" s="1"/>
  <c r="D987" i="2" a="1"/>
  <c r="D987" i="2" s="1"/>
  <c r="C987" i="2" a="1"/>
  <c r="C987" i="2" s="1"/>
  <c r="B987" i="2" a="1"/>
  <c r="B987" i="2" s="1"/>
  <c r="M986" i="2" a="1"/>
  <c r="M986" i="2" s="1"/>
  <c r="L986" i="2" a="1"/>
  <c r="L986" i="2" s="1"/>
  <c r="K986" i="2" a="1"/>
  <c r="K986" i="2" s="1"/>
  <c r="J986" i="2" a="1"/>
  <c r="J986" i="2" s="1"/>
  <c r="I986" i="2" a="1"/>
  <c r="I986" i="2" s="1"/>
  <c r="H986" i="2" a="1"/>
  <c r="H986" i="2" s="1"/>
  <c r="G986" i="2" a="1"/>
  <c r="G986" i="2" s="1"/>
  <c r="F986" i="2" a="1"/>
  <c r="F986" i="2" s="1"/>
  <c r="E986" i="2" a="1"/>
  <c r="E986" i="2" s="1"/>
  <c r="D986" i="2" a="1"/>
  <c r="D986" i="2" s="1"/>
  <c r="C986" i="2" a="1"/>
  <c r="C986" i="2" s="1"/>
  <c r="B986" i="2" a="1"/>
  <c r="B986" i="2" s="1"/>
  <c r="M985" i="2" a="1"/>
  <c r="M985" i="2" s="1"/>
  <c r="L985" i="2" a="1"/>
  <c r="L985" i="2" s="1"/>
  <c r="K985" i="2" a="1"/>
  <c r="K985" i="2" s="1"/>
  <c r="J985" i="2" a="1"/>
  <c r="J985" i="2" s="1"/>
  <c r="I985" i="2" a="1"/>
  <c r="I985" i="2" s="1"/>
  <c r="H985" i="2" a="1"/>
  <c r="H985" i="2" s="1"/>
  <c r="G985" i="2" a="1"/>
  <c r="G985" i="2" s="1"/>
  <c r="F985" i="2" a="1"/>
  <c r="F985" i="2" s="1"/>
  <c r="E985" i="2" a="1"/>
  <c r="E985" i="2" s="1"/>
  <c r="D985" i="2" a="1"/>
  <c r="D985" i="2" s="1"/>
  <c r="C985" i="2" a="1"/>
  <c r="C985" i="2" s="1"/>
  <c r="B985" i="2" a="1"/>
  <c r="B985" i="2" s="1"/>
  <c r="M984" i="2" a="1"/>
  <c r="M984" i="2" s="1"/>
  <c r="L984" i="2" a="1"/>
  <c r="L984" i="2" s="1"/>
  <c r="K984" i="2" a="1"/>
  <c r="K984" i="2" s="1"/>
  <c r="J984" i="2" a="1"/>
  <c r="J984" i="2" s="1"/>
  <c r="I984" i="2" a="1"/>
  <c r="I984" i="2" s="1"/>
  <c r="H984" i="2" a="1"/>
  <c r="H984" i="2" s="1"/>
  <c r="G984" i="2" a="1"/>
  <c r="G984" i="2" s="1"/>
  <c r="F984" i="2" a="1"/>
  <c r="F984" i="2" s="1"/>
  <c r="E984" i="2" a="1"/>
  <c r="E984" i="2" s="1"/>
  <c r="D984" i="2" a="1"/>
  <c r="D984" i="2" s="1"/>
  <c r="C984" i="2" a="1"/>
  <c r="C984" i="2" s="1"/>
  <c r="B984" i="2" a="1"/>
  <c r="B984" i="2" s="1"/>
  <c r="M983" i="2" a="1"/>
  <c r="M983" i="2" s="1"/>
  <c r="L983" i="2" a="1"/>
  <c r="L983" i="2" s="1"/>
  <c r="K983" i="2" a="1"/>
  <c r="K983" i="2" s="1"/>
  <c r="J983" i="2" a="1"/>
  <c r="J983" i="2" s="1"/>
  <c r="I983" i="2" a="1"/>
  <c r="I983" i="2" s="1"/>
  <c r="H983" i="2" a="1"/>
  <c r="H983" i="2" s="1"/>
  <c r="G983" i="2" a="1"/>
  <c r="G983" i="2" s="1"/>
  <c r="F983" i="2" a="1"/>
  <c r="F983" i="2" s="1"/>
  <c r="E983" i="2" a="1"/>
  <c r="E983" i="2" s="1"/>
  <c r="D983" i="2" a="1"/>
  <c r="D983" i="2" s="1"/>
  <c r="C983" i="2" a="1"/>
  <c r="C983" i="2" s="1"/>
  <c r="B983" i="2" a="1"/>
  <c r="B983" i="2" s="1"/>
  <c r="M982" i="2" a="1"/>
  <c r="M982" i="2" s="1"/>
  <c r="L982" i="2" a="1"/>
  <c r="L982" i="2" s="1"/>
  <c r="K982" i="2" a="1"/>
  <c r="K982" i="2" s="1"/>
  <c r="J982" i="2" a="1"/>
  <c r="J982" i="2" s="1"/>
  <c r="I982" i="2" a="1"/>
  <c r="I982" i="2" s="1"/>
  <c r="H982" i="2" a="1"/>
  <c r="H982" i="2" s="1"/>
  <c r="G982" i="2" a="1"/>
  <c r="G982" i="2" s="1"/>
  <c r="F982" i="2" a="1"/>
  <c r="F982" i="2" s="1"/>
  <c r="E982" i="2" a="1"/>
  <c r="E982" i="2" s="1"/>
  <c r="D982" i="2" a="1"/>
  <c r="D982" i="2" s="1"/>
  <c r="C982" i="2" a="1"/>
  <c r="C982" i="2" s="1"/>
  <c r="B982" i="2" a="1"/>
  <c r="B982" i="2" s="1"/>
  <c r="M981" i="2" a="1"/>
  <c r="M981" i="2" s="1"/>
  <c r="L981" i="2" a="1"/>
  <c r="L981" i="2" s="1"/>
  <c r="K981" i="2" a="1"/>
  <c r="K981" i="2" s="1"/>
  <c r="J981" i="2" a="1"/>
  <c r="J981" i="2" s="1"/>
  <c r="I981" i="2" a="1"/>
  <c r="I981" i="2" s="1"/>
  <c r="H981" i="2" a="1"/>
  <c r="H981" i="2" s="1"/>
  <c r="G981" i="2" a="1"/>
  <c r="G981" i="2" s="1"/>
  <c r="F981" i="2" a="1"/>
  <c r="F981" i="2" s="1"/>
  <c r="E981" i="2" a="1"/>
  <c r="E981" i="2" s="1"/>
  <c r="D981" i="2" a="1"/>
  <c r="D981" i="2" s="1"/>
  <c r="C981" i="2" a="1"/>
  <c r="C981" i="2" s="1"/>
  <c r="B981" i="2" a="1"/>
  <c r="B981" i="2" s="1"/>
  <c r="M980" i="2" a="1"/>
  <c r="M980" i="2" s="1"/>
  <c r="L980" i="2" a="1"/>
  <c r="L980" i="2" s="1"/>
  <c r="K980" i="2" a="1"/>
  <c r="K980" i="2" s="1"/>
  <c r="J980" i="2" a="1"/>
  <c r="J980" i="2" s="1"/>
  <c r="I980" i="2" a="1"/>
  <c r="I980" i="2" s="1"/>
  <c r="H980" i="2" a="1"/>
  <c r="H980" i="2" s="1"/>
  <c r="G980" i="2" a="1"/>
  <c r="G980" i="2" s="1"/>
  <c r="F980" i="2" a="1"/>
  <c r="F980" i="2" s="1"/>
  <c r="E980" i="2" a="1"/>
  <c r="E980" i="2" s="1"/>
  <c r="D980" i="2" a="1"/>
  <c r="D980" i="2" s="1"/>
  <c r="C980" i="2" a="1"/>
  <c r="C980" i="2" s="1"/>
  <c r="B980" i="2" a="1"/>
  <c r="B980" i="2" s="1"/>
  <c r="M979" i="2" a="1"/>
  <c r="M979" i="2" s="1"/>
  <c r="L979" i="2" a="1"/>
  <c r="L979" i="2" s="1"/>
  <c r="K979" i="2" a="1"/>
  <c r="K979" i="2" s="1"/>
  <c r="J979" i="2" a="1"/>
  <c r="J979" i="2" s="1"/>
  <c r="I979" i="2" a="1"/>
  <c r="I979" i="2" s="1"/>
  <c r="H979" i="2" a="1"/>
  <c r="H979" i="2" s="1"/>
  <c r="G979" i="2" a="1"/>
  <c r="G979" i="2" s="1"/>
  <c r="F979" i="2" a="1"/>
  <c r="F979" i="2" s="1"/>
  <c r="E979" i="2" a="1"/>
  <c r="E979" i="2" s="1"/>
  <c r="D979" i="2" a="1"/>
  <c r="D979" i="2" s="1"/>
  <c r="C979" i="2" a="1"/>
  <c r="C979" i="2" s="1"/>
  <c r="B979" i="2" a="1"/>
  <c r="B979" i="2" s="1"/>
  <c r="M978" i="2" a="1"/>
  <c r="M978" i="2" s="1"/>
  <c r="L978" i="2" a="1"/>
  <c r="L978" i="2" s="1"/>
  <c r="K978" i="2" a="1"/>
  <c r="K978" i="2" s="1"/>
  <c r="J978" i="2" a="1"/>
  <c r="J978" i="2" s="1"/>
  <c r="I978" i="2" a="1"/>
  <c r="I978" i="2" s="1"/>
  <c r="H978" i="2" a="1"/>
  <c r="H978" i="2" s="1"/>
  <c r="G978" i="2" a="1"/>
  <c r="G978" i="2" s="1"/>
  <c r="F978" i="2" a="1"/>
  <c r="F978" i="2" s="1"/>
  <c r="E978" i="2" a="1"/>
  <c r="E978" i="2" s="1"/>
  <c r="D978" i="2" a="1"/>
  <c r="D978" i="2" s="1"/>
  <c r="C978" i="2" a="1"/>
  <c r="C978" i="2" s="1"/>
  <c r="B978" i="2" a="1"/>
  <c r="B978" i="2" s="1"/>
  <c r="M977" i="2" a="1"/>
  <c r="M977" i="2" s="1"/>
  <c r="L977" i="2" a="1"/>
  <c r="L977" i="2" s="1"/>
  <c r="K977" i="2" a="1"/>
  <c r="K977" i="2" s="1"/>
  <c r="J977" i="2" a="1"/>
  <c r="J977" i="2" s="1"/>
  <c r="I977" i="2" a="1"/>
  <c r="I977" i="2" s="1"/>
  <c r="H977" i="2" a="1"/>
  <c r="H977" i="2" s="1"/>
  <c r="G977" i="2" a="1"/>
  <c r="G977" i="2" s="1"/>
  <c r="F977" i="2" a="1"/>
  <c r="F977" i="2" s="1"/>
  <c r="E977" i="2" a="1"/>
  <c r="E977" i="2" s="1"/>
  <c r="D977" i="2" a="1"/>
  <c r="D977" i="2" s="1"/>
  <c r="C977" i="2" a="1"/>
  <c r="C977" i="2" s="1"/>
  <c r="B977" i="2" a="1"/>
  <c r="B977" i="2" s="1"/>
  <c r="M976" i="2" a="1"/>
  <c r="M976" i="2" s="1"/>
  <c r="L976" i="2" a="1"/>
  <c r="L976" i="2" s="1"/>
  <c r="K976" i="2" a="1"/>
  <c r="K976" i="2" s="1"/>
  <c r="J976" i="2" a="1"/>
  <c r="J976" i="2" s="1"/>
  <c r="I976" i="2" a="1"/>
  <c r="I976" i="2" s="1"/>
  <c r="H976" i="2" a="1"/>
  <c r="H976" i="2" s="1"/>
  <c r="G976" i="2" a="1"/>
  <c r="G976" i="2" s="1"/>
  <c r="F976" i="2" a="1"/>
  <c r="F976" i="2" s="1"/>
  <c r="E976" i="2" a="1"/>
  <c r="E976" i="2" s="1"/>
  <c r="D976" i="2" a="1"/>
  <c r="D976" i="2" s="1"/>
  <c r="C976" i="2" a="1"/>
  <c r="C976" i="2" s="1"/>
  <c r="B976" i="2" a="1"/>
  <c r="B976" i="2" s="1"/>
  <c r="M975" i="2" a="1"/>
  <c r="M975" i="2" s="1"/>
  <c r="L975" i="2" a="1"/>
  <c r="L975" i="2" s="1"/>
  <c r="K975" i="2" a="1"/>
  <c r="K975" i="2" s="1"/>
  <c r="J975" i="2" a="1"/>
  <c r="J975" i="2" s="1"/>
  <c r="I975" i="2" a="1"/>
  <c r="I975" i="2" s="1"/>
  <c r="H975" i="2" a="1"/>
  <c r="H975" i="2" s="1"/>
  <c r="G975" i="2" a="1"/>
  <c r="G975" i="2" s="1"/>
  <c r="F975" i="2" a="1"/>
  <c r="F975" i="2" s="1"/>
  <c r="E975" i="2" a="1"/>
  <c r="E975" i="2" s="1"/>
  <c r="D975" i="2" a="1"/>
  <c r="D975" i="2" s="1"/>
  <c r="C975" i="2" a="1"/>
  <c r="C975" i="2" s="1"/>
  <c r="B975" i="2" a="1"/>
  <c r="B975" i="2" s="1"/>
  <c r="M974" i="2" a="1"/>
  <c r="M974" i="2" s="1"/>
  <c r="L974" i="2" a="1"/>
  <c r="L974" i="2" s="1"/>
  <c r="K974" i="2" a="1"/>
  <c r="K974" i="2" s="1"/>
  <c r="J974" i="2" a="1"/>
  <c r="J974" i="2" s="1"/>
  <c r="I974" i="2" a="1"/>
  <c r="I974" i="2" s="1"/>
  <c r="H974" i="2" a="1"/>
  <c r="H974" i="2" s="1"/>
  <c r="G974" i="2" a="1"/>
  <c r="G974" i="2" s="1"/>
  <c r="F974" i="2" a="1"/>
  <c r="F974" i="2" s="1"/>
  <c r="E974" i="2" a="1"/>
  <c r="E974" i="2" s="1"/>
  <c r="D974" i="2" a="1"/>
  <c r="D974" i="2" s="1"/>
  <c r="C974" i="2" a="1"/>
  <c r="C974" i="2" s="1"/>
  <c r="B974" i="2" a="1"/>
  <c r="B974" i="2" s="1"/>
  <c r="M973" i="2" a="1"/>
  <c r="M973" i="2" s="1"/>
  <c r="L973" i="2" a="1"/>
  <c r="L973" i="2" s="1"/>
  <c r="K973" i="2" a="1"/>
  <c r="K973" i="2" s="1"/>
  <c r="J973" i="2" a="1"/>
  <c r="J973" i="2" s="1"/>
  <c r="I973" i="2" a="1"/>
  <c r="I973" i="2" s="1"/>
  <c r="H973" i="2" a="1"/>
  <c r="H973" i="2" s="1"/>
  <c r="G973" i="2" a="1"/>
  <c r="G973" i="2" s="1"/>
  <c r="F973" i="2" a="1"/>
  <c r="F973" i="2" s="1"/>
  <c r="E973" i="2" a="1"/>
  <c r="E973" i="2" s="1"/>
  <c r="D973" i="2" a="1"/>
  <c r="D973" i="2" s="1"/>
  <c r="C973" i="2" a="1"/>
  <c r="C973" i="2" s="1"/>
  <c r="B973" i="2" a="1"/>
  <c r="B973" i="2" s="1"/>
  <c r="M972" i="2" a="1"/>
  <c r="M972" i="2" s="1"/>
  <c r="L972" i="2" a="1"/>
  <c r="L972" i="2" s="1"/>
  <c r="K972" i="2" a="1"/>
  <c r="K972" i="2" s="1"/>
  <c r="J972" i="2" a="1"/>
  <c r="J972" i="2" s="1"/>
  <c r="I972" i="2" a="1"/>
  <c r="I972" i="2" s="1"/>
  <c r="H972" i="2" a="1"/>
  <c r="H972" i="2" s="1"/>
  <c r="G972" i="2" a="1"/>
  <c r="G972" i="2" s="1"/>
  <c r="F972" i="2" a="1"/>
  <c r="F972" i="2" s="1"/>
  <c r="E972" i="2" a="1"/>
  <c r="E972" i="2" s="1"/>
  <c r="D972" i="2" a="1"/>
  <c r="D972" i="2" s="1"/>
  <c r="C972" i="2" a="1"/>
  <c r="C972" i="2" s="1"/>
  <c r="B972" i="2" a="1"/>
  <c r="B972" i="2" s="1"/>
  <c r="M971" i="2" a="1"/>
  <c r="M971" i="2" s="1"/>
  <c r="L971" i="2" a="1"/>
  <c r="L971" i="2" s="1"/>
  <c r="K971" i="2" a="1"/>
  <c r="K971" i="2" s="1"/>
  <c r="J971" i="2" a="1"/>
  <c r="J971" i="2" s="1"/>
  <c r="I971" i="2" a="1"/>
  <c r="I971" i="2" s="1"/>
  <c r="H971" i="2" a="1"/>
  <c r="H971" i="2" s="1"/>
  <c r="G971" i="2" a="1"/>
  <c r="G971" i="2" s="1"/>
  <c r="F971" i="2" a="1"/>
  <c r="F971" i="2" s="1"/>
  <c r="E971" i="2" a="1"/>
  <c r="E971" i="2" s="1"/>
  <c r="D971" i="2" a="1"/>
  <c r="D971" i="2" s="1"/>
  <c r="C971" i="2" a="1"/>
  <c r="C971" i="2" s="1"/>
  <c r="B971" i="2" a="1"/>
  <c r="B971" i="2" s="1"/>
  <c r="M970" i="2" a="1"/>
  <c r="M970" i="2" s="1"/>
  <c r="L970" i="2" a="1"/>
  <c r="L970" i="2" s="1"/>
  <c r="K970" i="2" a="1"/>
  <c r="K970" i="2" s="1"/>
  <c r="J970" i="2" a="1"/>
  <c r="J970" i="2" s="1"/>
  <c r="I970" i="2" a="1"/>
  <c r="I970" i="2" s="1"/>
  <c r="H970" i="2" a="1"/>
  <c r="H970" i="2" s="1"/>
  <c r="G970" i="2" a="1"/>
  <c r="G970" i="2" s="1"/>
  <c r="F970" i="2" a="1"/>
  <c r="F970" i="2" s="1"/>
  <c r="E970" i="2" a="1"/>
  <c r="E970" i="2" s="1"/>
  <c r="D970" i="2" a="1"/>
  <c r="D970" i="2" s="1"/>
  <c r="C970" i="2" a="1"/>
  <c r="C970" i="2" s="1"/>
  <c r="B970" i="2" a="1"/>
  <c r="B970" i="2" s="1"/>
  <c r="M969" i="2" a="1"/>
  <c r="M969" i="2" s="1"/>
  <c r="L969" i="2" a="1"/>
  <c r="L969" i="2" s="1"/>
  <c r="K969" i="2" a="1"/>
  <c r="K969" i="2" s="1"/>
  <c r="J969" i="2" a="1"/>
  <c r="J969" i="2" s="1"/>
  <c r="I969" i="2" a="1"/>
  <c r="I969" i="2" s="1"/>
  <c r="H969" i="2" a="1"/>
  <c r="H969" i="2" s="1"/>
  <c r="G969" i="2" a="1"/>
  <c r="G969" i="2" s="1"/>
  <c r="F969" i="2" a="1"/>
  <c r="F969" i="2" s="1"/>
  <c r="E969" i="2" a="1"/>
  <c r="E969" i="2" s="1"/>
  <c r="D969" i="2" a="1"/>
  <c r="D969" i="2" s="1"/>
  <c r="C969" i="2" a="1"/>
  <c r="C969" i="2" s="1"/>
  <c r="B969" i="2" a="1"/>
  <c r="B969" i="2" s="1"/>
  <c r="M968" i="2" a="1"/>
  <c r="M968" i="2" s="1"/>
  <c r="L968" i="2" a="1"/>
  <c r="L968" i="2" s="1"/>
  <c r="K968" i="2" a="1"/>
  <c r="K968" i="2" s="1"/>
  <c r="J968" i="2" a="1"/>
  <c r="J968" i="2" s="1"/>
  <c r="I968" i="2" a="1"/>
  <c r="I968" i="2" s="1"/>
  <c r="H968" i="2" a="1"/>
  <c r="H968" i="2" s="1"/>
  <c r="G968" i="2" a="1"/>
  <c r="G968" i="2" s="1"/>
  <c r="F968" i="2" a="1"/>
  <c r="F968" i="2" s="1"/>
  <c r="E968" i="2" a="1"/>
  <c r="E968" i="2" s="1"/>
  <c r="D968" i="2" a="1"/>
  <c r="D968" i="2" s="1"/>
  <c r="C968" i="2" a="1"/>
  <c r="C968" i="2" s="1"/>
  <c r="B968" i="2" a="1"/>
  <c r="B968" i="2" s="1"/>
  <c r="M967" i="2" a="1"/>
  <c r="M967" i="2" s="1"/>
  <c r="L967" i="2" a="1"/>
  <c r="L967" i="2" s="1"/>
  <c r="K967" i="2" a="1"/>
  <c r="K967" i="2" s="1"/>
  <c r="J967" i="2" a="1"/>
  <c r="J967" i="2" s="1"/>
  <c r="I967" i="2" a="1"/>
  <c r="I967" i="2" s="1"/>
  <c r="H967" i="2" a="1"/>
  <c r="H967" i="2" s="1"/>
  <c r="G967" i="2" a="1"/>
  <c r="G967" i="2" s="1"/>
  <c r="F967" i="2" a="1"/>
  <c r="F967" i="2" s="1"/>
  <c r="E967" i="2" a="1"/>
  <c r="E967" i="2" s="1"/>
  <c r="D967" i="2" a="1"/>
  <c r="D967" i="2" s="1"/>
  <c r="C967" i="2" a="1"/>
  <c r="C967" i="2" s="1"/>
  <c r="B967" i="2" a="1"/>
  <c r="B967" i="2" s="1"/>
  <c r="M966" i="2" a="1"/>
  <c r="M966" i="2" s="1"/>
  <c r="L966" i="2" a="1"/>
  <c r="L966" i="2" s="1"/>
  <c r="K966" i="2" a="1"/>
  <c r="K966" i="2" s="1"/>
  <c r="J966" i="2" a="1"/>
  <c r="J966" i="2" s="1"/>
  <c r="I966" i="2" a="1"/>
  <c r="I966" i="2" s="1"/>
  <c r="H966" i="2" a="1"/>
  <c r="H966" i="2" s="1"/>
  <c r="G966" i="2" a="1"/>
  <c r="G966" i="2" s="1"/>
  <c r="F966" i="2" a="1"/>
  <c r="F966" i="2" s="1"/>
  <c r="E966" i="2" a="1"/>
  <c r="E966" i="2" s="1"/>
  <c r="D966" i="2" a="1"/>
  <c r="D966" i="2" s="1"/>
  <c r="C966" i="2" a="1"/>
  <c r="C966" i="2" s="1"/>
  <c r="B966" i="2" a="1"/>
  <c r="B966" i="2" s="1"/>
  <c r="M965" i="2" a="1"/>
  <c r="M965" i="2" s="1"/>
  <c r="L965" i="2" a="1"/>
  <c r="L965" i="2" s="1"/>
  <c r="K965" i="2" a="1"/>
  <c r="K965" i="2" s="1"/>
  <c r="J965" i="2" a="1"/>
  <c r="J965" i="2" s="1"/>
  <c r="I965" i="2" a="1"/>
  <c r="I965" i="2" s="1"/>
  <c r="H965" i="2" a="1"/>
  <c r="H965" i="2" s="1"/>
  <c r="G965" i="2" a="1"/>
  <c r="G965" i="2" s="1"/>
  <c r="F965" i="2" a="1"/>
  <c r="F965" i="2" s="1"/>
  <c r="E965" i="2" a="1"/>
  <c r="E965" i="2" s="1"/>
  <c r="D965" i="2" a="1"/>
  <c r="D965" i="2" s="1"/>
  <c r="C965" i="2" a="1"/>
  <c r="C965" i="2" s="1"/>
  <c r="B965" i="2" a="1"/>
  <c r="B965" i="2" s="1"/>
  <c r="M964" i="2" a="1"/>
  <c r="M964" i="2" s="1"/>
  <c r="L964" i="2" a="1"/>
  <c r="L964" i="2" s="1"/>
  <c r="K964" i="2" a="1"/>
  <c r="K964" i="2" s="1"/>
  <c r="J964" i="2" a="1"/>
  <c r="J964" i="2" s="1"/>
  <c r="I964" i="2" a="1"/>
  <c r="I964" i="2" s="1"/>
  <c r="H964" i="2" a="1"/>
  <c r="H964" i="2" s="1"/>
  <c r="G964" i="2" a="1"/>
  <c r="G964" i="2" s="1"/>
  <c r="F964" i="2" a="1"/>
  <c r="F964" i="2" s="1"/>
  <c r="E964" i="2" a="1"/>
  <c r="E964" i="2" s="1"/>
  <c r="D964" i="2" a="1"/>
  <c r="D964" i="2" s="1"/>
  <c r="C964" i="2" a="1"/>
  <c r="C964" i="2" s="1"/>
  <c r="B964" i="2" a="1"/>
  <c r="B964" i="2" s="1"/>
  <c r="M963" i="2" a="1"/>
  <c r="M963" i="2" s="1"/>
  <c r="L963" i="2" a="1"/>
  <c r="L963" i="2" s="1"/>
  <c r="K963" i="2" a="1"/>
  <c r="K963" i="2" s="1"/>
  <c r="J963" i="2" a="1"/>
  <c r="J963" i="2" s="1"/>
  <c r="I963" i="2" a="1"/>
  <c r="I963" i="2" s="1"/>
  <c r="H963" i="2" a="1"/>
  <c r="H963" i="2" s="1"/>
  <c r="G963" i="2" a="1"/>
  <c r="G963" i="2" s="1"/>
  <c r="F963" i="2" a="1"/>
  <c r="F963" i="2" s="1"/>
  <c r="E963" i="2" a="1"/>
  <c r="E963" i="2" s="1"/>
  <c r="D963" i="2" a="1"/>
  <c r="D963" i="2" s="1"/>
  <c r="C963" i="2" a="1"/>
  <c r="C963" i="2" s="1"/>
  <c r="B963" i="2" a="1"/>
  <c r="B963" i="2" s="1"/>
  <c r="M962" i="2" a="1"/>
  <c r="M962" i="2" s="1"/>
  <c r="L962" i="2" a="1"/>
  <c r="L962" i="2" s="1"/>
  <c r="K962" i="2" a="1"/>
  <c r="K962" i="2" s="1"/>
  <c r="J962" i="2" a="1"/>
  <c r="J962" i="2" s="1"/>
  <c r="I962" i="2" a="1"/>
  <c r="I962" i="2" s="1"/>
  <c r="H962" i="2" a="1"/>
  <c r="H962" i="2" s="1"/>
  <c r="G962" i="2" a="1"/>
  <c r="G962" i="2" s="1"/>
  <c r="F962" i="2" a="1"/>
  <c r="F962" i="2" s="1"/>
  <c r="E962" i="2" a="1"/>
  <c r="E962" i="2" s="1"/>
  <c r="D962" i="2" a="1"/>
  <c r="D962" i="2" s="1"/>
  <c r="C962" i="2" a="1"/>
  <c r="C962" i="2" s="1"/>
  <c r="B962" i="2" a="1"/>
  <c r="B962" i="2" s="1"/>
  <c r="M961" i="2" a="1"/>
  <c r="M961" i="2" s="1"/>
  <c r="L961" i="2" a="1"/>
  <c r="L961" i="2" s="1"/>
  <c r="K961" i="2" a="1"/>
  <c r="K961" i="2" s="1"/>
  <c r="J961" i="2" a="1"/>
  <c r="J961" i="2" s="1"/>
  <c r="I961" i="2" a="1"/>
  <c r="I961" i="2" s="1"/>
  <c r="H961" i="2" a="1"/>
  <c r="H961" i="2" s="1"/>
  <c r="G961" i="2" a="1"/>
  <c r="G961" i="2" s="1"/>
  <c r="F961" i="2" a="1"/>
  <c r="F961" i="2" s="1"/>
  <c r="E961" i="2" a="1"/>
  <c r="E961" i="2" s="1"/>
  <c r="D961" i="2" a="1"/>
  <c r="D961" i="2" s="1"/>
  <c r="C961" i="2" a="1"/>
  <c r="C961" i="2" s="1"/>
  <c r="B961" i="2" a="1"/>
  <c r="B961" i="2" s="1"/>
  <c r="M960" i="2" a="1"/>
  <c r="M960" i="2" s="1"/>
  <c r="L960" i="2" a="1"/>
  <c r="L960" i="2" s="1"/>
  <c r="K960" i="2" a="1"/>
  <c r="K960" i="2" s="1"/>
  <c r="J960" i="2" a="1"/>
  <c r="J960" i="2" s="1"/>
  <c r="I960" i="2" a="1"/>
  <c r="I960" i="2" s="1"/>
  <c r="H960" i="2" a="1"/>
  <c r="H960" i="2" s="1"/>
  <c r="G960" i="2" a="1"/>
  <c r="G960" i="2" s="1"/>
  <c r="F960" i="2" a="1"/>
  <c r="F960" i="2" s="1"/>
  <c r="E960" i="2" a="1"/>
  <c r="E960" i="2" s="1"/>
  <c r="D960" i="2" a="1"/>
  <c r="D960" i="2" s="1"/>
  <c r="C960" i="2" a="1"/>
  <c r="C960" i="2" s="1"/>
  <c r="B960" i="2" a="1"/>
  <c r="B960" i="2" s="1"/>
  <c r="M959" i="2" a="1"/>
  <c r="M959" i="2" s="1"/>
  <c r="L959" i="2" a="1"/>
  <c r="L959" i="2" s="1"/>
  <c r="K959" i="2" a="1"/>
  <c r="K959" i="2" s="1"/>
  <c r="J959" i="2" a="1"/>
  <c r="J959" i="2" s="1"/>
  <c r="I959" i="2" a="1"/>
  <c r="I959" i="2" s="1"/>
  <c r="H959" i="2" a="1"/>
  <c r="H959" i="2" s="1"/>
  <c r="G959" i="2" a="1"/>
  <c r="G959" i="2" s="1"/>
  <c r="F959" i="2" a="1"/>
  <c r="F959" i="2" s="1"/>
  <c r="E959" i="2" a="1"/>
  <c r="E959" i="2" s="1"/>
  <c r="D959" i="2" a="1"/>
  <c r="D959" i="2" s="1"/>
  <c r="C959" i="2" a="1"/>
  <c r="C959" i="2" s="1"/>
  <c r="B959" i="2" a="1"/>
  <c r="B959" i="2" s="1"/>
  <c r="M958" i="2" a="1"/>
  <c r="M958" i="2" s="1"/>
  <c r="L958" i="2" a="1"/>
  <c r="L958" i="2" s="1"/>
  <c r="K958" i="2" a="1"/>
  <c r="K958" i="2" s="1"/>
  <c r="J958" i="2" a="1"/>
  <c r="J958" i="2" s="1"/>
  <c r="I958" i="2" a="1"/>
  <c r="I958" i="2" s="1"/>
  <c r="H958" i="2" a="1"/>
  <c r="H958" i="2" s="1"/>
  <c r="G958" i="2" a="1"/>
  <c r="G958" i="2" s="1"/>
  <c r="F958" i="2" a="1"/>
  <c r="F958" i="2" s="1"/>
  <c r="E958" i="2" a="1"/>
  <c r="E958" i="2" s="1"/>
  <c r="D958" i="2" a="1"/>
  <c r="D958" i="2" s="1"/>
  <c r="C958" i="2" a="1"/>
  <c r="C958" i="2" s="1"/>
  <c r="B958" i="2" a="1"/>
  <c r="B958" i="2" s="1"/>
  <c r="M957" i="2" a="1"/>
  <c r="M957" i="2" s="1"/>
  <c r="L957" i="2" a="1"/>
  <c r="L957" i="2" s="1"/>
  <c r="K957" i="2" a="1"/>
  <c r="K957" i="2" s="1"/>
  <c r="J957" i="2" a="1"/>
  <c r="J957" i="2" s="1"/>
  <c r="I957" i="2" a="1"/>
  <c r="I957" i="2" s="1"/>
  <c r="H957" i="2" a="1"/>
  <c r="H957" i="2" s="1"/>
  <c r="G957" i="2" a="1"/>
  <c r="G957" i="2" s="1"/>
  <c r="F957" i="2" a="1"/>
  <c r="F957" i="2" s="1"/>
  <c r="E957" i="2" a="1"/>
  <c r="E957" i="2" s="1"/>
  <c r="D957" i="2" a="1"/>
  <c r="D957" i="2" s="1"/>
  <c r="C957" i="2" a="1"/>
  <c r="C957" i="2" s="1"/>
  <c r="B957" i="2" a="1"/>
  <c r="B957" i="2" s="1"/>
  <c r="M956" i="2" a="1"/>
  <c r="M956" i="2" s="1"/>
  <c r="L956" i="2" a="1"/>
  <c r="L956" i="2" s="1"/>
  <c r="K956" i="2" a="1"/>
  <c r="K956" i="2" s="1"/>
  <c r="J956" i="2" a="1"/>
  <c r="J956" i="2" s="1"/>
  <c r="I956" i="2" a="1"/>
  <c r="I956" i="2" s="1"/>
  <c r="H956" i="2" a="1"/>
  <c r="H956" i="2" s="1"/>
  <c r="G956" i="2" a="1"/>
  <c r="G956" i="2" s="1"/>
  <c r="F956" i="2" a="1"/>
  <c r="F956" i="2" s="1"/>
  <c r="E956" i="2" a="1"/>
  <c r="E956" i="2" s="1"/>
  <c r="D956" i="2" a="1"/>
  <c r="D956" i="2" s="1"/>
  <c r="C956" i="2" a="1"/>
  <c r="C956" i="2" s="1"/>
  <c r="B956" i="2" a="1"/>
  <c r="B956" i="2" s="1"/>
  <c r="M955" i="2" a="1"/>
  <c r="M955" i="2" s="1"/>
  <c r="L955" i="2" a="1"/>
  <c r="L955" i="2" s="1"/>
  <c r="K955" i="2" a="1"/>
  <c r="K955" i="2" s="1"/>
  <c r="J955" i="2" a="1"/>
  <c r="J955" i="2" s="1"/>
  <c r="I955" i="2" a="1"/>
  <c r="I955" i="2" s="1"/>
  <c r="H955" i="2" a="1"/>
  <c r="H955" i="2" s="1"/>
  <c r="G955" i="2" a="1"/>
  <c r="G955" i="2" s="1"/>
  <c r="F955" i="2" a="1"/>
  <c r="F955" i="2" s="1"/>
  <c r="E955" i="2" a="1"/>
  <c r="E955" i="2" s="1"/>
  <c r="D955" i="2" a="1"/>
  <c r="D955" i="2" s="1"/>
  <c r="C955" i="2" a="1"/>
  <c r="C955" i="2" s="1"/>
  <c r="B955" i="2" a="1"/>
  <c r="B955" i="2" s="1"/>
  <c r="M954" i="2" a="1"/>
  <c r="M954" i="2" s="1"/>
  <c r="L954" i="2" a="1"/>
  <c r="L954" i="2" s="1"/>
  <c r="K954" i="2" a="1"/>
  <c r="K954" i="2" s="1"/>
  <c r="J954" i="2" a="1"/>
  <c r="J954" i="2" s="1"/>
  <c r="I954" i="2" a="1"/>
  <c r="I954" i="2" s="1"/>
  <c r="H954" i="2" a="1"/>
  <c r="H954" i="2" s="1"/>
  <c r="G954" i="2" a="1"/>
  <c r="G954" i="2" s="1"/>
  <c r="F954" i="2" a="1"/>
  <c r="F954" i="2" s="1"/>
  <c r="E954" i="2" a="1"/>
  <c r="E954" i="2" s="1"/>
  <c r="D954" i="2" a="1"/>
  <c r="D954" i="2" s="1"/>
  <c r="C954" i="2" a="1"/>
  <c r="C954" i="2" s="1"/>
  <c r="B954" i="2" a="1"/>
  <c r="B954" i="2" s="1"/>
  <c r="M953" i="2" a="1"/>
  <c r="M953" i="2" s="1"/>
  <c r="L953" i="2" a="1"/>
  <c r="L953" i="2" s="1"/>
  <c r="K953" i="2" a="1"/>
  <c r="K953" i="2" s="1"/>
  <c r="J953" i="2" a="1"/>
  <c r="J953" i="2" s="1"/>
  <c r="I953" i="2" a="1"/>
  <c r="I953" i="2" s="1"/>
  <c r="H953" i="2" a="1"/>
  <c r="H953" i="2" s="1"/>
  <c r="G953" i="2" a="1"/>
  <c r="G953" i="2" s="1"/>
  <c r="F953" i="2" a="1"/>
  <c r="F953" i="2" s="1"/>
  <c r="E953" i="2" a="1"/>
  <c r="E953" i="2" s="1"/>
  <c r="D953" i="2" a="1"/>
  <c r="D953" i="2" s="1"/>
  <c r="C953" i="2" a="1"/>
  <c r="C953" i="2" s="1"/>
  <c r="B953" i="2" a="1"/>
  <c r="B953" i="2" s="1"/>
  <c r="M952" i="2" a="1"/>
  <c r="M952" i="2" s="1"/>
  <c r="L952" i="2" a="1"/>
  <c r="L952" i="2" s="1"/>
  <c r="K952" i="2" a="1"/>
  <c r="K952" i="2" s="1"/>
  <c r="J952" i="2" a="1"/>
  <c r="J952" i="2" s="1"/>
  <c r="I952" i="2" a="1"/>
  <c r="I952" i="2" s="1"/>
  <c r="H952" i="2" a="1"/>
  <c r="H952" i="2" s="1"/>
  <c r="G952" i="2" a="1"/>
  <c r="G952" i="2" s="1"/>
  <c r="F952" i="2" a="1"/>
  <c r="F952" i="2" s="1"/>
  <c r="E952" i="2" a="1"/>
  <c r="E952" i="2" s="1"/>
  <c r="D952" i="2" a="1"/>
  <c r="D952" i="2" s="1"/>
  <c r="C952" i="2" a="1"/>
  <c r="C952" i="2" s="1"/>
  <c r="B952" i="2" a="1"/>
  <c r="B952" i="2" s="1"/>
  <c r="M951" i="2" a="1"/>
  <c r="M951" i="2" s="1"/>
  <c r="L951" i="2" a="1"/>
  <c r="L951" i="2" s="1"/>
  <c r="K951" i="2" a="1"/>
  <c r="K951" i="2" s="1"/>
  <c r="J951" i="2" a="1"/>
  <c r="J951" i="2" s="1"/>
  <c r="I951" i="2" a="1"/>
  <c r="I951" i="2" s="1"/>
  <c r="H951" i="2" a="1"/>
  <c r="H951" i="2" s="1"/>
  <c r="G951" i="2" a="1"/>
  <c r="G951" i="2" s="1"/>
  <c r="F951" i="2" a="1"/>
  <c r="F951" i="2" s="1"/>
  <c r="E951" i="2" a="1"/>
  <c r="E951" i="2" s="1"/>
  <c r="D951" i="2" a="1"/>
  <c r="D951" i="2" s="1"/>
  <c r="C951" i="2" a="1"/>
  <c r="C951" i="2" s="1"/>
  <c r="B951" i="2" a="1"/>
  <c r="B951" i="2" s="1"/>
  <c r="M950" i="2" a="1"/>
  <c r="M950" i="2" s="1"/>
  <c r="L950" i="2" a="1"/>
  <c r="L950" i="2" s="1"/>
  <c r="K950" i="2" a="1"/>
  <c r="K950" i="2" s="1"/>
  <c r="J950" i="2" a="1"/>
  <c r="J950" i="2" s="1"/>
  <c r="I950" i="2" a="1"/>
  <c r="I950" i="2" s="1"/>
  <c r="H950" i="2" a="1"/>
  <c r="H950" i="2" s="1"/>
  <c r="G950" i="2" a="1"/>
  <c r="G950" i="2" s="1"/>
  <c r="F950" i="2" a="1"/>
  <c r="F950" i="2" s="1"/>
  <c r="E950" i="2" a="1"/>
  <c r="E950" i="2" s="1"/>
  <c r="D950" i="2" a="1"/>
  <c r="D950" i="2" s="1"/>
  <c r="C950" i="2" a="1"/>
  <c r="C950" i="2" s="1"/>
  <c r="B950" i="2" a="1"/>
  <c r="B950" i="2" s="1"/>
  <c r="M949" i="2" a="1"/>
  <c r="M949" i="2" s="1"/>
  <c r="L949" i="2" a="1"/>
  <c r="L949" i="2" s="1"/>
  <c r="K949" i="2" a="1"/>
  <c r="K949" i="2" s="1"/>
  <c r="J949" i="2" a="1"/>
  <c r="J949" i="2" s="1"/>
  <c r="I949" i="2" a="1"/>
  <c r="I949" i="2" s="1"/>
  <c r="H949" i="2" a="1"/>
  <c r="H949" i="2" s="1"/>
  <c r="G949" i="2" a="1"/>
  <c r="G949" i="2" s="1"/>
  <c r="F949" i="2" a="1"/>
  <c r="F949" i="2" s="1"/>
  <c r="E949" i="2" a="1"/>
  <c r="E949" i="2" s="1"/>
  <c r="D949" i="2" a="1"/>
  <c r="D949" i="2" s="1"/>
  <c r="C949" i="2" a="1"/>
  <c r="C949" i="2" s="1"/>
  <c r="B949" i="2" a="1"/>
  <c r="B949" i="2" s="1"/>
  <c r="M948" i="2" a="1"/>
  <c r="M948" i="2" s="1"/>
  <c r="L948" i="2" a="1"/>
  <c r="L948" i="2" s="1"/>
  <c r="K948" i="2" a="1"/>
  <c r="K948" i="2" s="1"/>
  <c r="J948" i="2" a="1"/>
  <c r="J948" i="2" s="1"/>
  <c r="I948" i="2" a="1"/>
  <c r="I948" i="2" s="1"/>
  <c r="H948" i="2" a="1"/>
  <c r="H948" i="2" s="1"/>
  <c r="G948" i="2" a="1"/>
  <c r="G948" i="2" s="1"/>
  <c r="F948" i="2" a="1"/>
  <c r="F948" i="2" s="1"/>
  <c r="E948" i="2" a="1"/>
  <c r="E948" i="2" s="1"/>
  <c r="D948" i="2" a="1"/>
  <c r="D948" i="2" s="1"/>
  <c r="C948" i="2" a="1"/>
  <c r="C948" i="2" s="1"/>
  <c r="B948" i="2" a="1"/>
  <c r="B948" i="2" s="1"/>
  <c r="M947" i="2" a="1"/>
  <c r="M947" i="2" s="1"/>
  <c r="L947" i="2" a="1"/>
  <c r="L947" i="2" s="1"/>
  <c r="K947" i="2" a="1"/>
  <c r="K947" i="2" s="1"/>
  <c r="J947" i="2" a="1"/>
  <c r="J947" i="2" s="1"/>
  <c r="I947" i="2" a="1"/>
  <c r="I947" i="2" s="1"/>
  <c r="H947" i="2" a="1"/>
  <c r="H947" i="2" s="1"/>
  <c r="G947" i="2" a="1"/>
  <c r="G947" i="2" s="1"/>
  <c r="F947" i="2" a="1"/>
  <c r="F947" i="2" s="1"/>
  <c r="E947" i="2" a="1"/>
  <c r="E947" i="2" s="1"/>
  <c r="D947" i="2" a="1"/>
  <c r="D947" i="2" s="1"/>
  <c r="C947" i="2" a="1"/>
  <c r="C947" i="2" s="1"/>
  <c r="B947" i="2" a="1"/>
  <c r="B947" i="2" s="1"/>
  <c r="M946" i="2" a="1"/>
  <c r="M946" i="2" s="1"/>
  <c r="L946" i="2" a="1"/>
  <c r="L946" i="2" s="1"/>
  <c r="K946" i="2" a="1"/>
  <c r="K946" i="2" s="1"/>
  <c r="J946" i="2" a="1"/>
  <c r="J946" i="2" s="1"/>
  <c r="I946" i="2" a="1"/>
  <c r="I946" i="2" s="1"/>
  <c r="H946" i="2" a="1"/>
  <c r="H946" i="2" s="1"/>
  <c r="G946" i="2" a="1"/>
  <c r="G946" i="2" s="1"/>
  <c r="F946" i="2" a="1"/>
  <c r="F946" i="2" s="1"/>
  <c r="E946" i="2" a="1"/>
  <c r="E946" i="2" s="1"/>
  <c r="D946" i="2" a="1"/>
  <c r="D946" i="2" s="1"/>
  <c r="C946" i="2" a="1"/>
  <c r="C946" i="2" s="1"/>
  <c r="B946" i="2" a="1"/>
  <c r="B946" i="2" s="1"/>
  <c r="M945" i="2" a="1"/>
  <c r="M945" i="2" s="1"/>
  <c r="L945" i="2" a="1"/>
  <c r="L945" i="2" s="1"/>
  <c r="K945" i="2" a="1"/>
  <c r="K945" i="2" s="1"/>
  <c r="J945" i="2" a="1"/>
  <c r="J945" i="2" s="1"/>
  <c r="I945" i="2" a="1"/>
  <c r="I945" i="2" s="1"/>
  <c r="H945" i="2" a="1"/>
  <c r="H945" i="2" s="1"/>
  <c r="G945" i="2" a="1"/>
  <c r="G945" i="2" s="1"/>
  <c r="F945" i="2" a="1"/>
  <c r="F945" i="2" s="1"/>
  <c r="E945" i="2" a="1"/>
  <c r="E945" i="2" s="1"/>
  <c r="D945" i="2" a="1"/>
  <c r="D945" i="2" s="1"/>
  <c r="C945" i="2" a="1"/>
  <c r="C945" i="2" s="1"/>
  <c r="B945" i="2" a="1"/>
  <c r="B945" i="2" s="1"/>
  <c r="M944" i="2" a="1"/>
  <c r="M944" i="2" s="1"/>
  <c r="L944" i="2" a="1"/>
  <c r="L944" i="2" s="1"/>
  <c r="K944" i="2" a="1"/>
  <c r="K944" i="2" s="1"/>
  <c r="J944" i="2" a="1"/>
  <c r="J944" i="2" s="1"/>
  <c r="I944" i="2" a="1"/>
  <c r="I944" i="2" s="1"/>
  <c r="H944" i="2" a="1"/>
  <c r="H944" i="2" s="1"/>
  <c r="G944" i="2" a="1"/>
  <c r="G944" i="2" s="1"/>
  <c r="F944" i="2" a="1"/>
  <c r="F944" i="2" s="1"/>
  <c r="E944" i="2" a="1"/>
  <c r="E944" i="2" s="1"/>
  <c r="D944" i="2" a="1"/>
  <c r="D944" i="2" s="1"/>
  <c r="C944" i="2" a="1"/>
  <c r="C944" i="2" s="1"/>
  <c r="B944" i="2" a="1"/>
  <c r="B944" i="2" s="1"/>
  <c r="M943" i="2" a="1"/>
  <c r="M943" i="2" s="1"/>
  <c r="L943" i="2" a="1"/>
  <c r="L943" i="2" s="1"/>
  <c r="K943" i="2" a="1"/>
  <c r="K943" i="2" s="1"/>
  <c r="J943" i="2" a="1"/>
  <c r="J943" i="2" s="1"/>
  <c r="I943" i="2" a="1"/>
  <c r="I943" i="2" s="1"/>
  <c r="H943" i="2" a="1"/>
  <c r="H943" i="2" s="1"/>
  <c r="G943" i="2" a="1"/>
  <c r="G943" i="2" s="1"/>
  <c r="F943" i="2" a="1"/>
  <c r="F943" i="2" s="1"/>
  <c r="E943" i="2" a="1"/>
  <c r="E943" i="2" s="1"/>
  <c r="D943" i="2" a="1"/>
  <c r="D943" i="2" s="1"/>
  <c r="C943" i="2" a="1"/>
  <c r="C943" i="2" s="1"/>
  <c r="B943" i="2" a="1"/>
  <c r="B943" i="2" s="1"/>
  <c r="M942" i="2" a="1"/>
  <c r="M942" i="2" s="1"/>
  <c r="L942" i="2" a="1"/>
  <c r="L942" i="2" s="1"/>
  <c r="K942" i="2" a="1"/>
  <c r="K942" i="2" s="1"/>
  <c r="J942" i="2" a="1"/>
  <c r="J942" i="2" s="1"/>
  <c r="I942" i="2" a="1"/>
  <c r="I942" i="2" s="1"/>
  <c r="H942" i="2" a="1"/>
  <c r="H942" i="2" s="1"/>
  <c r="G942" i="2" a="1"/>
  <c r="G942" i="2" s="1"/>
  <c r="F942" i="2" a="1"/>
  <c r="F942" i="2" s="1"/>
  <c r="E942" i="2" a="1"/>
  <c r="E942" i="2" s="1"/>
  <c r="D942" i="2" a="1"/>
  <c r="D942" i="2" s="1"/>
  <c r="C942" i="2" a="1"/>
  <c r="C942" i="2" s="1"/>
  <c r="B942" i="2" a="1"/>
  <c r="B942" i="2" s="1"/>
  <c r="M941" i="2" a="1"/>
  <c r="M941" i="2" s="1"/>
  <c r="L941" i="2" a="1"/>
  <c r="L941" i="2" s="1"/>
  <c r="K941" i="2" a="1"/>
  <c r="K941" i="2" s="1"/>
  <c r="J941" i="2" a="1"/>
  <c r="J941" i="2" s="1"/>
  <c r="I941" i="2" a="1"/>
  <c r="I941" i="2" s="1"/>
  <c r="H941" i="2" a="1"/>
  <c r="H941" i="2" s="1"/>
  <c r="G941" i="2" a="1"/>
  <c r="G941" i="2" s="1"/>
  <c r="F941" i="2" a="1"/>
  <c r="F941" i="2" s="1"/>
  <c r="E941" i="2" a="1"/>
  <c r="E941" i="2" s="1"/>
  <c r="D941" i="2" a="1"/>
  <c r="D941" i="2" s="1"/>
  <c r="C941" i="2" a="1"/>
  <c r="C941" i="2" s="1"/>
  <c r="B941" i="2" a="1"/>
  <c r="B941" i="2" s="1"/>
  <c r="M940" i="2" a="1"/>
  <c r="M940" i="2" s="1"/>
  <c r="L940" i="2" a="1"/>
  <c r="L940" i="2" s="1"/>
  <c r="K940" i="2" a="1"/>
  <c r="K940" i="2" s="1"/>
  <c r="J940" i="2" a="1"/>
  <c r="J940" i="2" s="1"/>
  <c r="I940" i="2" a="1"/>
  <c r="I940" i="2" s="1"/>
  <c r="H940" i="2" a="1"/>
  <c r="H940" i="2" s="1"/>
  <c r="G940" i="2" a="1"/>
  <c r="G940" i="2" s="1"/>
  <c r="F940" i="2" a="1"/>
  <c r="F940" i="2" s="1"/>
  <c r="E940" i="2" a="1"/>
  <c r="E940" i="2" s="1"/>
  <c r="D940" i="2" a="1"/>
  <c r="D940" i="2" s="1"/>
  <c r="C940" i="2" a="1"/>
  <c r="C940" i="2" s="1"/>
  <c r="B940" i="2" a="1"/>
  <c r="B940" i="2" s="1"/>
  <c r="M939" i="2" a="1"/>
  <c r="M939" i="2" s="1"/>
  <c r="L939" i="2" a="1"/>
  <c r="L939" i="2" s="1"/>
  <c r="K939" i="2" a="1"/>
  <c r="K939" i="2" s="1"/>
  <c r="J939" i="2" a="1"/>
  <c r="J939" i="2" s="1"/>
  <c r="I939" i="2" a="1"/>
  <c r="I939" i="2" s="1"/>
  <c r="H939" i="2" a="1"/>
  <c r="H939" i="2" s="1"/>
  <c r="G939" i="2" a="1"/>
  <c r="G939" i="2" s="1"/>
  <c r="F939" i="2" a="1"/>
  <c r="F939" i="2" s="1"/>
  <c r="E939" i="2" a="1"/>
  <c r="E939" i="2" s="1"/>
  <c r="D939" i="2" a="1"/>
  <c r="D939" i="2" s="1"/>
  <c r="C939" i="2" a="1"/>
  <c r="C939" i="2" s="1"/>
  <c r="B939" i="2" a="1"/>
  <c r="B939" i="2" s="1"/>
  <c r="M938" i="2" a="1"/>
  <c r="M938" i="2" s="1"/>
  <c r="L938" i="2" a="1"/>
  <c r="L938" i="2" s="1"/>
  <c r="K938" i="2" a="1"/>
  <c r="K938" i="2" s="1"/>
  <c r="J938" i="2" a="1"/>
  <c r="J938" i="2" s="1"/>
  <c r="I938" i="2" a="1"/>
  <c r="I938" i="2" s="1"/>
  <c r="H938" i="2" a="1"/>
  <c r="H938" i="2" s="1"/>
  <c r="G938" i="2" a="1"/>
  <c r="G938" i="2" s="1"/>
  <c r="F938" i="2" a="1"/>
  <c r="F938" i="2" s="1"/>
  <c r="E938" i="2" a="1"/>
  <c r="E938" i="2" s="1"/>
  <c r="D938" i="2" a="1"/>
  <c r="D938" i="2" s="1"/>
  <c r="C938" i="2" a="1"/>
  <c r="C938" i="2" s="1"/>
  <c r="B938" i="2" a="1"/>
  <c r="B938" i="2" s="1"/>
  <c r="M937" i="2" a="1"/>
  <c r="M937" i="2" s="1"/>
  <c r="L937" i="2" a="1"/>
  <c r="L937" i="2" s="1"/>
  <c r="K937" i="2" a="1"/>
  <c r="K937" i="2" s="1"/>
  <c r="J937" i="2" a="1"/>
  <c r="J937" i="2" s="1"/>
  <c r="I937" i="2" a="1"/>
  <c r="I937" i="2" s="1"/>
  <c r="H937" i="2" a="1"/>
  <c r="H937" i="2" s="1"/>
  <c r="G937" i="2" a="1"/>
  <c r="G937" i="2" s="1"/>
  <c r="F937" i="2" a="1"/>
  <c r="F937" i="2" s="1"/>
  <c r="E937" i="2" a="1"/>
  <c r="E937" i="2" s="1"/>
  <c r="D937" i="2" a="1"/>
  <c r="D937" i="2" s="1"/>
  <c r="C937" i="2" a="1"/>
  <c r="C937" i="2" s="1"/>
  <c r="B937" i="2" a="1"/>
  <c r="B937" i="2" s="1"/>
  <c r="M936" i="2" a="1"/>
  <c r="M936" i="2" s="1"/>
  <c r="L936" i="2" a="1"/>
  <c r="L936" i="2" s="1"/>
  <c r="K936" i="2" a="1"/>
  <c r="K936" i="2" s="1"/>
  <c r="J936" i="2" a="1"/>
  <c r="J936" i="2" s="1"/>
  <c r="I936" i="2" a="1"/>
  <c r="I936" i="2" s="1"/>
  <c r="H936" i="2" a="1"/>
  <c r="H936" i="2" s="1"/>
  <c r="G936" i="2" a="1"/>
  <c r="G936" i="2" s="1"/>
  <c r="F936" i="2" a="1"/>
  <c r="F936" i="2" s="1"/>
  <c r="E936" i="2" a="1"/>
  <c r="E936" i="2" s="1"/>
  <c r="D936" i="2" a="1"/>
  <c r="D936" i="2" s="1"/>
  <c r="C936" i="2" a="1"/>
  <c r="C936" i="2" s="1"/>
  <c r="B936" i="2" a="1"/>
  <c r="B936" i="2" s="1"/>
  <c r="M935" i="2" a="1"/>
  <c r="M935" i="2" s="1"/>
  <c r="L935" i="2" a="1"/>
  <c r="L935" i="2" s="1"/>
  <c r="K935" i="2" a="1"/>
  <c r="K935" i="2" s="1"/>
  <c r="J935" i="2" a="1"/>
  <c r="J935" i="2" s="1"/>
  <c r="I935" i="2" a="1"/>
  <c r="I935" i="2" s="1"/>
  <c r="H935" i="2" a="1"/>
  <c r="H935" i="2" s="1"/>
  <c r="G935" i="2" a="1"/>
  <c r="G935" i="2" s="1"/>
  <c r="F935" i="2" a="1"/>
  <c r="F935" i="2" s="1"/>
  <c r="E935" i="2" a="1"/>
  <c r="E935" i="2" s="1"/>
  <c r="D935" i="2" a="1"/>
  <c r="D935" i="2" s="1"/>
  <c r="C935" i="2" a="1"/>
  <c r="C935" i="2" s="1"/>
  <c r="B935" i="2" a="1"/>
  <c r="B935" i="2" s="1"/>
  <c r="M934" i="2" a="1"/>
  <c r="M934" i="2" s="1"/>
  <c r="L934" i="2" a="1"/>
  <c r="L934" i="2" s="1"/>
  <c r="K934" i="2" a="1"/>
  <c r="K934" i="2" s="1"/>
  <c r="J934" i="2" a="1"/>
  <c r="J934" i="2" s="1"/>
  <c r="I934" i="2" a="1"/>
  <c r="I934" i="2" s="1"/>
  <c r="H934" i="2" a="1"/>
  <c r="H934" i="2" s="1"/>
  <c r="G934" i="2" a="1"/>
  <c r="G934" i="2" s="1"/>
  <c r="F934" i="2" a="1"/>
  <c r="F934" i="2" s="1"/>
  <c r="E934" i="2" a="1"/>
  <c r="E934" i="2" s="1"/>
  <c r="D934" i="2" a="1"/>
  <c r="D934" i="2" s="1"/>
  <c r="C934" i="2" a="1"/>
  <c r="C934" i="2" s="1"/>
  <c r="B934" i="2" a="1"/>
  <c r="B934" i="2" s="1"/>
  <c r="M933" i="2" a="1"/>
  <c r="M933" i="2" s="1"/>
  <c r="L933" i="2" a="1"/>
  <c r="L933" i="2" s="1"/>
  <c r="K933" i="2" a="1"/>
  <c r="K933" i="2" s="1"/>
  <c r="J933" i="2" a="1"/>
  <c r="J933" i="2" s="1"/>
  <c r="I933" i="2" a="1"/>
  <c r="I933" i="2" s="1"/>
  <c r="H933" i="2" a="1"/>
  <c r="H933" i="2" s="1"/>
  <c r="G933" i="2" a="1"/>
  <c r="G933" i="2" s="1"/>
  <c r="F933" i="2" a="1"/>
  <c r="F933" i="2" s="1"/>
  <c r="E933" i="2" a="1"/>
  <c r="E933" i="2" s="1"/>
  <c r="D933" i="2" a="1"/>
  <c r="D933" i="2" s="1"/>
  <c r="C933" i="2" a="1"/>
  <c r="C933" i="2" s="1"/>
  <c r="B933" i="2" a="1"/>
  <c r="B933" i="2" s="1"/>
  <c r="M932" i="2" a="1"/>
  <c r="M932" i="2" s="1"/>
  <c r="L932" i="2" a="1"/>
  <c r="L932" i="2" s="1"/>
  <c r="K932" i="2" a="1"/>
  <c r="K932" i="2" s="1"/>
  <c r="J932" i="2" a="1"/>
  <c r="J932" i="2" s="1"/>
  <c r="I932" i="2" a="1"/>
  <c r="I932" i="2" s="1"/>
  <c r="H932" i="2" a="1"/>
  <c r="H932" i="2" s="1"/>
  <c r="G932" i="2" a="1"/>
  <c r="G932" i="2" s="1"/>
  <c r="F932" i="2" a="1"/>
  <c r="F932" i="2" s="1"/>
  <c r="E932" i="2" a="1"/>
  <c r="E932" i="2" s="1"/>
  <c r="D932" i="2" a="1"/>
  <c r="D932" i="2" s="1"/>
  <c r="C932" i="2" a="1"/>
  <c r="C932" i="2" s="1"/>
  <c r="B932" i="2" a="1"/>
  <c r="B932" i="2" s="1"/>
  <c r="M931" i="2" a="1"/>
  <c r="M931" i="2" s="1"/>
  <c r="L931" i="2" a="1"/>
  <c r="L931" i="2" s="1"/>
  <c r="K931" i="2" a="1"/>
  <c r="K931" i="2" s="1"/>
  <c r="J931" i="2" a="1"/>
  <c r="J931" i="2" s="1"/>
  <c r="I931" i="2" a="1"/>
  <c r="I931" i="2" s="1"/>
  <c r="H931" i="2" a="1"/>
  <c r="H931" i="2" s="1"/>
  <c r="G931" i="2" a="1"/>
  <c r="G931" i="2" s="1"/>
  <c r="F931" i="2" a="1"/>
  <c r="F931" i="2" s="1"/>
  <c r="E931" i="2" a="1"/>
  <c r="E931" i="2" s="1"/>
  <c r="D931" i="2" a="1"/>
  <c r="D931" i="2" s="1"/>
  <c r="C931" i="2" a="1"/>
  <c r="C931" i="2" s="1"/>
  <c r="B931" i="2" a="1"/>
  <c r="B931" i="2" s="1"/>
  <c r="M930" i="2" a="1"/>
  <c r="M930" i="2" s="1"/>
  <c r="L930" i="2" a="1"/>
  <c r="L930" i="2" s="1"/>
  <c r="K930" i="2" a="1"/>
  <c r="K930" i="2" s="1"/>
  <c r="J930" i="2" a="1"/>
  <c r="J930" i="2" s="1"/>
  <c r="I930" i="2" a="1"/>
  <c r="I930" i="2" s="1"/>
  <c r="H930" i="2" a="1"/>
  <c r="H930" i="2" s="1"/>
  <c r="G930" i="2" a="1"/>
  <c r="G930" i="2" s="1"/>
  <c r="F930" i="2" a="1"/>
  <c r="F930" i="2" s="1"/>
  <c r="E930" i="2" a="1"/>
  <c r="E930" i="2" s="1"/>
  <c r="D930" i="2" a="1"/>
  <c r="D930" i="2" s="1"/>
  <c r="C930" i="2" a="1"/>
  <c r="C930" i="2" s="1"/>
  <c r="B930" i="2" a="1"/>
  <c r="B930" i="2" s="1"/>
  <c r="M929" i="2" a="1"/>
  <c r="M929" i="2" s="1"/>
  <c r="L929" i="2" a="1"/>
  <c r="L929" i="2" s="1"/>
  <c r="K929" i="2" a="1"/>
  <c r="K929" i="2" s="1"/>
  <c r="J929" i="2" a="1"/>
  <c r="J929" i="2" s="1"/>
  <c r="I929" i="2" a="1"/>
  <c r="I929" i="2" s="1"/>
  <c r="H929" i="2" a="1"/>
  <c r="H929" i="2" s="1"/>
  <c r="G929" i="2" a="1"/>
  <c r="G929" i="2" s="1"/>
  <c r="F929" i="2" a="1"/>
  <c r="F929" i="2" s="1"/>
  <c r="E929" i="2" a="1"/>
  <c r="E929" i="2" s="1"/>
  <c r="D929" i="2" a="1"/>
  <c r="D929" i="2" s="1"/>
  <c r="C929" i="2" a="1"/>
  <c r="C929" i="2" s="1"/>
  <c r="B929" i="2" a="1"/>
  <c r="B929" i="2" s="1"/>
  <c r="M928" i="2" a="1"/>
  <c r="M928" i="2" s="1"/>
  <c r="L928" i="2" a="1"/>
  <c r="L928" i="2" s="1"/>
  <c r="K928" i="2" a="1"/>
  <c r="K928" i="2" s="1"/>
  <c r="J928" i="2" a="1"/>
  <c r="J928" i="2" s="1"/>
  <c r="I928" i="2" a="1"/>
  <c r="I928" i="2" s="1"/>
  <c r="H928" i="2" a="1"/>
  <c r="H928" i="2" s="1"/>
  <c r="G928" i="2" a="1"/>
  <c r="G928" i="2" s="1"/>
  <c r="F928" i="2" a="1"/>
  <c r="F928" i="2" s="1"/>
  <c r="E928" i="2" a="1"/>
  <c r="E928" i="2" s="1"/>
  <c r="D928" i="2" a="1"/>
  <c r="D928" i="2" s="1"/>
  <c r="C928" i="2" a="1"/>
  <c r="C928" i="2" s="1"/>
  <c r="B928" i="2" a="1"/>
  <c r="B928" i="2" s="1"/>
  <c r="M927" i="2" a="1"/>
  <c r="M927" i="2" s="1"/>
  <c r="L927" i="2" a="1"/>
  <c r="L927" i="2" s="1"/>
  <c r="K927" i="2" a="1"/>
  <c r="K927" i="2" s="1"/>
  <c r="J927" i="2" a="1"/>
  <c r="J927" i="2" s="1"/>
  <c r="I927" i="2" a="1"/>
  <c r="I927" i="2" s="1"/>
  <c r="H927" i="2" a="1"/>
  <c r="H927" i="2" s="1"/>
  <c r="G927" i="2" a="1"/>
  <c r="G927" i="2" s="1"/>
  <c r="F927" i="2" a="1"/>
  <c r="F927" i="2" s="1"/>
  <c r="E927" i="2" a="1"/>
  <c r="E927" i="2" s="1"/>
  <c r="D927" i="2" a="1"/>
  <c r="D927" i="2" s="1"/>
  <c r="C927" i="2" a="1"/>
  <c r="C927" i="2" s="1"/>
  <c r="B927" i="2" a="1"/>
  <c r="B927" i="2" s="1"/>
  <c r="M926" i="2" a="1"/>
  <c r="M926" i="2" s="1"/>
  <c r="L926" i="2" a="1"/>
  <c r="L926" i="2" s="1"/>
  <c r="K926" i="2" a="1"/>
  <c r="K926" i="2" s="1"/>
  <c r="J926" i="2" a="1"/>
  <c r="J926" i="2" s="1"/>
  <c r="I926" i="2" a="1"/>
  <c r="I926" i="2" s="1"/>
  <c r="H926" i="2" a="1"/>
  <c r="H926" i="2" s="1"/>
  <c r="G926" i="2" a="1"/>
  <c r="G926" i="2" s="1"/>
  <c r="F926" i="2" a="1"/>
  <c r="F926" i="2" s="1"/>
  <c r="E926" i="2" a="1"/>
  <c r="E926" i="2" s="1"/>
  <c r="D926" i="2" a="1"/>
  <c r="D926" i="2" s="1"/>
  <c r="C926" i="2" a="1"/>
  <c r="C926" i="2" s="1"/>
  <c r="B926" i="2" a="1"/>
  <c r="B926" i="2" s="1"/>
  <c r="M925" i="2" a="1"/>
  <c r="M925" i="2" s="1"/>
  <c r="L925" i="2" a="1"/>
  <c r="L925" i="2" s="1"/>
  <c r="K925" i="2" a="1"/>
  <c r="K925" i="2" s="1"/>
  <c r="J925" i="2" a="1"/>
  <c r="J925" i="2" s="1"/>
  <c r="I925" i="2" a="1"/>
  <c r="I925" i="2" s="1"/>
  <c r="H925" i="2" a="1"/>
  <c r="H925" i="2" s="1"/>
  <c r="G925" i="2" a="1"/>
  <c r="G925" i="2" s="1"/>
  <c r="F925" i="2" a="1"/>
  <c r="F925" i="2" s="1"/>
  <c r="E925" i="2" a="1"/>
  <c r="E925" i="2" s="1"/>
  <c r="D925" i="2" a="1"/>
  <c r="D925" i="2" s="1"/>
  <c r="C925" i="2" a="1"/>
  <c r="C925" i="2" s="1"/>
  <c r="B925" i="2" a="1"/>
  <c r="B925" i="2" s="1"/>
  <c r="M924" i="2" a="1"/>
  <c r="M924" i="2" s="1"/>
  <c r="L924" i="2" a="1"/>
  <c r="L924" i="2" s="1"/>
  <c r="K924" i="2" a="1"/>
  <c r="K924" i="2" s="1"/>
  <c r="J924" i="2" a="1"/>
  <c r="J924" i="2" s="1"/>
  <c r="I924" i="2" a="1"/>
  <c r="I924" i="2" s="1"/>
  <c r="H924" i="2" a="1"/>
  <c r="H924" i="2" s="1"/>
  <c r="G924" i="2" a="1"/>
  <c r="G924" i="2" s="1"/>
  <c r="F924" i="2" a="1"/>
  <c r="F924" i="2" s="1"/>
  <c r="E924" i="2" a="1"/>
  <c r="E924" i="2" s="1"/>
  <c r="D924" i="2" a="1"/>
  <c r="D924" i="2" s="1"/>
  <c r="C924" i="2" a="1"/>
  <c r="C924" i="2" s="1"/>
  <c r="B924" i="2" a="1"/>
  <c r="B924" i="2" s="1"/>
  <c r="M923" i="2" a="1"/>
  <c r="M923" i="2" s="1"/>
  <c r="L923" i="2" a="1"/>
  <c r="L923" i="2" s="1"/>
  <c r="K923" i="2" a="1"/>
  <c r="K923" i="2" s="1"/>
  <c r="J923" i="2" a="1"/>
  <c r="J923" i="2" s="1"/>
  <c r="I923" i="2" a="1"/>
  <c r="I923" i="2" s="1"/>
  <c r="H923" i="2" a="1"/>
  <c r="H923" i="2" s="1"/>
  <c r="G923" i="2" a="1"/>
  <c r="G923" i="2" s="1"/>
  <c r="F923" i="2" a="1"/>
  <c r="F923" i="2" s="1"/>
  <c r="E923" i="2" a="1"/>
  <c r="E923" i="2" s="1"/>
  <c r="D923" i="2" a="1"/>
  <c r="D923" i="2" s="1"/>
  <c r="C923" i="2" a="1"/>
  <c r="C923" i="2" s="1"/>
  <c r="B923" i="2" a="1"/>
  <c r="B923" i="2" s="1"/>
  <c r="M922" i="2" a="1"/>
  <c r="M922" i="2" s="1"/>
  <c r="L922" i="2" a="1"/>
  <c r="L922" i="2" s="1"/>
  <c r="K922" i="2" a="1"/>
  <c r="K922" i="2" s="1"/>
  <c r="J922" i="2" a="1"/>
  <c r="J922" i="2" s="1"/>
  <c r="I922" i="2" a="1"/>
  <c r="I922" i="2" s="1"/>
  <c r="H922" i="2" a="1"/>
  <c r="H922" i="2" s="1"/>
  <c r="G922" i="2" a="1"/>
  <c r="G922" i="2" s="1"/>
  <c r="F922" i="2" a="1"/>
  <c r="F922" i="2" s="1"/>
  <c r="E922" i="2" a="1"/>
  <c r="E922" i="2" s="1"/>
  <c r="D922" i="2" a="1"/>
  <c r="D922" i="2" s="1"/>
  <c r="C922" i="2" a="1"/>
  <c r="C922" i="2" s="1"/>
  <c r="B922" i="2" a="1"/>
  <c r="B922" i="2" s="1"/>
  <c r="M921" i="2" a="1"/>
  <c r="M921" i="2" s="1"/>
  <c r="L921" i="2" a="1"/>
  <c r="L921" i="2" s="1"/>
  <c r="K921" i="2" a="1"/>
  <c r="K921" i="2" s="1"/>
  <c r="J921" i="2" a="1"/>
  <c r="J921" i="2" s="1"/>
  <c r="I921" i="2" a="1"/>
  <c r="I921" i="2" s="1"/>
  <c r="H921" i="2" a="1"/>
  <c r="H921" i="2" s="1"/>
  <c r="G921" i="2" a="1"/>
  <c r="G921" i="2" s="1"/>
  <c r="F921" i="2" a="1"/>
  <c r="F921" i="2" s="1"/>
  <c r="E921" i="2" a="1"/>
  <c r="E921" i="2" s="1"/>
  <c r="D921" i="2" a="1"/>
  <c r="D921" i="2" s="1"/>
  <c r="C921" i="2" a="1"/>
  <c r="C921" i="2" s="1"/>
  <c r="B921" i="2" a="1"/>
  <c r="B921" i="2" s="1"/>
  <c r="M920" i="2" a="1"/>
  <c r="M920" i="2" s="1"/>
  <c r="L920" i="2" a="1"/>
  <c r="L920" i="2" s="1"/>
  <c r="K920" i="2" a="1"/>
  <c r="K920" i="2" s="1"/>
  <c r="J920" i="2" a="1"/>
  <c r="J920" i="2" s="1"/>
  <c r="I920" i="2" a="1"/>
  <c r="I920" i="2" s="1"/>
  <c r="H920" i="2" a="1"/>
  <c r="H920" i="2" s="1"/>
  <c r="G920" i="2" a="1"/>
  <c r="G920" i="2" s="1"/>
  <c r="F920" i="2" a="1"/>
  <c r="F920" i="2" s="1"/>
  <c r="E920" i="2" a="1"/>
  <c r="E920" i="2" s="1"/>
  <c r="D920" i="2" a="1"/>
  <c r="D920" i="2" s="1"/>
  <c r="C920" i="2" a="1"/>
  <c r="C920" i="2" s="1"/>
  <c r="B920" i="2" a="1"/>
  <c r="B920" i="2" s="1"/>
  <c r="M919" i="2" a="1"/>
  <c r="M919" i="2" s="1"/>
  <c r="L919" i="2" a="1"/>
  <c r="L919" i="2" s="1"/>
  <c r="K919" i="2" a="1"/>
  <c r="K919" i="2" s="1"/>
  <c r="J919" i="2" a="1"/>
  <c r="J919" i="2" s="1"/>
  <c r="I919" i="2" a="1"/>
  <c r="I919" i="2" s="1"/>
  <c r="H919" i="2" a="1"/>
  <c r="H919" i="2" s="1"/>
  <c r="G919" i="2" a="1"/>
  <c r="G919" i="2" s="1"/>
  <c r="F919" i="2" a="1"/>
  <c r="F919" i="2" s="1"/>
  <c r="E919" i="2" a="1"/>
  <c r="E919" i="2" s="1"/>
  <c r="D919" i="2" a="1"/>
  <c r="D919" i="2" s="1"/>
  <c r="C919" i="2" a="1"/>
  <c r="C919" i="2" s="1"/>
  <c r="B919" i="2" a="1"/>
  <c r="B919" i="2" s="1"/>
  <c r="M918" i="2" a="1"/>
  <c r="M918" i="2" s="1"/>
  <c r="L918" i="2" a="1"/>
  <c r="L918" i="2" s="1"/>
  <c r="K918" i="2" a="1"/>
  <c r="K918" i="2" s="1"/>
  <c r="J918" i="2" a="1"/>
  <c r="J918" i="2" s="1"/>
  <c r="I918" i="2" a="1"/>
  <c r="I918" i="2" s="1"/>
  <c r="H918" i="2" a="1"/>
  <c r="H918" i="2" s="1"/>
  <c r="G918" i="2" a="1"/>
  <c r="G918" i="2" s="1"/>
  <c r="F918" i="2" a="1"/>
  <c r="F918" i="2" s="1"/>
  <c r="E918" i="2" a="1"/>
  <c r="E918" i="2" s="1"/>
  <c r="D918" i="2" a="1"/>
  <c r="D918" i="2" s="1"/>
  <c r="C918" i="2" a="1"/>
  <c r="C918" i="2" s="1"/>
  <c r="B918" i="2" a="1"/>
  <c r="B918" i="2" s="1"/>
  <c r="M917" i="2" a="1"/>
  <c r="M917" i="2" s="1"/>
  <c r="L917" i="2" a="1"/>
  <c r="L917" i="2" s="1"/>
  <c r="K917" i="2" a="1"/>
  <c r="K917" i="2" s="1"/>
  <c r="J917" i="2" a="1"/>
  <c r="J917" i="2" s="1"/>
  <c r="I917" i="2" a="1"/>
  <c r="I917" i="2" s="1"/>
  <c r="H917" i="2" a="1"/>
  <c r="H917" i="2" s="1"/>
  <c r="G917" i="2" a="1"/>
  <c r="G917" i="2" s="1"/>
  <c r="F917" i="2" a="1"/>
  <c r="F917" i="2" s="1"/>
  <c r="E917" i="2" a="1"/>
  <c r="E917" i="2" s="1"/>
  <c r="D917" i="2" a="1"/>
  <c r="D917" i="2" s="1"/>
  <c r="C917" i="2" a="1"/>
  <c r="C917" i="2" s="1"/>
  <c r="B917" i="2" a="1"/>
  <c r="B917" i="2" s="1"/>
  <c r="M916" i="2" a="1"/>
  <c r="M916" i="2" s="1"/>
  <c r="L916" i="2" a="1"/>
  <c r="L916" i="2" s="1"/>
  <c r="K916" i="2" a="1"/>
  <c r="K916" i="2" s="1"/>
  <c r="J916" i="2" a="1"/>
  <c r="J916" i="2" s="1"/>
  <c r="I916" i="2" a="1"/>
  <c r="I916" i="2" s="1"/>
  <c r="H916" i="2" a="1"/>
  <c r="H916" i="2" s="1"/>
  <c r="G916" i="2" a="1"/>
  <c r="G916" i="2" s="1"/>
  <c r="F916" i="2" a="1"/>
  <c r="F916" i="2" s="1"/>
  <c r="E916" i="2" a="1"/>
  <c r="E916" i="2" s="1"/>
  <c r="D916" i="2" a="1"/>
  <c r="D916" i="2" s="1"/>
  <c r="C916" i="2" a="1"/>
  <c r="C916" i="2" s="1"/>
  <c r="B916" i="2" a="1"/>
  <c r="B916" i="2" s="1"/>
  <c r="M915" i="2" a="1"/>
  <c r="M915" i="2" s="1"/>
  <c r="L915" i="2" a="1"/>
  <c r="L915" i="2" s="1"/>
  <c r="K915" i="2" a="1"/>
  <c r="K915" i="2" s="1"/>
  <c r="J915" i="2" a="1"/>
  <c r="J915" i="2" s="1"/>
  <c r="I915" i="2" a="1"/>
  <c r="I915" i="2" s="1"/>
  <c r="H915" i="2" a="1"/>
  <c r="H915" i="2" s="1"/>
  <c r="G915" i="2" a="1"/>
  <c r="G915" i="2" s="1"/>
  <c r="F915" i="2" a="1"/>
  <c r="F915" i="2" s="1"/>
  <c r="E915" i="2" a="1"/>
  <c r="E915" i="2" s="1"/>
  <c r="D915" i="2" a="1"/>
  <c r="D915" i="2" s="1"/>
  <c r="C915" i="2" a="1"/>
  <c r="C915" i="2" s="1"/>
  <c r="B915" i="2" a="1"/>
  <c r="B915" i="2" s="1"/>
  <c r="M914" i="2" a="1"/>
  <c r="M914" i="2" s="1"/>
  <c r="L914" i="2" a="1"/>
  <c r="L914" i="2" s="1"/>
  <c r="K914" i="2" a="1"/>
  <c r="K914" i="2" s="1"/>
  <c r="J914" i="2" a="1"/>
  <c r="J914" i="2" s="1"/>
  <c r="I914" i="2" a="1"/>
  <c r="I914" i="2" s="1"/>
  <c r="H914" i="2" a="1"/>
  <c r="H914" i="2" s="1"/>
  <c r="G914" i="2" a="1"/>
  <c r="G914" i="2" s="1"/>
  <c r="F914" i="2" a="1"/>
  <c r="F914" i="2" s="1"/>
  <c r="E914" i="2" a="1"/>
  <c r="E914" i="2" s="1"/>
  <c r="D914" i="2" a="1"/>
  <c r="D914" i="2" s="1"/>
  <c r="C914" i="2" a="1"/>
  <c r="C914" i="2" s="1"/>
  <c r="B914" i="2" a="1"/>
  <c r="B914" i="2" s="1"/>
  <c r="M913" i="2" a="1"/>
  <c r="M913" i="2" s="1"/>
  <c r="L913" i="2" a="1"/>
  <c r="L913" i="2" s="1"/>
  <c r="K913" i="2" a="1"/>
  <c r="K913" i="2" s="1"/>
  <c r="J913" i="2" a="1"/>
  <c r="J913" i="2" s="1"/>
  <c r="I913" i="2" a="1"/>
  <c r="I913" i="2" s="1"/>
  <c r="H913" i="2" a="1"/>
  <c r="H913" i="2" s="1"/>
  <c r="G913" i="2" a="1"/>
  <c r="G913" i="2" s="1"/>
  <c r="F913" i="2" a="1"/>
  <c r="F913" i="2" s="1"/>
  <c r="E913" i="2" a="1"/>
  <c r="E913" i="2" s="1"/>
  <c r="D913" i="2" a="1"/>
  <c r="D913" i="2" s="1"/>
  <c r="C913" i="2" a="1"/>
  <c r="C913" i="2" s="1"/>
  <c r="B913" i="2" a="1"/>
  <c r="B913" i="2" s="1"/>
  <c r="M912" i="2" a="1"/>
  <c r="M912" i="2" s="1"/>
  <c r="L912" i="2" a="1"/>
  <c r="L912" i="2" s="1"/>
  <c r="K912" i="2" a="1"/>
  <c r="K912" i="2" s="1"/>
  <c r="J912" i="2" a="1"/>
  <c r="J912" i="2" s="1"/>
  <c r="I912" i="2" a="1"/>
  <c r="I912" i="2" s="1"/>
  <c r="H912" i="2" a="1"/>
  <c r="H912" i="2" s="1"/>
  <c r="G912" i="2" a="1"/>
  <c r="G912" i="2" s="1"/>
  <c r="F912" i="2" a="1"/>
  <c r="F912" i="2" s="1"/>
  <c r="E912" i="2" a="1"/>
  <c r="E912" i="2" s="1"/>
  <c r="D912" i="2" a="1"/>
  <c r="D912" i="2" s="1"/>
  <c r="C912" i="2" a="1"/>
  <c r="C912" i="2" s="1"/>
  <c r="B912" i="2" a="1"/>
  <c r="B912" i="2" s="1"/>
  <c r="M911" i="2" a="1"/>
  <c r="M911" i="2" s="1"/>
  <c r="L911" i="2" a="1"/>
  <c r="L911" i="2" s="1"/>
  <c r="K911" i="2" a="1"/>
  <c r="K911" i="2" s="1"/>
  <c r="J911" i="2" a="1"/>
  <c r="J911" i="2" s="1"/>
  <c r="I911" i="2" a="1"/>
  <c r="I911" i="2" s="1"/>
  <c r="H911" i="2" a="1"/>
  <c r="H911" i="2" s="1"/>
  <c r="G911" i="2" a="1"/>
  <c r="G911" i="2" s="1"/>
  <c r="F911" i="2" a="1"/>
  <c r="F911" i="2" s="1"/>
  <c r="E911" i="2" a="1"/>
  <c r="E911" i="2" s="1"/>
  <c r="D911" i="2" a="1"/>
  <c r="D911" i="2" s="1"/>
  <c r="C911" i="2" a="1"/>
  <c r="C911" i="2" s="1"/>
  <c r="B911" i="2" a="1"/>
  <c r="B911" i="2" s="1"/>
  <c r="M910" i="2" a="1"/>
  <c r="M910" i="2" s="1"/>
  <c r="L910" i="2" a="1"/>
  <c r="L910" i="2" s="1"/>
  <c r="K910" i="2" a="1"/>
  <c r="K910" i="2" s="1"/>
  <c r="J910" i="2" a="1"/>
  <c r="J910" i="2" s="1"/>
  <c r="I910" i="2" a="1"/>
  <c r="I910" i="2" s="1"/>
  <c r="H910" i="2" a="1"/>
  <c r="H910" i="2" s="1"/>
  <c r="G910" i="2" a="1"/>
  <c r="G910" i="2" s="1"/>
  <c r="F910" i="2" a="1"/>
  <c r="F910" i="2" s="1"/>
  <c r="E910" i="2" a="1"/>
  <c r="E910" i="2" s="1"/>
  <c r="D910" i="2" a="1"/>
  <c r="D910" i="2" s="1"/>
  <c r="C910" i="2" a="1"/>
  <c r="C910" i="2" s="1"/>
  <c r="B910" i="2" a="1"/>
  <c r="B910" i="2" s="1"/>
  <c r="M909" i="2" a="1"/>
  <c r="M909" i="2" s="1"/>
  <c r="L909" i="2" a="1"/>
  <c r="L909" i="2" s="1"/>
  <c r="K909" i="2" a="1"/>
  <c r="K909" i="2" s="1"/>
  <c r="J909" i="2" a="1"/>
  <c r="J909" i="2" s="1"/>
  <c r="I909" i="2" a="1"/>
  <c r="I909" i="2" s="1"/>
  <c r="H909" i="2" a="1"/>
  <c r="H909" i="2" s="1"/>
  <c r="G909" i="2" a="1"/>
  <c r="G909" i="2" s="1"/>
  <c r="F909" i="2" a="1"/>
  <c r="F909" i="2" s="1"/>
  <c r="E909" i="2" a="1"/>
  <c r="E909" i="2" s="1"/>
  <c r="D909" i="2" a="1"/>
  <c r="D909" i="2" s="1"/>
  <c r="C909" i="2" a="1"/>
  <c r="C909" i="2" s="1"/>
  <c r="B909" i="2" a="1"/>
  <c r="B909" i="2" s="1"/>
  <c r="M908" i="2" a="1"/>
  <c r="M908" i="2" s="1"/>
  <c r="L908" i="2" a="1"/>
  <c r="L908" i="2" s="1"/>
  <c r="K908" i="2" a="1"/>
  <c r="K908" i="2" s="1"/>
  <c r="J908" i="2" a="1"/>
  <c r="J908" i="2" s="1"/>
  <c r="I908" i="2" a="1"/>
  <c r="I908" i="2" s="1"/>
  <c r="H908" i="2" a="1"/>
  <c r="H908" i="2" s="1"/>
  <c r="G908" i="2" a="1"/>
  <c r="G908" i="2" s="1"/>
  <c r="F908" i="2" a="1"/>
  <c r="F908" i="2" s="1"/>
  <c r="E908" i="2" a="1"/>
  <c r="E908" i="2" s="1"/>
  <c r="D908" i="2" a="1"/>
  <c r="D908" i="2" s="1"/>
  <c r="C908" i="2" a="1"/>
  <c r="C908" i="2" s="1"/>
  <c r="B908" i="2" a="1"/>
  <c r="B908" i="2" s="1"/>
  <c r="M907" i="2" a="1"/>
  <c r="M907" i="2" s="1"/>
  <c r="L907" i="2" a="1"/>
  <c r="L907" i="2" s="1"/>
  <c r="K907" i="2" a="1"/>
  <c r="K907" i="2" s="1"/>
  <c r="J907" i="2" a="1"/>
  <c r="J907" i="2" s="1"/>
  <c r="I907" i="2" a="1"/>
  <c r="I907" i="2" s="1"/>
  <c r="H907" i="2" a="1"/>
  <c r="H907" i="2" s="1"/>
  <c r="G907" i="2" a="1"/>
  <c r="G907" i="2" s="1"/>
  <c r="F907" i="2" a="1"/>
  <c r="F907" i="2" s="1"/>
  <c r="E907" i="2" a="1"/>
  <c r="E907" i="2" s="1"/>
  <c r="D907" i="2" a="1"/>
  <c r="D907" i="2" s="1"/>
  <c r="C907" i="2" a="1"/>
  <c r="C907" i="2" s="1"/>
  <c r="B907" i="2" a="1"/>
  <c r="B907" i="2" s="1"/>
  <c r="M906" i="2" a="1"/>
  <c r="M906" i="2" s="1"/>
  <c r="L906" i="2" a="1"/>
  <c r="L906" i="2" s="1"/>
  <c r="K906" i="2" a="1"/>
  <c r="K906" i="2" s="1"/>
  <c r="J906" i="2" a="1"/>
  <c r="J906" i="2" s="1"/>
  <c r="I906" i="2" a="1"/>
  <c r="I906" i="2" s="1"/>
  <c r="H906" i="2" a="1"/>
  <c r="H906" i="2" s="1"/>
  <c r="G906" i="2" a="1"/>
  <c r="G906" i="2" s="1"/>
  <c r="F906" i="2" a="1"/>
  <c r="F906" i="2" s="1"/>
  <c r="E906" i="2" a="1"/>
  <c r="E906" i="2" s="1"/>
  <c r="D906" i="2" a="1"/>
  <c r="D906" i="2" s="1"/>
  <c r="C906" i="2" a="1"/>
  <c r="C906" i="2" s="1"/>
  <c r="B906" i="2" a="1"/>
  <c r="B906" i="2" s="1"/>
  <c r="M905" i="2" a="1"/>
  <c r="M905" i="2" s="1"/>
  <c r="L905" i="2" a="1"/>
  <c r="L905" i="2" s="1"/>
  <c r="K905" i="2" a="1"/>
  <c r="K905" i="2" s="1"/>
  <c r="J905" i="2" a="1"/>
  <c r="J905" i="2" s="1"/>
  <c r="I905" i="2" a="1"/>
  <c r="I905" i="2" s="1"/>
  <c r="H905" i="2" a="1"/>
  <c r="H905" i="2" s="1"/>
  <c r="G905" i="2" a="1"/>
  <c r="G905" i="2" s="1"/>
  <c r="F905" i="2" a="1"/>
  <c r="F905" i="2" s="1"/>
  <c r="E905" i="2" a="1"/>
  <c r="E905" i="2" s="1"/>
  <c r="D905" i="2" a="1"/>
  <c r="D905" i="2" s="1"/>
  <c r="C905" i="2" a="1"/>
  <c r="C905" i="2" s="1"/>
  <c r="B905" i="2" a="1"/>
  <c r="B905" i="2" s="1"/>
  <c r="M904" i="2" a="1"/>
  <c r="M904" i="2" s="1"/>
  <c r="L904" i="2" a="1"/>
  <c r="L904" i="2" s="1"/>
  <c r="K904" i="2" a="1"/>
  <c r="K904" i="2" s="1"/>
  <c r="J904" i="2" a="1"/>
  <c r="J904" i="2" s="1"/>
  <c r="I904" i="2" a="1"/>
  <c r="I904" i="2" s="1"/>
  <c r="H904" i="2" a="1"/>
  <c r="H904" i="2" s="1"/>
  <c r="G904" i="2" a="1"/>
  <c r="G904" i="2" s="1"/>
  <c r="F904" i="2" a="1"/>
  <c r="F904" i="2" s="1"/>
  <c r="E904" i="2" a="1"/>
  <c r="E904" i="2" s="1"/>
  <c r="D904" i="2" a="1"/>
  <c r="D904" i="2" s="1"/>
  <c r="C904" i="2" a="1"/>
  <c r="C904" i="2" s="1"/>
  <c r="B904" i="2" a="1"/>
  <c r="B904" i="2" s="1"/>
  <c r="M903" i="2" a="1"/>
  <c r="M903" i="2" s="1"/>
  <c r="L903" i="2" a="1"/>
  <c r="L903" i="2" s="1"/>
  <c r="K903" i="2" a="1"/>
  <c r="K903" i="2" s="1"/>
  <c r="J903" i="2" a="1"/>
  <c r="J903" i="2" s="1"/>
  <c r="I903" i="2" a="1"/>
  <c r="I903" i="2" s="1"/>
  <c r="H903" i="2" a="1"/>
  <c r="H903" i="2" s="1"/>
  <c r="G903" i="2" a="1"/>
  <c r="G903" i="2" s="1"/>
  <c r="F903" i="2" a="1"/>
  <c r="F903" i="2" s="1"/>
  <c r="E903" i="2" a="1"/>
  <c r="E903" i="2" s="1"/>
  <c r="D903" i="2" a="1"/>
  <c r="D903" i="2" s="1"/>
  <c r="C903" i="2" a="1"/>
  <c r="C903" i="2" s="1"/>
  <c r="B903" i="2" a="1"/>
  <c r="B903" i="2" s="1"/>
  <c r="M902" i="2" a="1"/>
  <c r="M902" i="2" s="1"/>
  <c r="L902" i="2" a="1"/>
  <c r="L902" i="2" s="1"/>
  <c r="K902" i="2" a="1"/>
  <c r="K902" i="2" s="1"/>
  <c r="J902" i="2" a="1"/>
  <c r="J902" i="2" s="1"/>
  <c r="I902" i="2" a="1"/>
  <c r="I902" i="2" s="1"/>
  <c r="H902" i="2" a="1"/>
  <c r="H902" i="2" s="1"/>
  <c r="G902" i="2" a="1"/>
  <c r="G902" i="2" s="1"/>
  <c r="F902" i="2" a="1"/>
  <c r="F902" i="2" s="1"/>
  <c r="E902" i="2" a="1"/>
  <c r="E902" i="2" s="1"/>
  <c r="D902" i="2" a="1"/>
  <c r="D902" i="2" s="1"/>
  <c r="C902" i="2" a="1"/>
  <c r="C902" i="2" s="1"/>
  <c r="B902" i="2" a="1"/>
  <c r="B902" i="2" s="1"/>
  <c r="M901" i="2" a="1"/>
  <c r="M901" i="2" s="1"/>
  <c r="L901" i="2" a="1"/>
  <c r="L901" i="2" s="1"/>
  <c r="K901" i="2" a="1"/>
  <c r="K901" i="2" s="1"/>
  <c r="J901" i="2" a="1"/>
  <c r="J901" i="2" s="1"/>
  <c r="I901" i="2" a="1"/>
  <c r="I901" i="2" s="1"/>
  <c r="H901" i="2" a="1"/>
  <c r="H901" i="2" s="1"/>
  <c r="G901" i="2" a="1"/>
  <c r="G901" i="2" s="1"/>
  <c r="F901" i="2" a="1"/>
  <c r="F901" i="2" s="1"/>
  <c r="E901" i="2" a="1"/>
  <c r="E901" i="2" s="1"/>
  <c r="D901" i="2" a="1"/>
  <c r="D901" i="2" s="1"/>
  <c r="C901" i="2" a="1"/>
  <c r="C901" i="2" s="1"/>
  <c r="B901" i="2" a="1"/>
  <c r="B901" i="2" s="1"/>
  <c r="M900" i="2" a="1"/>
  <c r="M900" i="2" s="1"/>
  <c r="L900" i="2" a="1"/>
  <c r="L900" i="2" s="1"/>
  <c r="K900" i="2" a="1"/>
  <c r="K900" i="2" s="1"/>
  <c r="J900" i="2" a="1"/>
  <c r="J900" i="2" s="1"/>
  <c r="I900" i="2" a="1"/>
  <c r="I900" i="2" s="1"/>
  <c r="H900" i="2" a="1"/>
  <c r="H900" i="2" s="1"/>
  <c r="G900" i="2" a="1"/>
  <c r="G900" i="2" s="1"/>
  <c r="F900" i="2" a="1"/>
  <c r="F900" i="2" s="1"/>
  <c r="E900" i="2" a="1"/>
  <c r="E900" i="2" s="1"/>
  <c r="D900" i="2" a="1"/>
  <c r="D900" i="2" s="1"/>
  <c r="C900" i="2" a="1"/>
  <c r="C900" i="2" s="1"/>
  <c r="B900" i="2" a="1"/>
  <c r="B900" i="2" s="1"/>
  <c r="M899" i="2" a="1"/>
  <c r="M899" i="2" s="1"/>
  <c r="L899" i="2" a="1"/>
  <c r="L899" i="2" s="1"/>
  <c r="K899" i="2" a="1"/>
  <c r="K899" i="2" s="1"/>
  <c r="J899" i="2" a="1"/>
  <c r="J899" i="2" s="1"/>
  <c r="I899" i="2" a="1"/>
  <c r="I899" i="2" s="1"/>
  <c r="H899" i="2" a="1"/>
  <c r="H899" i="2" s="1"/>
  <c r="G899" i="2" a="1"/>
  <c r="G899" i="2" s="1"/>
  <c r="F899" i="2" a="1"/>
  <c r="F899" i="2" s="1"/>
  <c r="E899" i="2" a="1"/>
  <c r="E899" i="2" s="1"/>
  <c r="D899" i="2" a="1"/>
  <c r="D899" i="2" s="1"/>
  <c r="C899" i="2" a="1"/>
  <c r="C899" i="2" s="1"/>
  <c r="B899" i="2" a="1"/>
  <c r="B899" i="2" s="1"/>
  <c r="M898" i="2" a="1"/>
  <c r="M898" i="2" s="1"/>
  <c r="L898" i="2" a="1"/>
  <c r="L898" i="2" s="1"/>
  <c r="K898" i="2" a="1"/>
  <c r="K898" i="2" s="1"/>
  <c r="J898" i="2" a="1"/>
  <c r="J898" i="2" s="1"/>
  <c r="I898" i="2" a="1"/>
  <c r="I898" i="2" s="1"/>
  <c r="H898" i="2" a="1"/>
  <c r="H898" i="2" s="1"/>
  <c r="G898" i="2" a="1"/>
  <c r="G898" i="2" s="1"/>
  <c r="F898" i="2" a="1"/>
  <c r="F898" i="2" s="1"/>
  <c r="E898" i="2" a="1"/>
  <c r="E898" i="2" s="1"/>
  <c r="D898" i="2" a="1"/>
  <c r="D898" i="2" s="1"/>
  <c r="C898" i="2" a="1"/>
  <c r="C898" i="2" s="1"/>
  <c r="B898" i="2" a="1"/>
  <c r="B898" i="2" s="1"/>
  <c r="M897" i="2" a="1"/>
  <c r="M897" i="2" s="1"/>
  <c r="L897" i="2" a="1"/>
  <c r="L897" i="2" s="1"/>
  <c r="K897" i="2" a="1"/>
  <c r="K897" i="2" s="1"/>
  <c r="J897" i="2" a="1"/>
  <c r="J897" i="2" s="1"/>
  <c r="I897" i="2" a="1"/>
  <c r="I897" i="2" s="1"/>
  <c r="H897" i="2" a="1"/>
  <c r="H897" i="2" s="1"/>
  <c r="G897" i="2" a="1"/>
  <c r="G897" i="2" s="1"/>
  <c r="F897" i="2" a="1"/>
  <c r="F897" i="2" s="1"/>
  <c r="E897" i="2" a="1"/>
  <c r="E897" i="2" s="1"/>
  <c r="D897" i="2" a="1"/>
  <c r="D897" i="2" s="1"/>
  <c r="C897" i="2" a="1"/>
  <c r="C897" i="2" s="1"/>
  <c r="B897" i="2" a="1"/>
  <c r="B897" i="2" s="1"/>
  <c r="M896" i="2" a="1"/>
  <c r="M896" i="2" s="1"/>
  <c r="L896" i="2" a="1"/>
  <c r="L896" i="2" s="1"/>
  <c r="K896" i="2" a="1"/>
  <c r="K896" i="2" s="1"/>
  <c r="J896" i="2" a="1"/>
  <c r="J896" i="2" s="1"/>
  <c r="I896" i="2" a="1"/>
  <c r="I896" i="2" s="1"/>
  <c r="H896" i="2" a="1"/>
  <c r="H896" i="2" s="1"/>
  <c r="G896" i="2" a="1"/>
  <c r="G896" i="2" s="1"/>
  <c r="F896" i="2" a="1"/>
  <c r="F896" i="2" s="1"/>
  <c r="E896" i="2" a="1"/>
  <c r="E896" i="2" s="1"/>
  <c r="D896" i="2" a="1"/>
  <c r="D896" i="2" s="1"/>
  <c r="C896" i="2" a="1"/>
  <c r="C896" i="2" s="1"/>
  <c r="B896" i="2" a="1"/>
  <c r="B896" i="2" s="1"/>
  <c r="M895" i="2" a="1"/>
  <c r="M895" i="2" s="1"/>
  <c r="L895" i="2" a="1"/>
  <c r="L895" i="2" s="1"/>
  <c r="K895" i="2" a="1"/>
  <c r="K895" i="2" s="1"/>
  <c r="J895" i="2" a="1"/>
  <c r="J895" i="2" s="1"/>
  <c r="I895" i="2" a="1"/>
  <c r="I895" i="2" s="1"/>
  <c r="H895" i="2" a="1"/>
  <c r="H895" i="2" s="1"/>
  <c r="G895" i="2" a="1"/>
  <c r="G895" i="2" s="1"/>
  <c r="F895" i="2" a="1"/>
  <c r="F895" i="2" s="1"/>
  <c r="E895" i="2" a="1"/>
  <c r="E895" i="2" s="1"/>
  <c r="D895" i="2" a="1"/>
  <c r="D895" i="2" s="1"/>
  <c r="C895" i="2" a="1"/>
  <c r="C895" i="2" s="1"/>
  <c r="B895" i="2" a="1"/>
  <c r="B895" i="2" s="1"/>
  <c r="M894" i="2" a="1"/>
  <c r="M894" i="2" s="1"/>
  <c r="L894" i="2" a="1"/>
  <c r="L894" i="2" s="1"/>
  <c r="K894" i="2" a="1"/>
  <c r="K894" i="2" s="1"/>
  <c r="J894" i="2" a="1"/>
  <c r="J894" i="2" s="1"/>
  <c r="I894" i="2" a="1"/>
  <c r="I894" i="2" s="1"/>
  <c r="H894" i="2" a="1"/>
  <c r="H894" i="2" s="1"/>
  <c r="G894" i="2" a="1"/>
  <c r="G894" i="2" s="1"/>
  <c r="F894" i="2" a="1"/>
  <c r="F894" i="2" s="1"/>
  <c r="E894" i="2" a="1"/>
  <c r="E894" i="2" s="1"/>
  <c r="D894" i="2" a="1"/>
  <c r="D894" i="2" s="1"/>
  <c r="C894" i="2" a="1"/>
  <c r="C894" i="2" s="1"/>
  <c r="B894" i="2" a="1"/>
  <c r="B894" i="2" s="1"/>
  <c r="M893" i="2" a="1"/>
  <c r="M893" i="2" s="1"/>
  <c r="L893" i="2" a="1"/>
  <c r="L893" i="2" s="1"/>
  <c r="K893" i="2" a="1"/>
  <c r="K893" i="2" s="1"/>
  <c r="J893" i="2" a="1"/>
  <c r="J893" i="2" s="1"/>
  <c r="I893" i="2" a="1"/>
  <c r="I893" i="2" s="1"/>
  <c r="H893" i="2" a="1"/>
  <c r="H893" i="2" s="1"/>
  <c r="G893" i="2" a="1"/>
  <c r="G893" i="2" s="1"/>
  <c r="F893" i="2" a="1"/>
  <c r="F893" i="2" s="1"/>
  <c r="E893" i="2" a="1"/>
  <c r="E893" i="2" s="1"/>
  <c r="D893" i="2" a="1"/>
  <c r="D893" i="2" s="1"/>
  <c r="C893" i="2" a="1"/>
  <c r="C893" i="2" s="1"/>
  <c r="B893" i="2" a="1"/>
  <c r="B893" i="2" s="1"/>
  <c r="M892" i="2" a="1"/>
  <c r="M892" i="2" s="1"/>
  <c r="L892" i="2" a="1"/>
  <c r="L892" i="2" s="1"/>
  <c r="K892" i="2" a="1"/>
  <c r="K892" i="2" s="1"/>
  <c r="J892" i="2" a="1"/>
  <c r="J892" i="2" s="1"/>
  <c r="I892" i="2" a="1"/>
  <c r="I892" i="2" s="1"/>
  <c r="H892" i="2" a="1"/>
  <c r="H892" i="2" s="1"/>
  <c r="G892" i="2" a="1"/>
  <c r="G892" i="2" s="1"/>
  <c r="F892" i="2" a="1"/>
  <c r="F892" i="2" s="1"/>
  <c r="E892" i="2" a="1"/>
  <c r="E892" i="2" s="1"/>
  <c r="D892" i="2" a="1"/>
  <c r="D892" i="2" s="1"/>
  <c r="C892" i="2" a="1"/>
  <c r="C892" i="2" s="1"/>
  <c r="B892" i="2" a="1"/>
  <c r="B892" i="2" s="1"/>
  <c r="M891" i="2" a="1"/>
  <c r="M891" i="2" s="1"/>
  <c r="L891" i="2" a="1"/>
  <c r="L891" i="2" s="1"/>
  <c r="K891" i="2" a="1"/>
  <c r="K891" i="2" s="1"/>
  <c r="J891" i="2" a="1"/>
  <c r="J891" i="2" s="1"/>
  <c r="I891" i="2" a="1"/>
  <c r="I891" i="2" s="1"/>
  <c r="H891" i="2" a="1"/>
  <c r="H891" i="2" s="1"/>
  <c r="G891" i="2" a="1"/>
  <c r="G891" i="2" s="1"/>
  <c r="F891" i="2" a="1"/>
  <c r="F891" i="2" s="1"/>
  <c r="E891" i="2" a="1"/>
  <c r="E891" i="2" s="1"/>
  <c r="D891" i="2" a="1"/>
  <c r="D891" i="2" s="1"/>
  <c r="C891" i="2" a="1"/>
  <c r="C891" i="2" s="1"/>
  <c r="B891" i="2" a="1"/>
  <c r="B891" i="2" s="1"/>
  <c r="M890" i="2" a="1"/>
  <c r="M890" i="2" s="1"/>
  <c r="L890" i="2" a="1"/>
  <c r="L890" i="2" s="1"/>
  <c r="K890" i="2" a="1"/>
  <c r="K890" i="2" s="1"/>
  <c r="J890" i="2" a="1"/>
  <c r="J890" i="2" s="1"/>
  <c r="I890" i="2" a="1"/>
  <c r="I890" i="2" s="1"/>
  <c r="H890" i="2" a="1"/>
  <c r="H890" i="2" s="1"/>
  <c r="G890" i="2" a="1"/>
  <c r="G890" i="2" s="1"/>
  <c r="F890" i="2" a="1"/>
  <c r="F890" i="2" s="1"/>
  <c r="E890" i="2" a="1"/>
  <c r="E890" i="2" s="1"/>
  <c r="D890" i="2" a="1"/>
  <c r="D890" i="2" s="1"/>
  <c r="C890" i="2" a="1"/>
  <c r="C890" i="2" s="1"/>
  <c r="B890" i="2" a="1"/>
  <c r="B890" i="2" s="1"/>
  <c r="M889" i="2" a="1"/>
  <c r="M889" i="2" s="1"/>
  <c r="L889" i="2" a="1"/>
  <c r="L889" i="2" s="1"/>
  <c r="K889" i="2" a="1"/>
  <c r="K889" i="2" s="1"/>
  <c r="J889" i="2" a="1"/>
  <c r="J889" i="2" s="1"/>
  <c r="I889" i="2" a="1"/>
  <c r="I889" i="2" s="1"/>
  <c r="H889" i="2" a="1"/>
  <c r="H889" i="2" s="1"/>
  <c r="G889" i="2" a="1"/>
  <c r="G889" i="2" s="1"/>
  <c r="F889" i="2" a="1"/>
  <c r="F889" i="2" s="1"/>
  <c r="E889" i="2" a="1"/>
  <c r="E889" i="2" s="1"/>
  <c r="D889" i="2" a="1"/>
  <c r="D889" i="2" s="1"/>
  <c r="C889" i="2" a="1"/>
  <c r="C889" i="2" s="1"/>
  <c r="B889" i="2" a="1"/>
  <c r="B889" i="2" s="1"/>
  <c r="M888" i="2" a="1"/>
  <c r="M888" i="2" s="1"/>
  <c r="L888" i="2" a="1"/>
  <c r="L888" i="2" s="1"/>
  <c r="K888" i="2" a="1"/>
  <c r="K888" i="2" s="1"/>
  <c r="J888" i="2" a="1"/>
  <c r="J888" i="2" s="1"/>
  <c r="I888" i="2" a="1"/>
  <c r="I888" i="2" s="1"/>
  <c r="H888" i="2" a="1"/>
  <c r="H888" i="2" s="1"/>
  <c r="G888" i="2" a="1"/>
  <c r="G888" i="2" s="1"/>
  <c r="F888" i="2" a="1"/>
  <c r="F888" i="2" s="1"/>
  <c r="E888" i="2" a="1"/>
  <c r="E888" i="2" s="1"/>
  <c r="D888" i="2" a="1"/>
  <c r="D888" i="2" s="1"/>
  <c r="C888" i="2" a="1"/>
  <c r="C888" i="2" s="1"/>
  <c r="B888" i="2" a="1"/>
  <c r="B888" i="2" s="1"/>
  <c r="M887" i="2" a="1"/>
  <c r="M887" i="2" s="1"/>
  <c r="L887" i="2" a="1"/>
  <c r="L887" i="2" s="1"/>
  <c r="K887" i="2" a="1"/>
  <c r="K887" i="2" s="1"/>
  <c r="J887" i="2" a="1"/>
  <c r="J887" i="2" s="1"/>
  <c r="I887" i="2" a="1"/>
  <c r="I887" i="2" s="1"/>
  <c r="H887" i="2" a="1"/>
  <c r="H887" i="2" s="1"/>
  <c r="G887" i="2" a="1"/>
  <c r="G887" i="2" s="1"/>
  <c r="F887" i="2" a="1"/>
  <c r="F887" i="2" s="1"/>
  <c r="E887" i="2" a="1"/>
  <c r="E887" i="2" s="1"/>
  <c r="D887" i="2" a="1"/>
  <c r="D887" i="2" s="1"/>
  <c r="C887" i="2" a="1"/>
  <c r="C887" i="2" s="1"/>
  <c r="B887" i="2" a="1"/>
  <c r="B887" i="2" s="1"/>
  <c r="M886" i="2" a="1"/>
  <c r="M886" i="2" s="1"/>
  <c r="L886" i="2" a="1"/>
  <c r="L886" i="2" s="1"/>
  <c r="K886" i="2" a="1"/>
  <c r="K886" i="2" s="1"/>
  <c r="J886" i="2" a="1"/>
  <c r="J886" i="2" s="1"/>
  <c r="I886" i="2" a="1"/>
  <c r="I886" i="2" s="1"/>
  <c r="H886" i="2" a="1"/>
  <c r="H886" i="2" s="1"/>
  <c r="G886" i="2" a="1"/>
  <c r="G886" i="2" s="1"/>
  <c r="F886" i="2" a="1"/>
  <c r="F886" i="2" s="1"/>
  <c r="E886" i="2" a="1"/>
  <c r="E886" i="2" s="1"/>
  <c r="D886" i="2" a="1"/>
  <c r="D886" i="2" s="1"/>
  <c r="C886" i="2" a="1"/>
  <c r="C886" i="2" s="1"/>
  <c r="B886" i="2" a="1"/>
  <c r="B886" i="2" s="1"/>
  <c r="M885" i="2" a="1"/>
  <c r="M885" i="2" s="1"/>
  <c r="L885" i="2" a="1"/>
  <c r="L885" i="2" s="1"/>
  <c r="K885" i="2" a="1"/>
  <c r="K885" i="2" s="1"/>
  <c r="J885" i="2" a="1"/>
  <c r="J885" i="2" s="1"/>
  <c r="I885" i="2" a="1"/>
  <c r="I885" i="2" s="1"/>
  <c r="H885" i="2" a="1"/>
  <c r="H885" i="2" s="1"/>
  <c r="G885" i="2" a="1"/>
  <c r="G885" i="2" s="1"/>
  <c r="F885" i="2" a="1"/>
  <c r="F885" i="2" s="1"/>
  <c r="E885" i="2" a="1"/>
  <c r="E885" i="2" s="1"/>
  <c r="D885" i="2" a="1"/>
  <c r="D885" i="2" s="1"/>
  <c r="C885" i="2" a="1"/>
  <c r="C885" i="2" s="1"/>
  <c r="B885" i="2" a="1"/>
  <c r="B885" i="2" s="1"/>
  <c r="M884" i="2" a="1"/>
  <c r="M884" i="2" s="1"/>
  <c r="L884" i="2" a="1"/>
  <c r="L884" i="2" s="1"/>
  <c r="K884" i="2" a="1"/>
  <c r="K884" i="2" s="1"/>
  <c r="J884" i="2" a="1"/>
  <c r="J884" i="2" s="1"/>
  <c r="I884" i="2" a="1"/>
  <c r="I884" i="2" s="1"/>
  <c r="H884" i="2" a="1"/>
  <c r="H884" i="2" s="1"/>
  <c r="G884" i="2" a="1"/>
  <c r="G884" i="2" s="1"/>
  <c r="F884" i="2" a="1"/>
  <c r="F884" i="2" s="1"/>
  <c r="E884" i="2" a="1"/>
  <c r="E884" i="2" s="1"/>
  <c r="D884" i="2" a="1"/>
  <c r="D884" i="2" s="1"/>
  <c r="C884" i="2" a="1"/>
  <c r="C884" i="2" s="1"/>
  <c r="B884" i="2" a="1"/>
  <c r="B884" i="2" s="1"/>
  <c r="M883" i="2" a="1"/>
  <c r="M883" i="2" s="1"/>
  <c r="L883" i="2" a="1"/>
  <c r="L883" i="2" s="1"/>
  <c r="K883" i="2" a="1"/>
  <c r="K883" i="2" s="1"/>
  <c r="J883" i="2" a="1"/>
  <c r="J883" i="2" s="1"/>
  <c r="I883" i="2" a="1"/>
  <c r="I883" i="2" s="1"/>
  <c r="H883" i="2" a="1"/>
  <c r="H883" i="2" s="1"/>
  <c r="G883" i="2" a="1"/>
  <c r="G883" i="2" s="1"/>
  <c r="F883" i="2" a="1"/>
  <c r="F883" i="2" s="1"/>
  <c r="E883" i="2" a="1"/>
  <c r="E883" i="2" s="1"/>
  <c r="D883" i="2" a="1"/>
  <c r="D883" i="2" s="1"/>
  <c r="C883" i="2" a="1"/>
  <c r="C883" i="2" s="1"/>
  <c r="B883" i="2" a="1"/>
  <c r="B883" i="2" s="1"/>
  <c r="M882" i="2" a="1"/>
  <c r="M882" i="2" s="1"/>
  <c r="L882" i="2" a="1"/>
  <c r="L882" i="2" s="1"/>
  <c r="K882" i="2" a="1"/>
  <c r="K882" i="2" s="1"/>
  <c r="J882" i="2" a="1"/>
  <c r="J882" i="2" s="1"/>
  <c r="I882" i="2" a="1"/>
  <c r="I882" i="2" s="1"/>
  <c r="H882" i="2" a="1"/>
  <c r="H882" i="2" s="1"/>
  <c r="G882" i="2" a="1"/>
  <c r="G882" i="2" s="1"/>
  <c r="F882" i="2" a="1"/>
  <c r="F882" i="2" s="1"/>
  <c r="E882" i="2" a="1"/>
  <c r="E882" i="2" s="1"/>
  <c r="D882" i="2" a="1"/>
  <c r="D882" i="2" s="1"/>
  <c r="C882" i="2" a="1"/>
  <c r="C882" i="2" s="1"/>
  <c r="B882" i="2" a="1"/>
  <c r="B882" i="2" s="1"/>
  <c r="M881" i="2" a="1"/>
  <c r="M881" i="2" s="1"/>
  <c r="L881" i="2" a="1"/>
  <c r="L881" i="2" s="1"/>
  <c r="K881" i="2" a="1"/>
  <c r="K881" i="2" s="1"/>
  <c r="J881" i="2" a="1"/>
  <c r="J881" i="2" s="1"/>
  <c r="I881" i="2" a="1"/>
  <c r="I881" i="2" s="1"/>
  <c r="H881" i="2" a="1"/>
  <c r="H881" i="2" s="1"/>
  <c r="G881" i="2" a="1"/>
  <c r="G881" i="2" s="1"/>
  <c r="F881" i="2" a="1"/>
  <c r="F881" i="2" s="1"/>
  <c r="E881" i="2" a="1"/>
  <c r="E881" i="2" s="1"/>
  <c r="D881" i="2" a="1"/>
  <c r="D881" i="2" s="1"/>
  <c r="C881" i="2" a="1"/>
  <c r="C881" i="2" s="1"/>
  <c r="B881" i="2" a="1"/>
  <c r="B881" i="2" s="1"/>
  <c r="M880" i="2" a="1"/>
  <c r="M880" i="2" s="1"/>
  <c r="L880" i="2" a="1"/>
  <c r="L880" i="2" s="1"/>
  <c r="K880" i="2" a="1"/>
  <c r="K880" i="2" s="1"/>
  <c r="J880" i="2" a="1"/>
  <c r="J880" i="2" s="1"/>
  <c r="I880" i="2" a="1"/>
  <c r="I880" i="2" s="1"/>
  <c r="H880" i="2" a="1"/>
  <c r="H880" i="2" s="1"/>
  <c r="G880" i="2" a="1"/>
  <c r="G880" i="2" s="1"/>
  <c r="F880" i="2" a="1"/>
  <c r="F880" i="2" s="1"/>
  <c r="E880" i="2" a="1"/>
  <c r="E880" i="2" s="1"/>
  <c r="D880" i="2" a="1"/>
  <c r="D880" i="2" s="1"/>
  <c r="C880" i="2" a="1"/>
  <c r="C880" i="2" s="1"/>
  <c r="B880" i="2" a="1"/>
  <c r="B880" i="2" s="1"/>
  <c r="M879" i="2" a="1"/>
  <c r="M879" i="2" s="1"/>
  <c r="L879" i="2" a="1"/>
  <c r="L879" i="2" s="1"/>
  <c r="K879" i="2" a="1"/>
  <c r="K879" i="2" s="1"/>
  <c r="J879" i="2" a="1"/>
  <c r="J879" i="2" s="1"/>
  <c r="I879" i="2" a="1"/>
  <c r="I879" i="2" s="1"/>
  <c r="H879" i="2" a="1"/>
  <c r="H879" i="2" s="1"/>
  <c r="G879" i="2" a="1"/>
  <c r="G879" i="2" s="1"/>
  <c r="F879" i="2" a="1"/>
  <c r="F879" i="2" s="1"/>
  <c r="E879" i="2" a="1"/>
  <c r="E879" i="2" s="1"/>
  <c r="D879" i="2" a="1"/>
  <c r="D879" i="2" s="1"/>
  <c r="C879" i="2" a="1"/>
  <c r="C879" i="2" s="1"/>
  <c r="B879" i="2" a="1"/>
  <c r="B879" i="2" s="1"/>
  <c r="M878" i="2" a="1"/>
  <c r="M878" i="2" s="1"/>
  <c r="L878" i="2" a="1"/>
  <c r="L878" i="2" s="1"/>
  <c r="K878" i="2" a="1"/>
  <c r="K878" i="2" s="1"/>
  <c r="J878" i="2" a="1"/>
  <c r="J878" i="2" s="1"/>
  <c r="I878" i="2" a="1"/>
  <c r="I878" i="2" s="1"/>
  <c r="H878" i="2" a="1"/>
  <c r="H878" i="2" s="1"/>
  <c r="G878" i="2" a="1"/>
  <c r="G878" i="2" s="1"/>
  <c r="F878" i="2" a="1"/>
  <c r="F878" i="2" s="1"/>
  <c r="E878" i="2" a="1"/>
  <c r="E878" i="2" s="1"/>
  <c r="D878" i="2" a="1"/>
  <c r="D878" i="2" s="1"/>
  <c r="C878" i="2" a="1"/>
  <c r="C878" i="2" s="1"/>
  <c r="B878" i="2" a="1"/>
  <c r="B878" i="2" s="1"/>
  <c r="M877" i="2" a="1"/>
  <c r="M877" i="2" s="1"/>
  <c r="L877" i="2" a="1"/>
  <c r="L877" i="2" s="1"/>
  <c r="K877" i="2" a="1"/>
  <c r="K877" i="2" s="1"/>
  <c r="J877" i="2" a="1"/>
  <c r="J877" i="2" s="1"/>
  <c r="I877" i="2" a="1"/>
  <c r="I877" i="2" s="1"/>
  <c r="H877" i="2" a="1"/>
  <c r="H877" i="2" s="1"/>
  <c r="G877" i="2" a="1"/>
  <c r="G877" i="2" s="1"/>
  <c r="F877" i="2" a="1"/>
  <c r="F877" i="2" s="1"/>
  <c r="E877" i="2" a="1"/>
  <c r="E877" i="2" s="1"/>
  <c r="D877" i="2" a="1"/>
  <c r="D877" i="2" s="1"/>
  <c r="C877" i="2" a="1"/>
  <c r="C877" i="2" s="1"/>
  <c r="B877" i="2" a="1"/>
  <c r="B877" i="2" s="1"/>
  <c r="M876" i="2" a="1"/>
  <c r="M876" i="2" s="1"/>
  <c r="L876" i="2" a="1"/>
  <c r="L876" i="2" s="1"/>
  <c r="K876" i="2" a="1"/>
  <c r="K876" i="2" s="1"/>
  <c r="J876" i="2" a="1"/>
  <c r="J876" i="2" s="1"/>
  <c r="I876" i="2" a="1"/>
  <c r="I876" i="2" s="1"/>
  <c r="H876" i="2" a="1"/>
  <c r="H876" i="2" s="1"/>
  <c r="G876" i="2" a="1"/>
  <c r="G876" i="2" s="1"/>
  <c r="F876" i="2" a="1"/>
  <c r="F876" i="2" s="1"/>
  <c r="E876" i="2" a="1"/>
  <c r="E876" i="2" s="1"/>
  <c r="D876" i="2" a="1"/>
  <c r="D876" i="2" s="1"/>
  <c r="C876" i="2" a="1"/>
  <c r="C876" i="2" s="1"/>
  <c r="B876" i="2" a="1"/>
  <c r="B876" i="2" s="1"/>
  <c r="M875" i="2" a="1"/>
  <c r="M875" i="2" s="1"/>
  <c r="L875" i="2" a="1"/>
  <c r="L875" i="2" s="1"/>
  <c r="K875" i="2" a="1"/>
  <c r="K875" i="2" s="1"/>
  <c r="J875" i="2" a="1"/>
  <c r="J875" i="2" s="1"/>
  <c r="I875" i="2" a="1"/>
  <c r="I875" i="2" s="1"/>
  <c r="H875" i="2" a="1"/>
  <c r="H875" i="2" s="1"/>
  <c r="G875" i="2" a="1"/>
  <c r="G875" i="2" s="1"/>
  <c r="F875" i="2" a="1"/>
  <c r="F875" i="2" s="1"/>
  <c r="E875" i="2" a="1"/>
  <c r="E875" i="2" s="1"/>
  <c r="D875" i="2" a="1"/>
  <c r="D875" i="2" s="1"/>
  <c r="C875" i="2" a="1"/>
  <c r="C875" i="2" s="1"/>
  <c r="B875" i="2" a="1"/>
  <c r="B875" i="2" s="1"/>
  <c r="M874" i="2" a="1"/>
  <c r="M874" i="2" s="1"/>
  <c r="L874" i="2" a="1"/>
  <c r="L874" i="2" s="1"/>
  <c r="K874" i="2" a="1"/>
  <c r="K874" i="2" s="1"/>
  <c r="J874" i="2" a="1"/>
  <c r="J874" i="2" s="1"/>
  <c r="I874" i="2" a="1"/>
  <c r="I874" i="2" s="1"/>
  <c r="H874" i="2" a="1"/>
  <c r="H874" i="2" s="1"/>
  <c r="G874" i="2" a="1"/>
  <c r="G874" i="2" s="1"/>
  <c r="F874" i="2" a="1"/>
  <c r="F874" i="2" s="1"/>
  <c r="E874" i="2" a="1"/>
  <c r="E874" i="2" s="1"/>
  <c r="D874" i="2" a="1"/>
  <c r="D874" i="2" s="1"/>
  <c r="C874" i="2" a="1"/>
  <c r="C874" i="2" s="1"/>
  <c r="B874" i="2" a="1"/>
  <c r="B874" i="2" s="1"/>
  <c r="M873" i="2" a="1"/>
  <c r="M873" i="2" s="1"/>
  <c r="L873" i="2" a="1"/>
  <c r="L873" i="2" s="1"/>
  <c r="K873" i="2" a="1"/>
  <c r="K873" i="2" s="1"/>
  <c r="J873" i="2" a="1"/>
  <c r="J873" i="2" s="1"/>
  <c r="I873" i="2" a="1"/>
  <c r="I873" i="2" s="1"/>
  <c r="H873" i="2" a="1"/>
  <c r="H873" i="2" s="1"/>
  <c r="G873" i="2" a="1"/>
  <c r="G873" i="2" s="1"/>
  <c r="F873" i="2" a="1"/>
  <c r="F873" i="2" s="1"/>
  <c r="E873" i="2" a="1"/>
  <c r="E873" i="2" s="1"/>
  <c r="D873" i="2" a="1"/>
  <c r="D873" i="2" s="1"/>
  <c r="C873" i="2" a="1"/>
  <c r="C873" i="2" s="1"/>
  <c r="B873" i="2" a="1"/>
  <c r="B873" i="2" s="1"/>
  <c r="M872" i="2" a="1"/>
  <c r="M872" i="2" s="1"/>
  <c r="L872" i="2" a="1"/>
  <c r="L872" i="2" s="1"/>
  <c r="K872" i="2" a="1"/>
  <c r="K872" i="2" s="1"/>
  <c r="J872" i="2" a="1"/>
  <c r="J872" i="2" s="1"/>
  <c r="I872" i="2" a="1"/>
  <c r="I872" i="2" s="1"/>
  <c r="H872" i="2" a="1"/>
  <c r="H872" i="2" s="1"/>
  <c r="G872" i="2" a="1"/>
  <c r="G872" i="2" s="1"/>
  <c r="F872" i="2" a="1"/>
  <c r="F872" i="2" s="1"/>
  <c r="E872" i="2" a="1"/>
  <c r="E872" i="2" s="1"/>
  <c r="D872" i="2" a="1"/>
  <c r="D872" i="2" s="1"/>
  <c r="C872" i="2" a="1"/>
  <c r="C872" i="2" s="1"/>
  <c r="B872" i="2" a="1"/>
  <c r="B872" i="2" s="1"/>
  <c r="M871" i="2" a="1"/>
  <c r="M871" i="2" s="1"/>
  <c r="L871" i="2" a="1"/>
  <c r="L871" i="2" s="1"/>
  <c r="K871" i="2" a="1"/>
  <c r="K871" i="2" s="1"/>
  <c r="J871" i="2" a="1"/>
  <c r="J871" i="2" s="1"/>
  <c r="I871" i="2" a="1"/>
  <c r="I871" i="2" s="1"/>
  <c r="H871" i="2" a="1"/>
  <c r="H871" i="2" s="1"/>
  <c r="G871" i="2" a="1"/>
  <c r="G871" i="2" s="1"/>
  <c r="F871" i="2" a="1"/>
  <c r="F871" i="2" s="1"/>
  <c r="E871" i="2" a="1"/>
  <c r="E871" i="2" s="1"/>
  <c r="D871" i="2" a="1"/>
  <c r="D871" i="2" s="1"/>
  <c r="C871" i="2" a="1"/>
  <c r="C871" i="2" s="1"/>
  <c r="B871" i="2" a="1"/>
  <c r="B871" i="2" s="1"/>
  <c r="M870" i="2" a="1"/>
  <c r="M870" i="2" s="1"/>
  <c r="L870" i="2" a="1"/>
  <c r="L870" i="2" s="1"/>
  <c r="K870" i="2" a="1"/>
  <c r="K870" i="2" s="1"/>
  <c r="J870" i="2" a="1"/>
  <c r="J870" i="2" s="1"/>
  <c r="I870" i="2" a="1"/>
  <c r="I870" i="2" s="1"/>
  <c r="H870" i="2" a="1"/>
  <c r="H870" i="2" s="1"/>
  <c r="G870" i="2" a="1"/>
  <c r="G870" i="2" s="1"/>
  <c r="F870" i="2" a="1"/>
  <c r="F870" i="2" s="1"/>
  <c r="E870" i="2" a="1"/>
  <c r="E870" i="2" s="1"/>
  <c r="D870" i="2" a="1"/>
  <c r="D870" i="2" s="1"/>
  <c r="C870" i="2" a="1"/>
  <c r="C870" i="2" s="1"/>
  <c r="B870" i="2" a="1"/>
  <c r="B870" i="2" s="1"/>
  <c r="M869" i="2" a="1"/>
  <c r="M869" i="2" s="1"/>
  <c r="L869" i="2" a="1"/>
  <c r="L869" i="2" s="1"/>
  <c r="K869" i="2" a="1"/>
  <c r="K869" i="2" s="1"/>
  <c r="J869" i="2" a="1"/>
  <c r="J869" i="2" s="1"/>
  <c r="I869" i="2" a="1"/>
  <c r="I869" i="2" s="1"/>
  <c r="H869" i="2" a="1"/>
  <c r="H869" i="2" s="1"/>
  <c r="G869" i="2" a="1"/>
  <c r="G869" i="2" s="1"/>
  <c r="F869" i="2" a="1"/>
  <c r="F869" i="2" s="1"/>
  <c r="E869" i="2" a="1"/>
  <c r="E869" i="2" s="1"/>
  <c r="D869" i="2" a="1"/>
  <c r="D869" i="2" s="1"/>
  <c r="C869" i="2" a="1"/>
  <c r="C869" i="2" s="1"/>
  <c r="B869" i="2" a="1"/>
  <c r="B869" i="2" s="1"/>
  <c r="M868" i="2" a="1"/>
  <c r="M868" i="2" s="1"/>
  <c r="L868" i="2" a="1"/>
  <c r="L868" i="2" s="1"/>
  <c r="K868" i="2" a="1"/>
  <c r="K868" i="2" s="1"/>
  <c r="J868" i="2" a="1"/>
  <c r="J868" i="2" s="1"/>
  <c r="I868" i="2" a="1"/>
  <c r="I868" i="2" s="1"/>
  <c r="H868" i="2" a="1"/>
  <c r="H868" i="2" s="1"/>
  <c r="G868" i="2" a="1"/>
  <c r="G868" i="2" s="1"/>
  <c r="F868" i="2" a="1"/>
  <c r="F868" i="2" s="1"/>
  <c r="E868" i="2" a="1"/>
  <c r="E868" i="2" s="1"/>
  <c r="D868" i="2" a="1"/>
  <c r="D868" i="2" s="1"/>
  <c r="C868" i="2" a="1"/>
  <c r="C868" i="2" s="1"/>
  <c r="B868" i="2" a="1"/>
  <c r="B868" i="2" s="1"/>
  <c r="M867" i="2" a="1"/>
  <c r="M867" i="2" s="1"/>
  <c r="L867" i="2" a="1"/>
  <c r="L867" i="2" s="1"/>
  <c r="K867" i="2" a="1"/>
  <c r="K867" i="2" s="1"/>
  <c r="J867" i="2" a="1"/>
  <c r="J867" i="2" s="1"/>
  <c r="I867" i="2" a="1"/>
  <c r="I867" i="2" s="1"/>
  <c r="H867" i="2" a="1"/>
  <c r="H867" i="2" s="1"/>
  <c r="G867" i="2" a="1"/>
  <c r="G867" i="2" s="1"/>
  <c r="F867" i="2" a="1"/>
  <c r="F867" i="2" s="1"/>
  <c r="E867" i="2" a="1"/>
  <c r="E867" i="2" s="1"/>
  <c r="D867" i="2" a="1"/>
  <c r="D867" i="2" s="1"/>
  <c r="C867" i="2" a="1"/>
  <c r="C867" i="2" s="1"/>
  <c r="B867" i="2" a="1"/>
  <c r="B867" i="2" s="1"/>
  <c r="M866" i="2" a="1"/>
  <c r="M866" i="2" s="1"/>
  <c r="L866" i="2" a="1"/>
  <c r="L866" i="2" s="1"/>
  <c r="K866" i="2" a="1"/>
  <c r="K866" i="2" s="1"/>
  <c r="J866" i="2" a="1"/>
  <c r="J866" i="2" s="1"/>
  <c r="I866" i="2" a="1"/>
  <c r="I866" i="2" s="1"/>
  <c r="H866" i="2" a="1"/>
  <c r="H866" i="2" s="1"/>
  <c r="G866" i="2" a="1"/>
  <c r="G866" i="2" s="1"/>
  <c r="F866" i="2" a="1"/>
  <c r="F866" i="2" s="1"/>
  <c r="E866" i="2" a="1"/>
  <c r="E866" i="2" s="1"/>
  <c r="D866" i="2" a="1"/>
  <c r="D866" i="2" s="1"/>
  <c r="C866" i="2" a="1"/>
  <c r="C866" i="2" s="1"/>
  <c r="B866" i="2" a="1"/>
  <c r="B866" i="2" s="1"/>
  <c r="M865" i="2" a="1"/>
  <c r="M865" i="2" s="1"/>
  <c r="L865" i="2" a="1"/>
  <c r="L865" i="2" s="1"/>
  <c r="K865" i="2" a="1"/>
  <c r="K865" i="2" s="1"/>
  <c r="J865" i="2" a="1"/>
  <c r="J865" i="2" s="1"/>
  <c r="I865" i="2" a="1"/>
  <c r="I865" i="2" s="1"/>
  <c r="H865" i="2" a="1"/>
  <c r="H865" i="2" s="1"/>
  <c r="G865" i="2" a="1"/>
  <c r="G865" i="2" s="1"/>
  <c r="F865" i="2" a="1"/>
  <c r="F865" i="2" s="1"/>
  <c r="E865" i="2" a="1"/>
  <c r="E865" i="2" s="1"/>
  <c r="D865" i="2" a="1"/>
  <c r="D865" i="2" s="1"/>
  <c r="C865" i="2" a="1"/>
  <c r="C865" i="2" s="1"/>
  <c r="B865" i="2" a="1"/>
  <c r="B865" i="2" s="1"/>
  <c r="M864" i="2" a="1"/>
  <c r="M864" i="2" s="1"/>
  <c r="L864" i="2" a="1"/>
  <c r="L864" i="2" s="1"/>
  <c r="K864" i="2" a="1"/>
  <c r="K864" i="2" s="1"/>
  <c r="J864" i="2" a="1"/>
  <c r="J864" i="2" s="1"/>
  <c r="I864" i="2" a="1"/>
  <c r="I864" i="2" s="1"/>
  <c r="H864" i="2" a="1"/>
  <c r="H864" i="2" s="1"/>
  <c r="G864" i="2" a="1"/>
  <c r="G864" i="2" s="1"/>
  <c r="F864" i="2" a="1"/>
  <c r="F864" i="2" s="1"/>
  <c r="E864" i="2" a="1"/>
  <c r="E864" i="2" s="1"/>
  <c r="D864" i="2" a="1"/>
  <c r="D864" i="2" s="1"/>
  <c r="C864" i="2" a="1"/>
  <c r="C864" i="2" s="1"/>
  <c r="B864" i="2" a="1"/>
  <c r="B864" i="2" s="1"/>
  <c r="M863" i="2" a="1"/>
  <c r="M863" i="2" s="1"/>
  <c r="L863" i="2" a="1"/>
  <c r="L863" i="2" s="1"/>
  <c r="K863" i="2" a="1"/>
  <c r="K863" i="2" s="1"/>
  <c r="J863" i="2" a="1"/>
  <c r="J863" i="2" s="1"/>
  <c r="I863" i="2" a="1"/>
  <c r="I863" i="2" s="1"/>
  <c r="H863" i="2" a="1"/>
  <c r="H863" i="2" s="1"/>
  <c r="G863" i="2" a="1"/>
  <c r="G863" i="2" s="1"/>
  <c r="F863" i="2" a="1"/>
  <c r="F863" i="2" s="1"/>
  <c r="E863" i="2" a="1"/>
  <c r="E863" i="2" s="1"/>
  <c r="D863" i="2" a="1"/>
  <c r="D863" i="2" s="1"/>
  <c r="C863" i="2" a="1"/>
  <c r="C863" i="2" s="1"/>
  <c r="B863" i="2" a="1"/>
  <c r="B863" i="2" s="1"/>
  <c r="M862" i="2" a="1"/>
  <c r="M862" i="2" s="1"/>
  <c r="L862" i="2" a="1"/>
  <c r="L862" i="2" s="1"/>
  <c r="K862" i="2" a="1"/>
  <c r="K862" i="2" s="1"/>
  <c r="J862" i="2" a="1"/>
  <c r="J862" i="2" s="1"/>
  <c r="I862" i="2" a="1"/>
  <c r="I862" i="2" s="1"/>
  <c r="H862" i="2" a="1"/>
  <c r="H862" i="2" s="1"/>
  <c r="G862" i="2" a="1"/>
  <c r="G862" i="2" s="1"/>
  <c r="F862" i="2" a="1"/>
  <c r="F862" i="2" s="1"/>
  <c r="E862" i="2" a="1"/>
  <c r="E862" i="2" s="1"/>
  <c r="D862" i="2" a="1"/>
  <c r="D862" i="2" s="1"/>
  <c r="C862" i="2" a="1"/>
  <c r="C862" i="2" s="1"/>
  <c r="B862" i="2" a="1"/>
  <c r="B862" i="2" s="1"/>
  <c r="M861" i="2" a="1"/>
  <c r="M861" i="2" s="1"/>
  <c r="L861" i="2" a="1"/>
  <c r="L861" i="2" s="1"/>
  <c r="K861" i="2" a="1"/>
  <c r="K861" i="2" s="1"/>
  <c r="J861" i="2" a="1"/>
  <c r="J861" i="2" s="1"/>
  <c r="I861" i="2" a="1"/>
  <c r="I861" i="2" s="1"/>
  <c r="H861" i="2" a="1"/>
  <c r="H861" i="2" s="1"/>
  <c r="G861" i="2" a="1"/>
  <c r="G861" i="2" s="1"/>
  <c r="F861" i="2" a="1"/>
  <c r="F861" i="2" s="1"/>
  <c r="E861" i="2" a="1"/>
  <c r="E861" i="2" s="1"/>
  <c r="D861" i="2" a="1"/>
  <c r="D861" i="2" s="1"/>
  <c r="C861" i="2" a="1"/>
  <c r="C861" i="2" s="1"/>
  <c r="B861" i="2" a="1"/>
  <c r="B861" i="2" s="1"/>
  <c r="M860" i="2" a="1"/>
  <c r="M860" i="2" s="1"/>
  <c r="L860" i="2" a="1"/>
  <c r="L860" i="2" s="1"/>
  <c r="K860" i="2" a="1"/>
  <c r="K860" i="2" s="1"/>
  <c r="J860" i="2" a="1"/>
  <c r="J860" i="2" s="1"/>
  <c r="I860" i="2" a="1"/>
  <c r="I860" i="2" s="1"/>
  <c r="H860" i="2" a="1"/>
  <c r="H860" i="2" s="1"/>
  <c r="G860" i="2" a="1"/>
  <c r="G860" i="2" s="1"/>
  <c r="F860" i="2" a="1"/>
  <c r="F860" i="2" s="1"/>
  <c r="E860" i="2" a="1"/>
  <c r="E860" i="2" s="1"/>
  <c r="D860" i="2" a="1"/>
  <c r="D860" i="2" s="1"/>
  <c r="C860" i="2" a="1"/>
  <c r="C860" i="2" s="1"/>
  <c r="B860" i="2" a="1"/>
  <c r="B860" i="2" s="1"/>
  <c r="M859" i="2" a="1"/>
  <c r="M859" i="2" s="1"/>
  <c r="L859" i="2" a="1"/>
  <c r="L859" i="2" s="1"/>
  <c r="K859" i="2" a="1"/>
  <c r="K859" i="2" s="1"/>
  <c r="J859" i="2" a="1"/>
  <c r="J859" i="2" s="1"/>
  <c r="I859" i="2" a="1"/>
  <c r="I859" i="2" s="1"/>
  <c r="H859" i="2" a="1"/>
  <c r="H859" i="2" s="1"/>
  <c r="G859" i="2" a="1"/>
  <c r="G859" i="2" s="1"/>
  <c r="F859" i="2" a="1"/>
  <c r="F859" i="2" s="1"/>
  <c r="E859" i="2" a="1"/>
  <c r="E859" i="2" s="1"/>
  <c r="D859" i="2" a="1"/>
  <c r="D859" i="2" s="1"/>
  <c r="C859" i="2" a="1"/>
  <c r="C859" i="2" s="1"/>
  <c r="B859" i="2" a="1"/>
  <c r="B859" i="2" s="1"/>
  <c r="M858" i="2" a="1"/>
  <c r="M858" i="2" s="1"/>
  <c r="L858" i="2" a="1"/>
  <c r="L858" i="2" s="1"/>
  <c r="K858" i="2" a="1"/>
  <c r="K858" i="2" s="1"/>
  <c r="J858" i="2" a="1"/>
  <c r="J858" i="2" s="1"/>
  <c r="I858" i="2" a="1"/>
  <c r="I858" i="2" s="1"/>
  <c r="H858" i="2" a="1"/>
  <c r="H858" i="2" s="1"/>
  <c r="G858" i="2" a="1"/>
  <c r="G858" i="2" s="1"/>
  <c r="F858" i="2" a="1"/>
  <c r="F858" i="2" s="1"/>
  <c r="E858" i="2" a="1"/>
  <c r="E858" i="2" s="1"/>
  <c r="D858" i="2" a="1"/>
  <c r="D858" i="2" s="1"/>
  <c r="C858" i="2" a="1"/>
  <c r="C858" i="2" s="1"/>
  <c r="B858" i="2" a="1"/>
  <c r="B858" i="2" s="1"/>
  <c r="M857" i="2" a="1"/>
  <c r="M857" i="2" s="1"/>
  <c r="L857" i="2" a="1"/>
  <c r="L857" i="2" s="1"/>
  <c r="K857" i="2" a="1"/>
  <c r="K857" i="2" s="1"/>
  <c r="J857" i="2" a="1"/>
  <c r="J857" i="2" s="1"/>
  <c r="I857" i="2" a="1"/>
  <c r="I857" i="2" s="1"/>
  <c r="H857" i="2" a="1"/>
  <c r="H857" i="2" s="1"/>
  <c r="G857" i="2" a="1"/>
  <c r="G857" i="2" s="1"/>
  <c r="F857" i="2" a="1"/>
  <c r="F857" i="2" s="1"/>
  <c r="E857" i="2" a="1"/>
  <c r="E857" i="2" s="1"/>
  <c r="D857" i="2" a="1"/>
  <c r="D857" i="2" s="1"/>
  <c r="C857" i="2" a="1"/>
  <c r="C857" i="2" s="1"/>
  <c r="B857" i="2" a="1"/>
  <c r="B857" i="2" s="1"/>
  <c r="M856" i="2" a="1"/>
  <c r="M856" i="2" s="1"/>
  <c r="L856" i="2" a="1"/>
  <c r="L856" i="2" s="1"/>
  <c r="K856" i="2" a="1"/>
  <c r="K856" i="2" s="1"/>
  <c r="J856" i="2" a="1"/>
  <c r="J856" i="2" s="1"/>
  <c r="I856" i="2" a="1"/>
  <c r="I856" i="2" s="1"/>
  <c r="H856" i="2" a="1"/>
  <c r="H856" i="2" s="1"/>
  <c r="G856" i="2" a="1"/>
  <c r="G856" i="2" s="1"/>
  <c r="F856" i="2" a="1"/>
  <c r="F856" i="2" s="1"/>
  <c r="E856" i="2" a="1"/>
  <c r="E856" i="2" s="1"/>
  <c r="D856" i="2" a="1"/>
  <c r="D856" i="2" s="1"/>
  <c r="C856" i="2" a="1"/>
  <c r="C856" i="2" s="1"/>
  <c r="B856" i="2" a="1"/>
  <c r="B856" i="2" s="1"/>
  <c r="M855" i="2" a="1"/>
  <c r="M855" i="2" s="1"/>
  <c r="L855" i="2" a="1"/>
  <c r="L855" i="2" s="1"/>
  <c r="K855" i="2" a="1"/>
  <c r="K855" i="2" s="1"/>
  <c r="J855" i="2" a="1"/>
  <c r="J855" i="2" s="1"/>
  <c r="I855" i="2" a="1"/>
  <c r="I855" i="2" s="1"/>
  <c r="H855" i="2" a="1"/>
  <c r="H855" i="2" s="1"/>
  <c r="G855" i="2" a="1"/>
  <c r="G855" i="2" s="1"/>
  <c r="F855" i="2" a="1"/>
  <c r="F855" i="2" s="1"/>
  <c r="E855" i="2" a="1"/>
  <c r="E855" i="2" s="1"/>
  <c r="D855" i="2" a="1"/>
  <c r="D855" i="2" s="1"/>
  <c r="C855" i="2" a="1"/>
  <c r="C855" i="2" s="1"/>
  <c r="B855" i="2" a="1"/>
  <c r="B855" i="2" s="1"/>
  <c r="M854" i="2" a="1"/>
  <c r="M854" i="2" s="1"/>
  <c r="L854" i="2" a="1"/>
  <c r="L854" i="2" s="1"/>
  <c r="K854" i="2" a="1"/>
  <c r="K854" i="2" s="1"/>
  <c r="J854" i="2" a="1"/>
  <c r="J854" i="2" s="1"/>
  <c r="I854" i="2" a="1"/>
  <c r="I854" i="2" s="1"/>
  <c r="H854" i="2" a="1"/>
  <c r="H854" i="2" s="1"/>
  <c r="G854" i="2" a="1"/>
  <c r="G854" i="2" s="1"/>
  <c r="F854" i="2" a="1"/>
  <c r="F854" i="2" s="1"/>
  <c r="E854" i="2" a="1"/>
  <c r="E854" i="2" s="1"/>
  <c r="D854" i="2" a="1"/>
  <c r="D854" i="2" s="1"/>
  <c r="C854" i="2" a="1"/>
  <c r="C854" i="2" s="1"/>
  <c r="B854" i="2" a="1"/>
  <c r="B854" i="2" s="1"/>
  <c r="M853" i="2" a="1"/>
  <c r="M853" i="2" s="1"/>
  <c r="L853" i="2" a="1"/>
  <c r="L853" i="2" s="1"/>
  <c r="K853" i="2" a="1"/>
  <c r="K853" i="2" s="1"/>
  <c r="J853" i="2" a="1"/>
  <c r="J853" i="2" s="1"/>
  <c r="I853" i="2" a="1"/>
  <c r="I853" i="2" s="1"/>
  <c r="H853" i="2" a="1"/>
  <c r="H853" i="2" s="1"/>
  <c r="G853" i="2" a="1"/>
  <c r="G853" i="2" s="1"/>
  <c r="F853" i="2" a="1"/>
  <c r="F853" i="2" s="1"/>
  <c r="E853" i="2" a="1"/>
  <c r="E853" i="2" s="1"/>
  <c r="D853" i="2" a="1"/>
  <c r="D853" i="2" s="1"/>
  <c r="C853" i="2" a="1"/>
  <c r="C853" i="2" s="1"/>
  <c r="B853" i="2" a="1"/>
  <c r="B853" i="2" s="1"/>
  <c r="M852" i="2" a="1"/>
  <c r="M852" i="2" s="1"/>
  <c r="L852" i="2" a="1"/>
  <c r="L852" i="2" s="1"/>
  <c r="K852" i="2" a="1"/>
  <c r="K852" i="2" s="1"/>
  <c r="J852" i="2" a="1"/>
  <c r="J852" i="2" s="1"/>
  <c r="I852" i="2" a="1"/>
  <c r="I852" i="2" s="1"/>
  <c r="H852" i="2" a="1"/>
  <c r="H852" i="2" s="1"/>
  <c r="G852" i="2" a="1"/>
  <c r="G852" i="2" s="1"/>
  <c r="F852" i="2" a="1"/>
  <c r="F852" i="2" s="1"/>
  <c r="E852" i="2" a="1"/>
  <c r="E852" i="2" s="1"/>
  <c r="D852" i="2" a="1"/>
  <c r="D852" i="2" s="1"/>
  <c r="C852" i="2" a="1"/>
  <c r="C852" i="2" s="1"/>
  <c r="B852" i="2" a="1"/>
  <c r="B852" i="2" s="1"/>
  <c r="M851" i="2" a="1"/>
  <c r="M851" i="2" s="1"/>
  <c r="L851" i="2" a="1"/>
  <c r="L851" i="2" s="1"/>
  <c r="K851" i="2" a="1"/>
  <c r="K851" i="2" s="1"/>
  <c r="J851" i="2" a="1"/>
  <c r="J851" i="2" s="1"/>
  <c r="I851" i="2" a="1"/>
  <c r="I851" i="2" s="1"/>
  <c r="H851" i="2" a="1"/>
  <c r="H851" i="2" s="1"/>
  <c r="G851" i="2" a="1"/>
  <c r="G851" i="2" s="1"/>
  <c r="F851" i="2" a="1"/>
  <c r="F851" i="2" s="1"/>
  <c r="E851" i="2" a="1"/>
  <c r="E851" i="2" s="1"/>
  <c r="D851" i="2" a="1"/>
  <c r="D851" i="2" s="1"/>
  <c r="C851" i="2" a="1"/>
  <c r="C851" i="2" s="1"/>
  <c r="B851" i="2" a="1"/>
  <c r="B851" i="2" s="1"/>
  <c r="M850" i="2" a="1"/>
  <c r="M850" i="2" s="1"/>
  <c r="L850" i="2" a="1"/>
  <c r="L850" i="2" s="1"/>
  <c r="K850" i="2" a="1"/>
  <c r="K850" i="2" s="1"/>
  <c r="J850" i="2" a="1"/>
  <c r="J850" i="2" s="1"/>
  <c r="I850" i="2" a="1"/>
  <c r="I850" i="2" s="1"/>
  <c r="H850" i="2" a="1"/>
  <c r="H850" i="2" s="1"/>
  <c r="G850" i="2" a="1"/>
  <c r="G850" i="2" s="1"/>
  <c r="F850" i="2" a="1"/>
  <c r="F850" i="2" s="1"/>
  <c r="E850" i="2" a="1"/>
  <c r="E850" i="2" s="1"/>
  <c r="D850" i="2" a="1"/>
  <c r="D850" i="2" s="1"/>
  <c r="C850" i="2" a="1"/>
  <c r="C850" i="2" s="1"/>
  <c r="B850" i="2" a="1"/>
  <c r="B850" i="2" s="1"/>
  <c r="M849" i="2" a="1"/>
  <c r="M849" i="2" s="1"/>
  <c r="L849" i="2" a="1"/>
  <c r="L849" i="2" s="1"/>
  <c r="K849" i="2" a="1"/>
  <c r="K849" i="2" s="1"/>
  <c r="J849" i="2" a="1"/>
  <c r="J849" i="2" s="1"/>
  <c r="I849" i="2" a="1"/>
  <c r="I849" i="2" s="1"/>
  <c r="H849" i="2" a="1"/>
  <c r="H849" i="2" s="1"/>
  <c r="G849" i="2" a="1"/>
  <c r="G849" i="2" s="1"/>
  <c r="F849" i="2" a="1"/>
  <c r="F849" i="2" s="1"/>
  <c r="E849" i="2" a="1"/>
  <c r="E849" i="2" s="1"/>
  <c r="D849" i="2" a="1"/>
  <c r="D849" i="2" s="1"/>
  <c r="C849" i="2" a="1"/>
  <c r="C849" i="2" s="1"/>
  <c r="B849" i="2" a="1"/>
  <c r="B849" i="2" s="1"/>
  <c r="M848" i="2" a="1"/>
  <c r="M848" i="2" s="1"/>
  <c r="L848" i="2" a="1"/>
  <c r="L848" i="2" s="1"/>
  <c r="K848" i="2" a="1"/>
  <c r="K848" i="2" s="1"/>
  <c r="J848" i="2" a="1"/>
  <c r="J848" i="2" s="1"/>
  <c r="I848" i="2" a="1"/>
  <c r="I848" i="2" s="1"/>
  <c r="H848" i="2" a="1"/>
  <c r="H848" i="2" s="1"/>
  <c r="G848" i="2" a="1"/>
  <c r="G848" i="2" s="1"/>
  <c r="F848" i="2" a="1"/>
  <c r="F848" i="2" s="1"/>
  <c r="E848" i="2" a="1"/>
  <c r="E848" i="2" s="1"/>
  <c r="D848" i="2" a="1"/>
  <c r="D848" i="2" s="1"/>
  <c r="C848" i="2" a="1"/>
  <c r="C848" i="2" s="1"/>
  <c r="B848" i="2" a="1"/>
  <c r="B848" i="2" s="1"/>
  <c r="M847" i="2" a="1"/>
  <c r="M847" i="2" s="1"/>
  <c r="L847" i="2" a="1"/>
  <c r="L847" i="2" s="1"/>
  <c r="K847" i="2" a="1"/>
  <c r="K847" i="2" s="1"/>
  <c r="J847" i="2" a="1"/>
  <c r="J847" i="2" s="1"/>
  <c r="I847" i="2" a="1"/>
  <c r="I847" i="2" s="1"/>
  <c r="H847" i="2" a="1"/>
  <c r="H847" i="2" s="1"/>
  <c r="G847" i="2" a="1"/>
  <c r="G847" i="2" s="1"/>
  <c r="F847" i="2" a="1"/>
  <c r="F847" i="2" s="1"/>
  <c r="E847" i="2" a="1"/>
  <c r="E847" i="2" s="1"/>
  <c r="D847" i="2" a="1"/>
  <c r="D847" i="2" s="1"/>
  <c r="C847" i="2" a="1"/>
  <c r="C847" i="2" s="1"/>
  <c r="B847" i="2" a="1"/>
  <c r="B847" i="2" s="1"/>
  <c r="M846" i="2" a="1"/>
  <c r="M846" i="2" s="1"/>
  <c r="L846" i="2" a="1"/>
  <c r="L846" i="2" s="1"/>
  <c r="K846" i="2" a="1"/>
  <c r="K846" i="2" s="1"/>
  <c r="J846" i="2" a="1"/>
  <c r="J846" i="2" s="1"/>
  <c r="I846" i="2" a="1"/>
  <c r="I846" i="2" s="1"/>
  <c r="H846" i="2" a="1"/>
  <c r="H846" i="2" s="1"/>
  <c r="G846" i="2" a="1"/>
  <c r="G846" i="2" s="1"/>
  <c r="F846" i="2" a="1"/>
  <c r="F846" i="2" s="1"/>
  <c r="E846" i="2" a="1"/>
  <c r="E846" i="2" s="1"/>
  <c r="D846" i="2" a="1"/>
  <c r="D846" i="2" s="1"/>
  <c r="C846" i="2" a="1"/>
  <c r="C846" i="2" s="1"/>
  <c r="B846" i="2" a="1"/>
  <c r="B846" i="2" s="1"/>
  <c r="M845" i="2" a="1"/>
  <c r="M845" i="2" s="1"/>
  <c r="L845" i="2" a="1"/>
  <c r="L845" i="2" s="1"/>
  <c r="K845" i="2" a="1"/>
  <c r="K845" i="2" s="1"/>
  <c r="J845" i="2" a="1"/>
  <c r="J845" i="2" s="1"/>
  <c r="I845" i="2" a="1"/>
  <c r="I845" i="2" s="1"/>
  <c r="H845" i="2" a="1"/>
  <c r="H845" i="2" s="1"/>
  <c r="G845" i="2" a="1"/>
  <c r="G845" i="2" s="1"/>
  <c r="F845" i="2" a="1"/>
  <c r="F845" i="2" s="1"/>
  <c r="E845" i="2" a="1"/>
  <c r="E845" i="2" s="1"/>
  <c r="D845" i="2" a="1"/>
  <c r="D845" i="2" s="1"/>
  <c r="C845" i="2" a="1"/>
  <c r="C845" i="2" s="1"/>
  <c r="B845" i="2" a="1"/>
  <c r="B845" i="2" s="1"/>
  <c r="M844" i="2" a="1"/>
  <c r="M844" i="2" s="1"/>
  <c r="L844" i="2" a="1"/>
  <c r="L844" i="2" s="1"/>
  <c r="K844" i="2" a="1"/>
  <c r="K844" i="2" s="1"/>
  <c r="J844" i="2" a="1"/>
  <c r="J844" i="2" s="1"/>
  <c r="I844" i="2" a="1"/>
  <c r="I844" i="2" s="1"/>
  <c r="H844" i="2" a="1"/>
  <c r="H844" i="2" s="1"/>
  <c r="G844" i="2" a="1"/>
  <c r="G844" i="2" s="1"/>
  <c r="F844" i="2" a="1"/>
  <c r="F844" i="2" s="1"/>
  <c r="E844" i="2" a="1"/>
  <c r="E844" i="2" s="1"/>
  <c r="D844" i="2" a="1"/>
  <c r="D844" i="2" s="1"/>
  <c r="C844" i="2" a="1"/>
  <c r="C844" i="2" s="1"/>
  <c r="B844" i="2" a="1"/>
  <c r="B844" i="2" s="1"/>
  <c r="M843" i="2" a="1"/>
  <c r="M843" i="2" s="1"/>
  <c r="L843" i="2" a="1"/>
  <c r="L843" i="2" s="1"/>
  <c r="K843" i="2" a="1"/>
  <c r="K843" i="2" s="1"/>
  <c r="J843" i="2" a="1"/>
  <c r="J843" i="2" s="1"/>
  <c r="I843" i="2" a="1"/>
  <c r="I843" i="2" s="1"/>
  <c r="H843" i="2" a="1"/>
  <c r="H843" i="2" s="1"/>
  <c r="G843" i="2" a="1"/>
  <c r="G843" i="2" s="1"/>
  <c r="F843" i="2" a="1"/>
  <c r="F843" i="2" s="1"/>
  <c r="E843" i="2" a="1"/>
  <c r="E843" i="2" s="1"/>
  <c r="D843" i="2" a="1"/>
  <c r="D843" i="2" s="1"/>
  <c r="C843" i="2" a="1"/>
  <c r="C843" i="2" s="1"/>
  <c r="B843" i="2" a="1"/>
  <c r="B843" i="2" s="1"/>
  <c r="M842" i="2" a="1"/>
  <c r="M842" i="2" s="1"/>
  <c r="L842" i="2" a="1"/>
  <c r="L842" i="2" s="1"/>
  <c r="K842" i="2" a="1"/>
  <c r="K842" i="2" s="1"/>
  <c r="J842" i="2" a="1"/>
  <c r="J842" i="2" s="1"/>
  <c r="I842" i="2" a="1"/>
  <c r="I842" i="2" s="1"/>
  <c r="H842" i="2" a="1"/>
  <c r="H842" i="2" s="1"/>
  <c r="G842" i="2" a="1"/>
  <c r="G842" i="2" s="1"/>
  <c r="F842" i="2" a="1"/>
  <c r="F842" i="2" s="1"/>
  <c r="E842" i="2" a="1"/>
  <c r="E842" i="2" s="1"/>
  <c r="D842" i="2" a="1"/>
  <c r="D842" i="2" s="1"/>
  <c r="C842" i="2" a="1"/>
  <c r="C842" i="2" s="1"/>
  <c r="B842" i="2" a="1"/>
  <c r="B842" i="2" s="1"/>
  <c r="M841" i="2" a="1"/>
  <c r="M841" i="2" s="1"/>
  <c r="L841" i="2" a="1"/>
  <c r="L841" i="2" s="1"/>
  <c r="K841" i="2" a="1"/>
  <c r="K841" i="2" s="1"/>
  <c r="J841" i="2" a="1"/>
  <c r="J841" i="2" s="1"/>
  <c r="I841" i="2" a="1"/>
  <c r="I841" i="2" s="1"/>
  <c r="H841" i="2" a="1"/>
  <c r="H841" i="2" s="1"/>
  <c r="G841" i="2" a="1"/>
  <c r="G841" i="2" s="1"/>
  <c r="F841" i="2" a="1"/>
  <c r="F841" i="2" s="1"/>
  <c r="E841" i="2" a="1"/>
  <c r="E841" i="2" s="1"/>
  <c r="D841" i="2" a="1"/>
  <c r="D841" i="2" s="1"/>
  <c r="C841" i="2" a="1"/>
  <c r="C841" i="2" s="1"/>
  <c r="B841" i="2" a="1"/>
  <c r="B841" i="2" s="1"/>
  <c r="M840" i="2" a="1"/>
  <c r="M840" i="2" s="1"/>
  <c r="L840" i="2" a="1"/>
  <c r="L840" i="2" s="1"/>
  <c r="K840" i="2" a="1"/>
  <c r="K840" i="2" s="1"/>
  <c r="J840" i="2" a="1"/>
  <c r="J840" i="2" s="1"/>
  <c r="I840" i="2" a="1"/>
  <c r="I840" i="2" s="1"/>
  <c r="H840" i="2" a="1"/>
  <c r="H840" i="2" s="1"/>
  <c r="G840" i="2" a="1"/>
  <c r="G840" i="2" s="1"/>
  <c r="F840" i="2" a="1"/>
  <c r="F840" i="2" s="1"/>
  <c r="E840" i="2" a="1"/>
  <c r="E840" i="2" s="1"/>
  <c r="D840" i="2" a="1"/>
  <c r="D840" i="2" s="1"/>
  <c r="C840" i="2" a="1"/>
  <c r="C840" i="2" s="1"/>
  <c r="B840" i="2" a="1"/>
  <c r="B840" i="2" s="1"/>
  <c r="M839" i="2" a="1"/>
  <c r="M839" i="2" s="1"/>
  <c r="L839" i="2" a="1"/>
  <c r="L839" i="2" s="1"/>
  <c r="K839" i="2" a="1"/>
  <c r="K839" i="2" s="1"/>
  <c r="J839" i="2" a="1"/>
  <c r="J839" i="2" s="1"/>
  <c r="I839" i="2" a="1"/>
  <c r="I839" i="2" s="1"/>
  <c r="H839" i="2" a="1"/>
  <c r="H839" i="2" s="1"/>
  <c r="G839" i="2" a="1"/>
  <c r="G839" i="2" s="1"/>
  <c r="F839" i="2" a="1"/>
  <c r="F839" i="2" s="1"/>
  <c r="E839" i="2" a="1"/>
  <c r="E839" i="2" s="1"/>
  <c r="D839" i="2" a="1"/>
  <c r="D839" i="2" s="1"/>
  <c r="C839" i="2" a="1"/>
  <c r="C839" i="2" s="1"/>
  <c r="B839" i="2" a="1"/>
  <c r="B839" i="2" s="1"/>
  <c r="M838" i="2" a="1"/>
  <c r="M838" i="2" s="1"/>
  <c r="L838" i="2" a="1"/>
  <c r="L838" i="2" s="1"/>
  <c r="K838" i="2" a="1"/>
  <c r="K838" i="2" s="1"/>
  <c r="J838" i="2" a="1"/>
  <c r="J838" i="2" s="1"/>
  <c r="I838" i="2" a="1"/>
  <c r="I838" i="2" s="1"/>
  <c r="H838" i="2" a="1"/>
  <c r="H838" i="2" s="1"/>
  <c r="G838" i="2" a="1"/>
  <c r="G838" i="2" s="1"/>
  <c r="F838" i="2" a="1"/>
  <c r="F838" i="2" s="1"/>
  <c r="E838" i="2" a="1"/>
  <c r="E838" i="2" s="1"/>
  <c r="D838" i="2" a="1"/>
  <c r="D838" i="2" s="1"/>
  <c r="C838" i="2" a="1"/>
  <c r="C838" i="2" s="1"/>
  <c r="B838" i="2" a="1"/>
  <c r="B838" i="2" s="1"/>
  <c r="M837" i="2" a="1"/>
  <c r="M837" i="2" s="1"/>
  <c r="L837" i="2" a="1"/>
  <c r="L837" i="2" s="1"/>
  <c r="K837" i="2" a="1"/>
  <c r="K837" i="2" s="1"/>
  <c r="J837" i="2" a="1"/>
  <c r="J837" i="2" s="1"/>
  <c r="I837" i="2" a="1"/>
  <c r="I837" i="2" s="1"/>
  <c r="H837" i="2" a="1"/>
  <c r="H837" i="2" s="1"/>
  <c r="G837" i="2" a="1"/>
  <c r="G837" i="2" s="1"/>
  <c r="F837" i="2" a="1"/>
  <c r="F837" i="2" s="1"/>
  <c r="E837" i="2" a="1"/>
  <c r="E837" i="2" s="1"/>
  <c r="D837" i="2" a="1"/>
  <c r="D837" i="2" s="1"/>
  <c r="C837" i="2" a="1"/>
  <c r="C837" i="2" s="1"/>
  <c r="B837" i="2" a="1"/>
  <c r="B837" i="2" s="1"/>
  <c r="M836" i="2" a="1"/>
  <c r="M836" i="2" s="1"/>
  <c r="L836" i="2" a="1"/>
  <c r="L836" i="2" s="1"/>
  <c r="K836" i="2" a="1"/>
  <c r="K836" i="2" s="1"/>
  <c r="J836" i="2" a="1"/>
  <c r="J836" i="2" s="1"/>
  <c r="I836" i="2" a="1"/>
  <c r="I836" i="2" s="1"/>
  <c r="H836" i="2" a="1"/>
  <c r="H836" i="2" s="1"/>
  <c r="G836" i="2" a="1"/>
  <c r="G836" i="2" s="1"/>
  <c r="F836" i="2" a="1"/>
  <c r="F836" i="2" s="1"/>
  <c r="E836" i="2" a="1"/>
  <c r="E836" i="2" s="1"/>
  <c r="D836" i="2" a="1"/>
  <c r="D836" i="2" s="1"/>
  <c r="C836" i="2" a="1"/>
  <c r="C836" i="2" s="1"/>
  <c r="B836" i="2" a="1"/>
  <c r="B836" i="2" s="1"/>
  <c r="M835" i="2" a="1"/>
  <c r="M835" i="2" s="1"/>
  <c r="L835" i="2" a="1"/>
  <c r="L835" i="2" s="1"/>
  <c r="K835" i="2" a="1"/>
  <c r="K835" i="2" s="1"/>
  <c r="J835" i="2" a="1"/>
  <c r="J835" i="2" s="1"/>
  <c r="I835" i="2" a="1"/>
  <c r="I835" i="2" s="1"/>
  <c r="H835" i="2" a="1"/>
  <c r="H835" i="2" s="1"/>
  <c r="G835" i="2" a="1"/>
  <c r="G835" i="2" s="1"/>
  <c r="F835" i="2" a="1"/>
  <c r="F835" i="2" s="1"/>
  <c r="E835" i="2" a="1"/>
  <c r="E835" i="2" s="1"/>
  <c r="D835" i="2" a="1"/>
  <c r="D835" i="2" s="1"/>
  <c r="C835" i="2" a="1"/>
  <c r="C835" i="2" s="1"/>
  <c r="B835" i="2" a="1"/>
  <c r="B835" i="2" s="1"/>
  <c r="M834" i="2" a="1"/>
  <c r="M834" i="2" s="1"/>
  <c r="L834" i="2" a="1"/>
  <c r="L834" i="2" s="1"/>
  <c r="K834" i="2" a="1"/>
  <c r="K834" i="2" s="1"/>
  <c r="J834" i="2" a="1"/>
  <c r="J834" i="2" s="1"/>
  <c r="I834" i="2" a="1"/>
  <c r="I834" i="2" s="1"/>
  <c r="H834" i="2" a="1"/>
  <c r="H834" i="2" s="1"/>
  <c r="G834" i="2" a="1"/>
  <c r="G834" i="2" s="1"/>
  <c r="F834" i="2" a="1"/>
  <c r="F834" i="2" s="1"/>
  <c r="E834" i="2" a="1"/>
  <c r="E834" i="2" s="1"/>
  <c r="D834" i="2" a="1"/>
  <c r="D834" i="2" s="1"/>
  <c r="C834" i="2" a="1"/>
  <c r="C834" i="2" s="1"/>
  <c r="B834" i="2" a="1"/>
  <c r="B834" i="2" s="1"/>
  <c r="M833" i="2" a="1"/>
  <c r="M833" i="2" s="1"/>
  <c r="L833" i="2" a="1"/>
  <c r="L833" i="2" s="1"/>
  <c r="K833" i="2" a="1"/>
  <c r="K833" i="2" s="1"/>
  <c r="J833" i="2" a="1"/>
  <c r="J833" i="2" s="1"/>
  <c r="I833" i="2" a="1"/>
  <c r="I833" i="2" s="1"/>
  <c r="H833" i="2" a="1"/>
  <c r="H833" i="2" s="1"/>
  <c r="G833" i="2" a="1"/>
  <c r="G833" i="2" s="1"/>
  <c r="F833" i="2" a="1"/>
  <c r="F833" i="2" s="1"/>
  <c r="E833" i="2" a="1"/>
  <c r="E833" i="2" s="1"/>
  <c r="D833" i="2" a="1"/>
  <c r="D833" i="2" s="1"/>
  <c r="C833" i="2" a="1"/>
  <c r="C833" i="2" s="1"/>
  <c r="B833" i="2" a="1"/>
  <c r="B833" i="2" s="1"/>
  <c r="M832" i="2" a="1"/>
  <c r="M832" i="2" s="1"/>
  <c r="L832" i="2" a="1"/>
  <c r="L832" i="2" s="1"/>
  <c r="K832" i="2" a="1"/>
  <c r="K832" i="2" s="1"/>
  <c r="J832" i="2" a="1"/>
  <c r="J832" i="2" s="1"/>
  <c r="I832" i="2" a="1"/>
  <c r="I832" i="2" s="1"/>
  <c r="H832" i="2" a="1"/>
  <c r="H832" i="2" s="1"/>
  <c r="G832" i="2" a="1"/>
  <c r="G832" i="2" s="1"/>
  <c r="F832" i="2" a="1"/>
  <c r="F832" i="2" s="1"/>
  <c r="E832" i="2" a="1"/>
  <c r="E832" i="2" s="1"/>
  <c r="D832" i="2" a="1"/>
  <c r="D832" i="2" s="1"/>
  <c r="C832" i="2" a="1"/>
  <c r="C832" i="2" s="1"/>
  <c r="B832" i="2" a="1"/>
  <c r="B832" i="2" s="1"/>
  <c r="M831" i="2" a="1"/>
  <c r="M831" i="2" s="1"/>
  <c r="L831" i="2" a="1"/>
  <c r="L831" i="2" s="1"/>
  <c r="K831" i="2" a="1"/>
  <c r="K831" i="2" s="1"/>
  <c r="J831" i="2" a="1"/>
  <c r="J831" i="2" s="1"/>
  <c r="I831" i="2" a="1"/>
  <c r="I831" i="2" s="1"/>
  <c r="H831" i="2" a="1"/>
  <c r="H831" i="2" s="1"/>
  <c r="G831" i="2" a="1"/>
  <c r="G831" i="2" s="1"/>
  <c r="F831" i="2" a="1"/>
  <c r="F831" i="2" s="1"/>
  <c r="E831" i="2" a="1"/>
  <c r="E831" i="2" s="1"/>
  <c r="D831" i="2" a="1"/>
  <c r="D831" i="2" s="1"/>
  <c r="C831" i="2" a="1"/>
  <c r="C831" i="2" s="1"/>
  <c r="B831" i="2" a="1"/>
  <c r="B831" i="2" s="1"/>
  <c r="M830" i="2" a="1"/>
  <c r="M830" i="2" s="1"/>
  <c r="L830" i="2" a="1"/>
  <c r="L830" i="2" s="1"/>
  <c r="K830" i="2" a="1"/>
  <c r="K830" i="2" s="1"/>
  <c r="J830" i="2" a="1"/>
  <c r="J830" i="2" s="1"/>
  <c r="I830" i="2" a="1"/>
  <c r="I830" i="2" s="1"/>
  <c r="H830" i="2" a="1"/>
  <c r="H830" i="2" s="1"/>
  <c r="G830" i="2" a="1"/>
  <c r="G830" i="2" s="1"/>
  <c r="F830" i="2" a="1"/>
  <c r="F830" i="2" s="1"/>
  <c r="E830" i="2" a="1"/>
  <c r="E830" i="2" s="1"/>
  <c r="D830" i="2" a="1"/>
  <c r="D830" i="2" s="1"/>
  <c r="C830" i="2" a="1"/>
  <c r="C830" i="2" s="1"/>
  <c r="B830" i="2" a="1"/>
  <c r="B830" i="2" s="1"/>
  <c r="M829" i="2" a="1"/>
  <c r="M829" i="2" s="1"/>
  <c r="L829" i="2" a="1"/>
  <c r="L829" i="2" s="1"/>
  <c r="K829" i="2" a="1"/>
  <c r="K829" i="2" s="1"/>
  <c r="J829" i="2" a="1"/>
  <c r="J829" i="2" s="1"/>
  <c r="I829" i="2" a="1"/>
  <c r="I829" i="2" s="1"/>
  <c r="H829" i="2" a="1"/>
  <c r="H829" i="2" s="1"/>
  <c r="G829" i="2" a="1"/>
  <c r="G829" i="2" s="1"/>
  <c r="F829" i="2" a="1"/>
  <c r="F829" i="2" s="1"/>
  <c r="E829" i="2" a="1"/>
  <c r="E829" i="2" s="1"/>
  <c r="D829" i="2" a="1"/>
  <c r="D829" i="2" s="1"/>
  <c r="C829" i="2" a="1"/>
  <c r="C829" i="2" s="1"/>
  <c r="B829" i="2" a="1"/>
  <c r="B829" i="2" s="1"/>
  <c r="M828" i="2" a="1"/>
  <c r="M828" i="2" s="1"/>
  <c r="L828" i="2" a="1"/>
  <c r="L828" i="2" s="1"/>
  <c r="K828" i="2" a="1"/>
  <c r="K828" i="2" s="1"/>
  <c r="J828" i="2" a="1"/>
  <c r="J828" i="2" s="1"/>
  <c r="I828" i="2" a="1"/>
  <c r="I828" i="2" s="1"/>
  <c r="H828" i="2" a="1"/>
  <c r="H828" i="2" s="1"/>
  <c r="G828" i="2" a="1"/>
  <c r="G828" i="2" s="1"/>
  <c r="F828" i="2" a="1"/>
  <c r="F828" i="2" s="1"/>
  <c r="E828" i="2" a="1"/>
  <c r="E828" i="2" s="1"/>
  <c r="D828" i="2" a="1"/>
  <c r="D828" i="2" s="1"/>
  <c r="C828" i="2" a="1"/>
  <c r="C828" i="2" s="1"/>
  <c r="B828" i="2" a="1"/>
  <c r="B828" i="2" s="1"/>
  <c r="M827" i="2" a="1"/>
  <c r="M827" i="2" s="1"/>
  <c r="L827" i="2" a="1"/>
  <c r="L827" i="2" s="1"/>
  <c r="K827" i="2" a="1"/>
  <c r="K827" i="2" s="1"/>
  <c r="J827" i="2" a="1"/>
  <c r="J827" i="2" s="1"/>
  <c r="I827" i="2" a="1"/>
  <c r="I827" i="2" s="1"/>
  <c r="H827" i="2" a="1"/>
  <c r="H827" i="2" s="1"/>
  <c r="G827" i="2" a="1"/>
  <c r="G827" i="2" s="1"/>
  <c r="F827" i="2" a="1"/>
  <c r="F827" i="2" s="1"/>
  <c r="E827" i="2" a="1"/>
  <c r="E827" i="2" s="1"/>
  <c r="D827" i="2" a="1"/>
  <c r="D827" i="2" s="1"/>
  <c r="C827" i="2" a="1"/>
  <c r="C827" i="2" s="1"/>
  <c r="B827" i="2" a="1"/>
  <c r="B827" i="2" s="1"/>
  <c r="M826" i="2" a="1"/>
  <c r="M826" i="2" s="1"/>
  <c r="L826" i="2" a="1"/>
  <c r="L826" i="2" s="1"/>
  <c r="K826" i="2" a="1"/>
  <c r="K826" i="2" s="1"/>
  <c r="J826" i="2" a="1"/>
  <c r="J826" i="2" s="1"/>
  <c r="I826" i="2" a="1"/>
  <c r="I826" i="2" s="1"/>
  <c r="H826" i="2" a="1"/>
  <c r="H826" i="2" s="1"/>
  <c r="G826" i="2" a="1"/>
  <c r="G826" i="2" s="1"/>
  <c r="F826" i="2" a="1"/>
  <c r="F826" i="2" s="1"/>
  <c r="E826" i="2" a="1"/>
  <c r="E826" i="2" s="1"/>
  <c r="D826" i="2" a="1"/>
  <c r="D826" i="2" s="1"/>
  <c r="C826" i="2" a="1"/>
  <c r="C826" i="2" s="1"/>
  <c r="B826" i="2" a="1"/>
  <c r="B826" i="2" s="1"/>
  <c r="M825" i="2" a="1"/>
  <c r="M825" i="2" s="1"/>
  <c r="L825" i="2" a="1"/>
  <c r="L825" i="2" s="1"/>
  <c r="K825" i="2" a="1"/>
  <c r="K825" i="2" s="1"/>
  <c r="J825" i="2" a="1"/>
  <c r="J825" i="2" s="1"/>
  <c r="I825" i="2" a="1"/>
  <c r="I825" i="2" s="1"/>
  <c r="H825" i="2" a="1"/>
  <c r="H825" i="2" s="1"/>
  <c r="G825" i="2" a="1"/>
  <c r="G825" i="2" s="1"/>
  <c r="F825" i="2" a="1"/>
  <c r="F825" i="2" s="1"/>
  <c r="E825" i="2" a="1"/>
  <c r="E825" i="2" s="1"/>
  <c r="D825" i="2" a="1"/>
  <c r="D825" i="2" s="1"/>
  <c r="C825" i="2" a="1"/>
  <c r="C825" i="2" s="1"/>
  <c r="B825" i="2" a="1"/>
  <c r="B825" i="2" s="1"/>
  <c r="M824" i="2" a="1"/>
  <c r="M824" i="2" s="1"/>
  <c r="L824" i="2" a="1"/>
  <c r="L824" i="2" s="1"/>
  <c r="K824" i="2" a="1"/>
  <c r="K824" i="2" s="1"/>
  <c r="J824" i="2" a="1"/>
  <c r="J824" i="2" s="1"/>
  <c r="I824" i="2" a="1"/>
  <c r="I824" i="2" s="1"/>
  <c r="H824" i="2" a="1"/>
  <c r="H824" i="2" s="1"/>
  <c r="G824" i="2" a="1"/>
  <c r="G824" i="2" s="1"/>
  <c r="F824" i="2" a="1"/>
  <c r="F824" i="2" s="1"/>
  <c r="E824" i="2" a="1"/>
  <c r="E824" i="2" s="1"/>
  <c r="D824" i="2" a="1"/>
  <c r="D824" i="2" s="1"/>
  <c r="C824" i="2" a="1"/>
  <c r="C824" i="2" s="1"/>
  <c r="B824" i="2" a="1"/>
  <c r="B824" i="2" s="1"/>
  <c r="M823" i="2" a="1"/>
  <c r="M823" i="2" s="1"/>
  <c r="L823" i="2" a="1"/>
  <c r="L823" i="2" s="1"/>
  <c r="K823" i="2" a="1"/>
  <c r="K823" i="2" s="1"/>
  <c r="J823" i="2" a="1"/>
  <c r="J823" i="2" s="1"/>
  <c r="I823" i="2" a="1"/>
  <c r="I823" i="2" s="1"/>
  <c r="H823" i="2" a="1"/>
  <c r="H823" i="2" s="1"/>
  <c r="G823" i="2" a="1"/>
  <c r="G823" i="2" s="1"/>
  <c r="F823" i="2" a="1"/>
  <c r="F823" i="2" s="1"/>
  <c r="E823" i="2" a="1"/>
  <c r="E823" i="2" s="1"/>
  <c r="D823" i="2" a="1"/>
  <c r="D823" i="2" s="1"/>
  <c r="C823" i="2" a="1"/>
  <c r="C823" i="2" s="1"/>
  <c r="B823" i="2" a="1"/>
  <c r="B823" i="2" s="1"/>
  <c r="M822" i="2" a="1"/>
  <c r="M822" i="2" s="1"/>
  <c r="L822" i="2" a="1"/>
  <c r="L822" i="2" s="1"/>
  <c r="K822" i="2" a="1"/>
  <c r="K822" i="2" s="1"/>
  <c r="J822" i="2" a="1"/>
  <c r="J822" i="2" s="1"/>
  <c r="I822" i="2" a="1"/>
  <c r="I822" i="2" s="1"/>
  <c r="H822" i="2" a="1"/>
  <c r="H822" i="2" s="1"/>
  <c r="G822" i="2" a="1"/>
  <c r="G822" i="2" s="1"/>
  <c r="F822" i="2" a="1"/>
  <c r="F822" i="2" s="1"/>
  <c r="E822" i="2" a="1"/>
  <c r="E822" i="2" s="1"/>
  <c r="D822" i="2" a="1"/>
  <c r="D822" i="2" s="1"/>
  <c r="C822" i="2" a="1"/>
  <c r="C822" i="2" s="1"/>
  <c r="B822" i="2" a="1"/>
  <c r="B822" i="2" s="1"/>
  <c r="M821" i="2" a="1"/>
  <c r="M821" i="2" s="1"/>
  <c r="L821" i="2" a="1"/>
  <c r="L821" i="2" s="1"/>
  <c r="K821" i="2" a="1"/>
  <c r="K821" i="2" s="1"/>
  <c r="J821" i="2" a="1"/>
  <c r="J821" i="2" s="1"/>
  <c r="I821" i="2" a="1"/>
  <c r="I821" i="2" s="1"/>
  <c r="H821" i="2" a="1"/>
  <c r="H821" i="2" s="1"/>
  <c r="G821" i="2" a="1"/>
  <c r="G821" i="2" s="1"/>
  <c r="F821" i="2" a="1"/>
  <c r="F821" i="2" s="1"/>
  <c r="E821" i="2" a="1"/>
  <c r="E821" i="2" s="1"/>
  <c r="D821" i="2" a="1"/>
  <c r="D821" i="2" s="1"/>
  <c r="C821" i="2" a="1"/>
  <c r="C821" i="2" s="1"/>
  <c r="B821" i="2" a="1"/>
  <c r="B821" i="2" s="1"/>
  <c r="M820" i="2" a="1"/>
  <c r="M820" i="2" s="1"/>
  <c r="L820" i="2" a="1"/>
  <c r="L820" i="2" s="1"/>
  <c r="K820" i="2" a="1"/>
  <c r="K820" i="2" s="1"/>
  <c r="J820" i="2" a="1"/>
  <c r="J820" i="2" s="1"/>
  <c r="I820" i="2" a="1"/>
  <c r="I820" i="2" s="1"/>
  <c r="H820" i="2" a="1"/>
  <c r="H820" i="2" s="1"/>
  <c r="G820" i="2" a="1"/>
  <c r="G820" i="2" s="1"/>
  <c r="F820" i="2" a="1"/>
  <c r="F820" i="2" s="1"/>
  <c r="E820" i="2" a="1"/>
  <c r="E820" i="2" s="1"/>
  <c r="D820" i="2" a="1"/>
  <c r="D820" i="2" s="1"/>
  <c r="C820" i="2" a="1"/>
  <c r="C820" i="2" s="1"/>
  <c r="B820" i="2" a="1"/>
  <c r="B820" i="2" s="1"/>
  <c r="M819" i="2" a="1"/>
  <c r="M819" i="2" s="1"/>
  <c r="L819" i="2" a="1"/>
  <c r="L819" i="2" s="1"/>
  <c r="K819" i="2" a="1"/>
  <c r="K819" i="2" s="1"/>
  <c r="J819" i="2" a="1"/>
  <c r="J819" i="2" s="1"/>
  <c r="I819" i="2" a="1"/>
  <c r="I819" i="2" s="1"/>
  <c r="H819" i="2" a="1"/>
  <c r="H819" i="2" s="1"/>
  <c r="G819" i="2" a="1"/>
  <c r="G819" i="2" s="1"/>
  <c r="F819" i="2" a="1"/>
  <c r="F819" i="2" s="1"/>
  <c r="E819" i="2" a="1"/>
  <c r="E819" i="2" s="1"/>
  <c r="D819" i="2" a="1"/>
  <c r="D819" i="2" s="1"/>
  <c r="C819" i="2" a="1"/>
  <c r="C819" i="2" s="1"/>
  <c r="B819" i="2" a="1"/>
  <c r="B819" i="2" s="1"/>
  <c r="M818" i="2" a="1"/>
  <c r="M818" i="2" s="1"/>
  <c r="L818" i="2" a="1"/>
  <c r="L818" i="2" s="1"/>
  <c r="K818" i="2" a="1"/>
  <c r="K818" i="2" s="1"/>
  <c r="J818" i="2" a="1"/>
  <c r="J818" i="2" s="1"/>
  <c r="I818" i="2" a="1"/>
  <c r="I818" i="2" s="1"/>
  <c r="H818" i="2" a="1"/>
  <c r="H818" i="2" s="1"/>
  <c r="G818" i="2" a="1"/>
  <c r="G818" i="2" s="1"/>
  <c r="F818" i="2" a="1"/>
  <c r="F818" i="2" s="1"/>
  <c r="E818" i="2" a="1"/>
  <c r="E818" i="2" s="1"/>
  <c r="D818" i="2" a="1"/>
  <c r="D818" i="2" s="1"/>
  <c r="C818" i="2" a="1"/>
  <c r="C818" i="2" s="1"/>
  <c r="B818" i="2" a="1"/>
  <c r="B818" i="2" s="1"/>
  <c r="M817" i="2" a="1"/>
  <c r="M817" i="2" s="1"/>
  <c r="L817" i="2" a="1"/>
  <c r="L817" i="2" s="1"/>
  <c r="K817" i="2" a="1"/>
  <c r="K817" i="2" s="1"/>
  <c r="J817" i="2" a="1"/>
  <c r="J817" i="2" s="1"/>
  <c r="I817" i="2" a="1"/>
  <c r="I817" i="2" s="1"/>
  <c r="H817" i="2" a="1"/>
  <c r="H817" i="2" s="1"/>
  <c r="G817" i="2" a="1"/>
  <c r="G817" i="2" s="1"/>
  <c r="F817" i="2" a="1"/>
  <c r="F817" i="2" s="1"/>
  <c r="E817" i="2" a="1"/>
  <c r="E817" i="2" s="1"/>
  <c r="D817" i="2" a="1"/>
  <c r="D817" i="2" s="1"/>
  <c r="C817" i="2" a="1"/>
  <c r="C817" i="2" s="1"/>
  <c r="B817" i="2" a="1"/>
  <c r="B817" i="2" s="1"/>
  <c r="M816" i="2" a="1"/>
  <c r="M816" i="2" s="1"/>
  <c r="L816" i="2" a="1"/>
  <c r="L816" i="2" s="1"/>
  <c r="K816" i="2" a="1"/>
  <c r="K816" i="2" s="1"/>
  <c r="J816" i="2" a="1"/>
  <c r="J816" i="2" s="1"/>
  <c r="I816" i="2" a="1"/>
  <c r="I816" i="2" s="1"/>
  <c r="H816" i="2" a="1"/>
  <c r="H816" i="2" s="1"/>
  <c r="G816" i="2" a="1"/>
  <c r="G816" i="2" s="1"/>
  <c r="F816" i="2" a="1"/>
  <c r="F816" i="2" s="1"/>
  <c r="E816" i="2" a="1"/>
  <c r="E816" i="2" s="1"/>
  <c r="D816" i="2" a="1"/>
  <c r="D816" i="2" s="1"/>
  <c r="C816" i="2" a="1"/>
  <c r="C816" i="2" s="1"/>
  <c r="B816" i="2" a="1"/>
  <c r="B816" i="2" s="1"/>
  <c r="M815" i="2" a="1"/>
  <c r="M815" i="2" s="1"/>
  <c r="L815" i="2" a="1"/>
  <c r="L815" i="2" s="1"/>
  <c r="K815" i="2" a="1"/>
  <c r="K815" i="2" s="1"/>
  <c r="J815" i="2" a="1"/>
  <c r="J815" i="2" s="1"/>
  <c r="I815" i="2" a="1"/>
  <c r="I815" i="2" s="1"/>
  <c r="H815" i="2" a="1"/>
  <c r="H815" i="2" s="1"/>
  <c r="G815" i="2" a="1"/>
  <c r="G815" i="2" s="1"/>
  <c r="F815" i="2" a="1"/>
  <c r="F815" i="2" s="1"/>
  <c r="E815" i="2" a="1"/>
  <c r="E815" i="2" s="1"/>
  <c r="D815" i="2" a="1"/>
  <c r="D815" i="2" s="1"/>
  <c r="C815" i="2" a="1"/>
  <c r="C815" i="2" s="1"/>
  <c r="B815" i="2" a="1"/>
  <c r="B815" i="2" s="1"/>
  <c r="M814" i="2" a="1"/>
  <c r="M814" i="2" s="1"/>
  <c r="L814" i="2" a="1"/>
  <c r="L814" i="2" s="1"/>
  <c r="K814" i="2" a="1"/>
  <c r="K814" i="2" s="1"/>
  <c r="J814" i="2" a="1"/>
  <c r="J814" i="2" s="1"/>
  <c r="I814" i="2" a="1"/>
  <c r="I814" i="2" s="1"/>
  <c r="H814" i="2" a="1"/>
  <c r="H814" i="2" s="1"/>
  <c r="G814" i="2" a="1"/>
  <c r="G814" i="2" s="1"/>
  <c r="F814" i="2" a="1"/>
  <c r="F814" i="2" s="1"/>
  <c r="E814" i="2" a="1"/>
  <c r="E814" i="2" s="1"/>
  <c r="D814" i="2" a="1"/>
  <c r="D814" i="2" s="1"/>
  <c r="C814" i="2" a="1"/>
  <c r="C814" i="2" s="1"/>
  <c r="B814" i="2" a="1"/>
  <c r="B814" i="2" s="1"/>
  <c r="M813" i="2" a="1"/>
  <c r="M813" i="2" s="1"/>
  <c r="L813" i="2" a="1"/>
  <c r="L813" i="2" s="1"/>
  <c r="K813" i="2" a="1"/>
  <c r="K813" i="2" s="1"/>
  <c r="J813" i="2" a="1"/>
  <c r="J813" i="2" s="1"/>
  <c r="I813" i="2" a="1"/>
  <c r="I813" i="2" s="1"/>
  <c r="H813" i="2" a="1"/>
  <c r="H813" i="2" s="1"/>
  <c r="G813" i="2" a="1"/>
  <c r="G813" i="2" s="1"/>
  <c r="F813" i="2" a="1"/>
  <c r="F813" i="2" s="1"/>
  <c r="E813" i="2" a="1"/>
  <c r="E813" i="2" s="1"/>
  <c r="D813" i="2" a="1"/>
  <c r="D813" i="2" s="1"/>
  <c r="C813" i="2" a="1"/>
  <c r="C813" i="2" s="1"/>
  <c r="B813" i="2" a="1"/>
  <c r="B813" i="2" s="1"/>
  <c r="M812" i="2" a="1"/>
  <c r="M812" i="2" s="1"/>
  <c r="L812" i="2" a="1"/>
  <c r="L812" i="2" s="1"/>
  <c r="K812" i="2" a="1"/>
  <c r="K812" i="2" s="1"/>
  <c r="J812" i="2" a="1"/>
  <c r="J812" i="2" s="1"/>
  <c r="I812" i="2" a="1"/>
  <c r="I812" i="2" s="1"/>
  <c r="H812" i="2" a="1"/>
  <c r="H812" i="2" s="1"/>
  <c r="G812" i="2" a="1"/>
  <c r="G812" i="2" s="1"/>
  <c r="F812" i="2" a="1"/>
  <c r="F812" i="2" s="1"/>
  <c r="E812" i="2" a="1"/>
  <c r="E812" i="2" s="1"/>
  <c r="D812" i="2" a="1"/>
  <c r="D812" i="2" s="1"/>
  <c r="C812" i="2" a="1"/>
  <c r="C812" i="2" s="1"/>
  <c r="B812" i="2" a="1"/>
  <c r="B812" i="2" s="1"/>
  <c r="M811" i="2" a="1"/>
  <c r="M811" i="2" s="1"/>
  <c r="L811" i="2" a="1"/>
  <c r="L811" i="2" s="1"/>
  <c r="K811" i="2" a="1"/>
  <c r="K811" i="2" s="1"/>
  <c r="J811" i="2" a="1"/>
  <c r="J811" i="2" s="1"/>
  <c r="I811" i="2" a="1"/>
  <c r="I811" i="2" s="1"/>
  <c r="H811" i="2" a="1"/>
  <c r="H811" i="2" s="1"/>
  <c r="G811" i="2" a="1"/>
  <c r="G811" i="2" s="1"/>
  <c r="F811" i="2" a="1"/>
  <c r="F811" i="2" s="1"/>
  <c r="E811" i="2" a="1"/>
  <c r="E811" i="2" s="1"/>
  <c r="D811" i="2" a="1"/>
  <c r="D811" i="2" s="1"/>
  <c r="C811" i="2" a="1"/>
  <c r="C811" i="2" s="1"/>
  <c r="B811" i="2" a="1"/>
  <c r="B811" i="2" s="1"/>
  <c r="M810" i="2" a="1"/>
  <c r="M810" i="2" s="1"/>
  <c r="L810" i="2" a="1"/>
  <c r="L810" i="2" s="1"/>
  <c r="K810" i="2" a="1"/>
  <c r="K810" i="2" s="1"/>
  <c r="J810" i="2" a="1"/>
  <c r="J810" i="2" s="1"/>
  <c r="I810" i="2" a="1"/>
  <c r="I810" i="2" s="1"/>
  <c r="H810" i="2" a="1"/>
  <c r="H810" i="2" s="1"/>
  <c r="G810" i="2" a="1"/>
  <c r="G810" i="2" s="1"/>
  <c r="F810" i="2" a="1"/>
  <c r="F810" i="2" s="1"/>
  <c r="E810" i="2" a="1"/>
  <c r="E810" i="2" s="1"/>
  <c r="D810" i="2" a="1"/>
  <c r="D810" i="2" s="1"/>
  <c r="C810" i="2" a="1"/>
  <c r="C810" i="2" s="1"/>
  <c r="B810" i="2" a="1"/>
  <c r="B810" i="2" s="1"/>
  <c r="M809" i="2" a="1"/>
  <c r="M809" i="2" s="1"/>
  <c r="L809" i="2" a="1"/>
  <c r="L809" i="2" s="1"/>
  <c r="K809" i="2" a="1"/>
  <c r="K809" i="2" s="1"/>
  <c r="J809" i="2" a="1"/>
  <c r="J809" i="2" s="1"/>
  <c r="I809" i="2" a="1"/>
  <c r="I809" i="2" s="1"/>
  <c r="H809" i="2" a="1"/>
  <c r="H809" i="2" s="1"/>
  <c r="G809" i="2" a="1"/>
  <c r="G809" i="2" s="1"/>
  <c r="F809" i="2" a="1"/>
  <c r="F809" i="2" s="1"/>
  <c r="E809" i="2" a="1"/>
  <c r="E809" i="2" s="1"/>
  <c r="D809" i="2" a="1"/>
  <c r="D809" i="2" s="1"/>
  <c r="C809" i="2" a="1"/>
  <c r="C809" i="2" s="1"/>
  <c r="B809" i="2" a="1"/>
  <c r="B809" i="2" s="1"/>
  <c r="M808" i="2" a="1"/>
  <c r="M808" i="2" s="1"/>
  <c r="L808" i="2" a="1"/>
  <c r="L808" i="2" s="1"/>
  <c r="K808" i="2" a="1"/>
  <c r="K808" i="2" s="1"/>
  <c r="J808" i="2" a="1"/>
  <c r="J808" i="2" s="1"/>
  <c r="I808" i="2" a="1"/>
  <c r="I808" i="2" s="1"/>
  <c r="H808" i="2" a="1"/>
  <c r="H808" i="2" s="1"/>
  <c r="G808" i="2" a="1"/>
  <c r="G808" i="2" s="1"/>
  <c r="F808" i="2" a="1"/>
  <c r="F808" i="2" s="1"/>
  <c r="E808" i="2" a="1"/>
  <c r="E808" i="2" s="1"/>
  <c r="D808" i="2" a="1"/>
  <c r="D808" i="2" s="1"/>
  <c r="C808" i="2" a="1"/>
  <c r="C808" i="2" s="1"/>
  <c r="B808" i="2" a="1"/>
  <c r="B808" i="2" s="1"/>
  <c r="M807" i="2" a="1"/>
  <c r="M807" i="2" s="1"/>
  <c r="L807" i="2" a="1"/>
  <c r="L807" i="2" s="1"/>
  <c r="K807" i="2" a="1"/>
  <c r="K807" i="2" s="1"/>
  <c r="J807" i="2" a="1"/>
  <c r="J807" i="2" s="1"/>
  <c r="I807" i="2" a="1"/>
  <c r="I807" i="2" s="1"/>
  <c r="H807" i="2" a="1"/>
  <c r="H807" i="2" s="1"/>
  <c r="G807" i="2" a="1"/>
  <c r="G807" i="2" s="1"/>
  <c r="F807" i="2" a="1"/>
  <c r="F807" i="2" s="1"/>
  <c r="E807" i="2" a="1"/>
  <c r="E807" i="2" s="1"/>
  <c r="D807" i="2" a="1"/>
  <c r="D807" i="2" s="1"/>
  <c r="C807" i="2" a="1"/>
  <c r="C807" i="2" s="1"/>
  <c r="B807" i="2" a="1"/>
  <c r="B807" i="2" s="1"/>
  <c r="M806" i="2" a="1"/>
  <c r="M806" i="2" s="1"/>
  <c r="L806" i="2" a="1"/>
  <c r="L806" i="2" s="1"/>
  <c r="K806" i="2" a="1"/>
  <c r="K806" i="2" s="1"/>
  <c r="J806" i="2" a="1"/>
  <c r="J806" i="2" s="1"/>
  <c r="I806" i="2" a="1"/>
  <c r="I806" i="2" s="1"/>
  <c r="H806" i="2" a="1"/>
  <c r="H806" i="2" s="1"/>
  <c r="G806" i="2" a="1"/>
  <c r="G806" i="2" s="1"/>
  <c r="F806" i="2" a="1"/>
  <c r="F806" i="2" s="1"/>
  <c r="E806" i="2" a="1"/>
  <c r="E806" i="2" s="1"/>
  <c r="D806" i="2" a="1"/>
  <c r="D806" i="2" s="1"/>
  <c r="C806" i="2" a="1"/>
  <c r="C806" i="2" s="1"/>
  <c r="B806" i="2" a="1"/>
  <c r="B806" i="2" s="1"/>
  <c r="M805" i="2" a="1"/>
  <c r="M805" i="2" s="1"/>
  <c r="L805" i="2" a="1"/>
  <c r="L805" i="2" s="1"/>
  <c r="K805" i="2" a="1"/>
  <c r="K805" i="2" s="1"/>
  <c r="J805" i="2" a="1"/>
  <c r="J805" i="2" s="1"/>
  <c r="I805" i="2" a="1"/>
  <c r="I805" i="2" s="1"/>
  <c r="H805" i="2" a="1"/>
  <c r="H805" i="2" s="1"/>
  <c r="G805" i="2" a="1"/>
  <c r="G805" i="2" s="1"/>
  <c r="F805" i="2" a="1"/>
  <c r="F805" i="2" s="1"/>
  <c r="E805" i="2" a="1"/>
  <c r="E805" i="2" s="1"/>
  <c r="D805" i="2" a="1"/>
  <c r="D805" i="2" s="1"/>
  <c r="C805" i="2" a="1"/>
  <c r="C805" i="2" s="1"/>
  <c r="B805" i="2" a="1"/>
  <c r="B805" i="2" s="1"/>
  <c r="M804" i="2" a="1"/>
  <c r="M804" i="2" s="1"/>
  <c r="L804" i="2" a="1"/>
  <c r="L804" i="2" s="1"/>
  <c r="K804" i="2" a="1"/>
  <c r="K804" i="2" s="1"/>
  <c r="J804" i="2" a="1"/>
  <c r="J804" i="2" s="1"/>
  <c r="I804" i="2" a="1"/>
  <c r="I804" i="2" s="1"/>
  <c r="H804" i="2" a="1"/>
  <c r="H804" i="2" s="1"/>
  <c r="G804" i="2" a="1"/>
  <c r="G804" i="2" s="1"/>
  <c r="F804" i="2" a="1"/>
  <c r="F804" i="2" s="1"/>
  <c r="E804" i="2" a="1"/>
  <c r="E804" i="2" s="1"/>
  <c r="D804" i="2" a="1"/>
  <c r="D804" i="2" s="1"/>
  <c r="C804" i="2" a="1"/>
  <c r="C804" i="2" s="1"/>
  <c r="B804" i="2" a="1"/>
  <c r="B804" i="2" s="1"/>
  <c r="M803" i="2" a="1"/>
  <c r="M803" i="2" s="1"/>
  <c r="L803" i="2" a="1"/>
  <c r="L803" i="2" s="1"/>
  <c r="K803" i="2" a="1"/>
  <c r="K803" i="2" s="1"/>
  <c r="J803" i="2" a="1"/>
  <c r="J803" i="2" s="1"/>
  <c r="I803" i="2" a="1"/>
  <c r="I803" i="2" s="1"/>
  <c r="H803" i="2" a="1"/>
  <c r="H803" i="2" s="1"/>
  <c r="G803" i="2" a="1"/>
  <c r="G803" i="2" s="1"/>
  <c r="F803" i="2" a="1"/>
  <c r="F803" i="2" s="1"/>
  <c r="E803" i="2" a="1"/>
  <c r="E803" i="2" s="1"/>
  <c r="D803" i="2" a="1"/>
  <c r="D803" i="2" s="1"/>
  <c r="C803" i="2" a="1"/>
  <c r="C803" i="2" s="1"/>
  <c r="B803" i="2" a="1"/>
  <c r="B803" i="2" s="1"/>
  <c r="M802" i="2" a="1"/>
  <c r="M802" i="2" s="1"/>
  <c r="L802" i="2" a="1"/>
  <c r="L802" i="2" s="1"/>
  <c r="K802" i="2" a="1"/>
  <c r="K802" i="2" s="1"/>
  <c r="J802" i="2" a="1"/>
  <c r="J802" i="2" s="1"/>
  <c r="I802" i="2" a="1"/>
  <c r="I802" i="2" s="1"/>
  <c r="H802" i="2" a="1"/>
  <c r="H802" i="2" s="1"/>
  <c r="G802" i="2" a="1"/>
  <c r="G802" i="2" s="1"/>
  <c r="F802" i="2" a="1"/>
  <c r="F802" i="2" s="1"/>
  <c r="E802" i="2" a="1"/>
  <c r="E802" i="2" s="1"/>
  <c r="D802" i="2" a="1"/>
  <c r="D802" i="2" s="1"/>
  <c r="C802" i="2" a="1"/>
  <c r="C802" i="2" s="1"/>
  <c r="B802" i="2" a="1"/>
  <c r="B802" i="2" s="1"/>
  <c r="M801" i="2" a="1"/>
  <c r="M801" i="2" s="1"/>
  <c r="L801" i="2" a="1"/>
  <c r="L801" i="2" s="1"/>
  <c r="K801" i="2" a="1"/>
  <c r="K801" i="2" s="1"/>
  <c r="J801" i="2" a="1"/>
  <c r="J801" i="2" s="1"/>
  <c r="I801" i="2" a="1"/>
  <c r="I801" i="2" s="1"/>
  <c r="H801" i="2" a="1"/>
  <c r="H801" i="2" s="1"/>
  <c r="G801" i="2" a="1"/>
  <c r="G801" i="2" s="1"/>
  <c r="F801" i="2" a="1"/>
  <c r="F801" i="2" s="1"/>
  <c r="E801" i="2" a="1"/>
  <c r="E801" i="2" s="1"/>
  <c r="D801" i="2" a="1"/>
  <c r="D801" i="2" s="1"/>
  <c r="C801" i="2" a="1"/>
  <c r="C801" i="2" s="1"/>
  <c r="B801" i="2" a="1"/>
  <c r="B801" i="2" s="1"/>
  <c r="M800" i="2" a="1"/>
  <c r="M800" i="2" s="1"/>
  <c r="L800" i="2" a="1"/>
  <c r="L800" i="2" s="1"/>
  <c r="K800" i="2" a="1"/>
  <c r="K800" i="2" s="1"/>
  <c r="J800" i="2" a="1"/>
  <c r="J800" i="2" s="1"/>
  <c r="I800" i="2" a="1"/>
  <c r="I800" i="2" s="1"/>
  <c r="H800" i="2" a="1"/>
  <c r="H800" i="2" s="1"/>
  <c r="G800" i="2" a="1"/>
  <c r="G800" i="2" s="1"/>
  <c r="F800" i="2" a="1"/>
  <c r="F800" i="2" s="1"/>
  <c r="E800" i="2" a="1"/>
  <c r="E800" i="2" s="1"/>
  <c r="D800" i="2" a="1"/>
  <c r="D800" i="2" s="1"/>
  <c r="C800" i="2" a="1"/>
  <c r="C800" i="2" s="1"/>
  <c r="B800" i="2" a="1"/>
  <c r="B800" i="2" s="1"/>
  <c r="M799" i="2" a="1"/>
  <c r="M799" i="2" s="1"/>
  <c r="L799" i="2" a="1"/>
  <c r="L799" i="2" s="1"/>
  <c r="K799" i="2" a="1"/>
  <c r="K799" i="2" s="1"/>
  <c r="J799" i="2" a="1"/>
  <c r="J799" i="2" s="1"/>
  <c r="I799" i="2" a="1"/>
  <c r="I799" i="2" s="1"/>
  <c r="H799" i="2" a="1"/>
  <c r="H799" i="2" s="1"/>
  <c r="G799" i="2" a="1"/>
  <c r="G799" i="2" s="1"/>
  <c r="F799" i="2" a="1"/>
  <c r="F799" i="2" s="1"/>
  <c r="E799" i="2" a="1"/>
  <c r="E799" i="2" s="1"/>
  <c r="D799" i="2" a="1"/>
  <c r="D799" i="2" s="1"/>
  <c r="C799" i="2" a="1"/>
  <c r="C799" i="2" s="1"/>
  <c r="B799" i="2" a="1"/>
  <c r="B799" i="2" s="1"/>
  <c r="M798" i="2" a="1"/>
  <c r="M798" i="2" s="1"/>
  <c r="L798" i="2" a="1"/>
  <c r="L798" i="2" s="1"/>
  <c r="K798" i="2" a="1"/>
  <c r="K798" i="2" s="1"/>
  <c r="J798" i="2" a="1"/>
  <c r="J798" i="2" s="1"/>
  <c r="I798" i="2" a="1"/>
  <c r="I798" i="2" s="1"/>
  <c r="H798" i="2" a="1"/>
  <c r="H798" i="2" s="1"/>
  <c r="G798" i="2" a="1"/>
  <c r="G798" i="2" s="1"/>
  <c r="F798" i="2" a="1"/>
  <c r="F798" i="2" s="1"/>
  <c r="E798" i="2" a="1"/>
  <c r="E798" i="2" s="1"/>
  <c r="D798" i="2" a="1"/>
  <c r="D798" i="2" s="1"/>
  <c r="C798" i="2" a="1"/>
  <c r="C798" i="2" s="1"/>
  <c r="B798" i="2" a="1"/>
  <c r="B798" i="2" s="1"/>
  <c r="M797" i="2" a="1"/>
  <c r="M797" i="2" s="1"/>
  <c r="L797" i="2" a="1"/>
  <c r="L797" i="2" s="1"/>
  <c r="K797" i="2" a="1"/>
  <c r="K797" i="2" s="1"/>
  <c r="J797" i="2" a="1"/>
  <c r="J797" i="2" s="1"/>
  <c r="I797" i="2" a="1"/>
  <c r="I797" i="2" s="1"/>
  <c r="H797" i="2" a="1"/>
  <c r="H797" i="2" s="1"/>
  <c r="G797" i="2" a="1"/>
  <c r="G797" i="2" s="1"/>
  <c r="F797" i="2" a="1"/>
  <c r="F797" i="2" s="1"/>
  <c r="E797" i="2" a="1"/>
  <c r="E797" i="2" s="1"/>
  <c r="D797" i="2" a="1"/>
  <c r="D797" i="2" s="1"/>
  <c r="C797" i="2" a="1"/>
  <c r="C797" i="2" s="1"/>
  <c r="B797" i="2" a="1"/>
  <c r="B797" i="2" s="1"/>
  <c r="M796" i="2" a="1"/>
  <c r="M796" i="2" s="1"/>
  <c r="L796" i="2" a="1"/>
  <c r="L796" i="2" s="1"/>
  <c r="K796" i="2" a="1"/>
  <c r="K796" i="2" s="1"/>
  <c r="J796" i="2" a="1"/>
  <c r="J796" i="2" s="1"/>
  <c r="I796" i="2" a="1"/>
  <c r="I796" i="2" s="1"/>
  <c r="H796" i="2" a="1"/>
  <c r="H796" i="2" s="1"/>
  <c r="G796" i="2" a="1"/>
  <c r="G796" i="2" s="1"/>
  <c r="F796" i="2" a="1"/>
  <c r="F796" i="2" s="1"/>
  <c r="E796" i="2" a="1"/>
  <c r="E796" i="2" s="1"/>
  <c r="D796" i="2" a="1"/>
  <c r="D796" i="2" s="1"/>
  <c r="C796" i="2" a="1"/>
  <c r="C796" i="2" s="1"/>
  <c r="B796" i="2" a="1"/>
  <c r="B796" i="2" s="1"/>
  <c r="M795" i="2" a="1"/>
  <c r="M795" i="2" s="1"/>
  <c r="L795" i="2" a="1"/>
  <c r="L795" i="2" s="1"/>
  <c r="K795" i="2" a="1"/>
  <c r="K795" i="2" s="1"/>
  <c r="J795" i="2" a="1"/>
  <c r="J795" i="2" s="1"/>
  <c r="I795" i="2" a="1"/>
  <c r="I795" i="2" s="1"/>
  <c r="H795" i="2" a="1"/>
  <c r="H795" i="2" s="1"/>
  <c r="G795" i="2" a="1"/>
  <c r="G795" i="2" s="1"/>
  <c r="F795" i="2" a="1"/>
  <c r="F795" i="2" s="1"/>
  <c r="E795" i="2" a="1"/>
  <c r="E795" i="2" s="1"/>
  <c r="D795" i="2" a="1"/>
  <c r="D795" i="2" s="1"/>
  <c r="C795" i="2" a="1"/>
  <c r="C795" i="2" s="1"/>
  <c r="B795" i="2" a="1"/>
  <c r="B795" i="2" s="1"/>
  <c r="M794" i="2" a="1"/>
  <c r="M794" i="2" s="1"/>
  <c r="L794" i="2" a="1"/>
  <c r="L794" i="2" s="1"/>
  <c r="K794" i="2" a="1"/>
  <c r="K794" i="2" s="1"/>
  <c r="J794" i="2" a="1"/>
  <c r="J794" i="2" s="1"/>
  <c r="I794" i="2" a="1"/>
  <c r="I794" i="2" s="1"/>
  <c r="H794" i="2" a="1"/>
  <c r="H794" i="2" s="1"/>
  <c r="G794" i="2" a="1"/>
  <c r="G794" i="2" s="1"/>
  <c r="F794" i="2" a="1"/>
  <c r="F794" i="2" s="1"/>
  <c r="E794" i="2" a="1"/>
  <c r="E794" i="2" s="1"/>
  <c r="D794" i="2" a="1"/>
  <c r="D794" i="2" s="1"/>
  <c r="C794" i="2" a="1"/>
  <c r="C794" i="2" s="1"/>
  <c r="B794" i="2" a="1"/>
  <c r="B794" i="2" s="1"/>
  <c r="M793" i="2" a="1"/>
  <c r="M793" i="2" s="1"/>
  <c r="L793" i="2" a="1"/>
  <c r="L793" i="2" s="1"/>
  <c r="K793" i="2" a="1"/>
  <c r="K793" i="2" s="1"/>
  <c r="J793" i="2" a="1"/>
  <c r="J793" i="2" s="1"/>
  <c r="I793" i="2" a="1"/>
  <c r="I793" i="2" s="1"/>
  <c r="H793" i="2" a="1"/>
  <c r="H793" i="2" s="1"/>
  <c r="G793" i="2" a="1"/>
  <c r="G793" i="2" s="1"/>
  <c r="F793" i="2" a="1"/>
  <c r="F793" i="2" s="1"/>
  <c r="E793" i="2" a="1"/>
  <c r="E793" i="2" s="1"/>
  <c r="D793" i="2" a="1"/>
  <c r="D793" i="2" s="1"/>
  <c r="C793" i="2" a="1"/>
  <c r="C793" i="2" s="1"/>
  <c r="B793" i="2" a="1"/>
  <c r="B793" i="2" s="1"/>
  <c r="M792" i="2" a="1"/>
  <c r="M792" i="2" s="1"/>
  <c r="L792" i="2" a="1"/>
  <c r="L792" i="2" s="1"/>
  <c r="K792" i="2" a="1"/>
  <c r="K792" i="2" s="1"/>
  <c r="J792" i="2" a="1"/>
  <c r="J792" i="2" s="1"/>
  <c r="I792" i="2" a="1"/>
  <c r="I792" i="2" s="1"/>
  <c r="H792" i="2" a="1"/>
  <c r="H792" i="2" s="1"/>
  <c r="G792" i="2" a="1"/>
  <c r="G792" i="2" s="1"/>
  <c r="F792" i="2" a="1"/>
  <c r="F792" i="2" s="1"/>
  <c r="E792" i="2" a="1"/>
  <c r="E792" i="2" s="1"/>
  <c r="D792" i="2" a="1"/>
  <c r="D792" i="2" s="1"/>
  <c r="C792" i="2" a="1"/>
  <c r="C792" i="2" s="1"/>
  <c r="B792" i="2" a="1"/>
  <c r="B792" i="2" s="1"/>
  <c r="M791" i="2" a="1"/>
  <c r="M791" i="2" s="1"/>
  <c r="L791" i="2" a="1"/>
  <c r="L791" i="2" s="1"/>
  <c r="K791" i="2" a="1"/>
  <c r="K791" i="2" s="1"/>
  <c r="J791" i="2" a="1"/>
  <c r="J791" i="2" s="1"/>
  <c r="I791" i="2" a="1"/>
  <c r="I791" i="2" s="1"/>
  <c r="H791" i="2" a="1"/>
  <c r="H791" i="2" s="1"/>
  <c r="G791" i="2" a="1"/>
  <c r="G791" i="2" s="1"/>
  <c r="F791" i="2" a="1"/>
  <c r="F791" i="2" s="1"/>
  <c r="E791" i="2" a="1"/>
  <c r="E791" i="2" s="1"/>
  <c r="D791" i="2" a="1"/>
  <c r="D791" i="2" s="1"/>
  <c r="C791" i="2" a="1"/>
  <c r="C791" i="2" s="1"/>
  <c r="B791" i="2" a="1"/>
  <c r="B791" i="2" s="1"/>
  <c r="M790" i="2" a="1"/>
  <c r="M790" i="2" s="1"/>
  <c r="L790" i="2" a="1"/>
  <c r="L790" i="2" s="1"/>
  <c r="K790" i="2" a="1"/>
  <c r="K790" i="2" s="1"/>
  <c r="J790" i="2" a="1"/>
  <c r="J790" i="2" s="1"/>
  <c r="I790" i="2" a="1"/>
  <c r="I790" i="2" s="1"/>
  <c r="H790" i="2" a="1"/>
  <c r="H790" i="2" s="1"/>
  <c r="G790" i="2" a="1"/>
  <c r="G790" i="2" s="1"/>
  <c r="F790" i="2" a="1"/>
  <c r="F790" i="2" s="1"/>
  <c r="E790" i="2" a="1"/>
  <c r="E790" i="2" s="1"/>
  <c r="D790" i="2" a="1"/>
  <c r="D790" i="2" s="1"/>
  <c r="C790" i="2" a="1"/>
  <c r="C790" i="2" s="1"/>
  <c r="B790" i="2" a="1"/>
  <c r="B790" i="2" s="1"/>
  <c r="M789" i="2" a="1"/>
  <c r="M789" i="2" s="1"/>
  <c r="L789" i="2" a="1"/>
  <c r="L789" i="2" s="1"/>
  <c r="K789" i="2" a="1"/>
  <c r="K789" i="2" s="1"/>
  <c r="J789" i="2" a="1"/>
  <c r="J789" i="2" s="1"/>
  <c r="I789" i="2" a="1"/>
  <c r="I789" i="2" s="1"/>
  <c r="H789" i="2" a="1"/>
  <c r="H789" i="2" s="1"/>
  <c r="G789" i="2" a="1"/>
  <c r="G789" i="2" s="1"/>
  <c r="F789" i="2" a="1"/>
  <c r="F789" i="2" s="1"/>
  <c r="E789" i="2" a="1"/>
  <c r="E789" i="2" s="1"/>
  <c r="D789" i="2" a="1"/>
  <c r="D789" i="2" s="1"/>
  <c r="C789" i="2" a="1"/>
  <c r="C789" i="2" s="1"/>
  <c r="B789" i="2" a="1"/>
  <c r="B789" i="2" s="1"/>
  <c r="M788" i="2" a="1"/>
  <c r="M788" i="2" s="1"/>
  <c r="L788" i="2" a="1"/>
  <c r="L788" i="2" s="1"/>
  <c r="K788" i="2" a="1"/>
  <c r="K788" i="2" s="1"/>
  <c r="J788" i="2" a="1"/>
  <c r="J788" i="2" s="1"/>
  <c r="I788" i="2" a="1"/>
  <c r="I788" i="2" s="1"/>
  <c r="H788" i="2" a="1"/>
  <c r="H788" i="2" s="1"/>
  <c r="G788" i="2" a="1"/>
  <c r="G788" i="2" s="1"/>
  <c r="F788" i="2" a="1"/>
  <c r="F788" i="2" s="1"/>
  <c r="E788" i="2" a="1"/>
  <c r="E788" i="2" s="1"/>
  <c r="D788" i="2" a="1"/>
  <c r="D788" i="2" s="1"/>
  <c r="C788" i="2" a="1"/>
  <c r="C788" i="2" s="1"/>
  <c r="B788" i="2" a="1"/>
  <c r="B788" i="2" s="1"/>
  <c r="M787" i="2" a="1"/>
  <c r="M787" i="2" s="1"/>
  <c r="L787" i="2" a="1"/>
  <c r="L787" i="2" s="1"/>
  <c r="K787" i="2" a="1"/>
  <c r="K787" i="2" s="1"/>
  <c r="J787" i="2" a="1"/>
  <c r="J787" i="2" s="1"/>
  <c r="I787" i="2" a="1"/>
  <c r="I787" i="2" s="1"/>
  <c r="H787" i="2" a="1"/>
  <c r="H787" i="2" s="1"/>
  <c r="G787" i="2" a="1"/>
  <c r="G787" i="2" s="1"/>
  <c r="F787" i="2" a="1"/>
  <c r="F787" i="2" s="1"/>
  <c r="E787" i="2" a="1"/>
  <c r="E787" i="2" s="1"/>
  <c r="D787" i="2" a="1"/>
  <c r="D787" i="2" s="1"/>
  <c r="C787" i="2" a="1"/>
  <c r="C787" i="2" s="1"/>
  <c r="B787" i="2" a="1"/>
  <c r="B787" i="2" s="1"/>
  <c r="M786" i="2" a="1"/>
  <c r="M786" i="2" s="1"/>
  <c r="L786" i="2" a="1"/>
  <c r="L786" i="2" s="1"/>
  <c r="K786" i="2" a="1"/>
  <c r="K786" i="2" s="1"/>
  <c r="J786" i="2" a="1"/>
  <c r="J786" i="2" s="1"/>
  <c r="I786" i="2" a="1"/>
  <c r="I786" i="2" s="1"/>
  <c r="H786" i="2" a="1"/>
  <c r="H786" i="2" s="1"/>
  <c r="G786" i="2" a="1"/>
  <c r="G786" i="2" s="1"/>
  <c r="F786" i="2" a="1"/>
  <c r="F786" i="2" s="1"/>
  <c r="E786" i="2" a="1"/>
  <c r="E786" i="2" s="1"/>
  <c r="D786" i="2" a="1"/>
  <c r="D786" i="2" s="1"/>
  <c r="C786" i="2" a="1"/>
  <c r="C786" i="2" s="1"/>
  <c r="B786" i="2" a="1"/>
  <c r="B786" i="2" s="1"/>
  <c r="M785" i="2" a="1"/>
  <c r="M785" i="2" s="1"/>
  <c r="L785" i="2" a="1"/>
  <c r="L785" i="2" s="1"/>
  <c r="K785" i="2" a="1"/>
  <c r="K785" i="2" s="1"/>
  <c r="J785" i="2" a="1"/>
  <c r="J785" i="2" s="1"/>
  <c r="I785" i="2" a="1"/>
  <c r="I785" i="2" s="1"/>
  <c r="H785" i="2" a="1"/>
  <c r="H785" i="2" s="1"/>
  <c r="G785" i="2" a="1"/>
  <c r="G785" i="2" s="1"/>
  <c r="F785" i="2" a="1"/>
  <c r="F785" i="2" s="1"/>
  <c r="E785" i="2" a="1"/>
  <c r="E785" i="2" s="1"/>
  <c r="D785" i="2" a="1"/>
  <c r="D785" i="2" s="1"/>
  <c r="C785" i="2" a="1"/>
  <c r="C785" i="2" s="1"/>
  <c r="B785" i="2" a="1"/>
  <c r="B785" i="2" s="1"/>
  <c r="M784" i="2" a="1"/>
  <c r="M784" i="2" s="1"/>
  <c r="L784" i="2" a="1"/>
  <c r="L784" i="2" s="1"/>
  <c r="K784" i="2" a="1"/>
  <c r="K784" i="2" s="1"/>
  <c r="J784" i="2" a="1"/>
  <c r="J784" i="2" s="1"/>
  <c r="I784" i="2" a="1"/>
  <c r="I784" i="2" s="1"/>
  <c r="H784" i="2" a="1"/>
  <c r="H784" i="2" s="1"/>
  <c r="G784" i="2" a="1"/>
  <c r="G784" i="2" s="1"/>
  <c r="F784" i="2" a="1"/>
  <c r="F784" i="2" s="1"/>
  <c r="E784" i="2" a="1"/>
  <c r="E784" i="2" s="1"/>
  <c r="D784" i="2" a="1"/>
  <c r="D784" i="2" s="1"/>
  <c r="C784" i="2" a="1"/>
  <c r="C784" i="2" s="1"/>
  <c r="B784" i="2" a="1"/>
  <c r="B784" i="2" s="1"/>
  <c r="M783" i="2" a="1"/>
  <c r="M783" i="2" s="1"/>
  <c r="L783" i="2" a="1"/>
  <c r="L783" i="2" s="1"/>
  <c r="K783" i="2" a="1"/>
  <c r="K783" i="2" s="1"/>
  <c r="J783" i="2" a="1"/>
  <c r="J783" i="2" s="1"/>
  <c r="I783" i="2" a="1"/>
  <c r="I783" i="2" s="1"/>
  <c r="H783" i="2" a="1"/>
  <c r="H783" i="2" s="1"/>
  <c r="G783" i="2" a="1"/>
  <c r="G783" i="2" s="1"/>
  <c r="F783" i="2" a="1"/>
  <c r="F783" i="2" s="1"/>
  <c r="E783" i="2" a="1"/>
  <c r="E783" i="2" s="1"/>
  <c r="D783" i="2" a="1"/>
  <c r="D783" i="2" s="1"/>
  <c r="C783" i="2" a="1"/>
  <c r="C783" i="2" s="1"/>
  <c r="B783" i="2" a="1"/>
  <c r="B783" i="2" s="1"/>
  <c r="M782" i="2" a="1"/>
  <c r="M782" i="2" s="1"/>
  <c r="L782" i="2" a="1"/>
  <c r="L782" i="2" s="1"/>
  <c r="K782" i="2" a="1"/>
  <c r="K782" i="2" s="1"/>
  <c r="J782" i="2" a="1"/>
  <c r="J782" i="2" s="1"/>
  <c r="I782" i="2" a="1"/>
  <c r="I782" i="2" s="1"/>
  <c r="H782" i="2" a="1"/>
  <c r="H782" i="2" s="1"/>
  <c r="G782" i="2" a="1"/>
  <c r="G782" i="2" s="1"/>
  <c r="F782" i="2" a="1"/>
  <c r="F782" i="2" s="1"/>
  <c r="E782" i="2" a="1"/>
  <c r="E782" i="2" s="1"/>
  <c r="D782" i="2" a="1"/>
  <c r="D782" i="2" s="1"/>
  <c r="C782" i="2" a="1"/>
  <c r="C782" i="2" s="1"/>
  <c r="B782" i="2" a="1"/>
  <c r="B782" i="2" s="1"/>
  <c r="M781" i="2" a="1"/>
  <c r="M781" i="2" s="1"/>
  <c r="L781" i="2" a="1"/>
  <c r="L781" i="2" s="1"/>
  <c r="K781" i="2" a="1"/>
  <c r="K781" i="2" s="1"/>
  <c r="J781" i="2" a="1"/>
  <c r="J781" i="2" s="1"/>
  <c r="I781" i="2" a="1"/>
  <c r="I781" i="2" s="1"/>
  <c r="H781" i="2" a="1"/>
  <c r="H781" i="2" s="1"/>
  <c r="G781" i="2" a="1"/>
  <c r="G781" i="2" s="1"/>
  <c r="F781" i="2" a="1"/>
  <c r="F781" i="2" s="1"/>
  <c r="E781" i="2" a="1"/>
  <c r="E781" i="2" s="1"/>
  <c r="D781" i="2" a="1"/>
  <c r="D781" i="2" s="1"/>
  <c r="C781" i="2" a="1"/>
  <c r="C781" i="2" s="1"/>
  <c r="B781" i="2" a="1"/>
  <c r="B781" i="2" s="1"/>
  <c r="M780" i="2" a="1"/>
  <c r="M780" i="2" s="1"/>
  <c r="L780" i="2" a="1"/>
  <c r="L780" i="2" s="1"/>
  <c r="K780" i="2" a="1"/>
  <c r="K780" i="2" s="1"/>
  <c r="J780" i="2" a="1"/>
  <c r="J780" i="2" s="1"/>
  <c r="I780" i="2" a="1"/>
  <c r="I780" i="2" s="1"/>
  <c r="H780" i="2" a="1"/>
  <c r="H780" i="2" s="1"/>
  <c r="G780" i="2" a="1"/>
  <c r="G780" i="2" s="1"/>
  <c r="F780" i="2" a="1"/>
  <c r="F780" i="2" s="1"/>
  <c r="E780" i="2" a="1"/>
  <c r="E780" i="2" s="1"/>
  <c r="D780" i="2" a="1"/>
  <c r="D780" i="2" s="1"/>
  <c r="C780" i="2" a="1"/>
  <c r="C780" i="2" s="1"/>
  <c r="B780" i="2" a="1"/>
  <c r="B780" i="2" s="1"/>
  <c r="M779" i="2" a="1"/>
  <c r="M779" i="2" s="1"/>
  <c r="L779" i="2" a="1"/>
  <c r="L779" i="2" s="1"/>
  <c r="K779" i="2" a="1"/>
  <c r="K779" i="2" s="1"/>
  <c r="J779" i="2" a="1"/>
  <c r="J779" i="2" s="1"/>
  <c r="I779" i="2" a="1"/>
  <c r="I779" i="2" s="1"/>
  <c r="H779" i="2" a="1"/>
  <c r="H779" i="2" s="1"/>
  <c r="G779" i="2" a="1"/>
  <c r="G779" i="2" s="1"/>
  <c r="F779" i="2" a="1"/>
  <c r="F779" i="2" s="1"/>
  <c r="E779" i="2" a="1"/>
  <c r="E779" i="2" s="1"/>
  <c r="D779" i="2" a="1"/>
  <c r="D779" i="2" s="1"/>
  <c r="C779" i="2" a="1"/>
  <c r="C779" i="2" s="1"/>
  <c r="B779" i="2" a="1"/>
  <c r="B779" i="2" s="1"/>
  <c r="M778" i="2" a="1"/>
  <c r="M778" i="2" s="1"/>
  <c r="L778" i="2" a="1"/>
  <c r="L778" i="2" s="1"/>
  <c r="K778" i="2" a="1"/>
  <c r="K778" i="2" s="1"/>
  <c r="J778" i="2" a="1"/>
  <c r="J778" i="2" s="1"/>
  <c r="I778" i="2" a="1"/>
  <c r="I778" i="2" s="1"/>
  <c r="H778" i="2" a="1"/>
  <c r="H778" i="2" s="1"/>
  <c r="G778" i="2" a="1"/>
  <c r="G778" i="2" s="1"/>
  <c r="F778" i="2" a="1"/>
  <c r="F778" i="2" s="1"/>
  <c r="E778" i="2" a="1"/>
  <c r="E778" i="2" s="1"/>
  <c r="D778" i="2" a="1"/>
  <c r="D778" i="2" s="1"/>
  <c r="C778" i="2" a="1"/>
  <c r="C778" i="2" s="1"/>
  <c r="B778" i="2" a="1"/>
  <c r="B778" i="2" s="1"/>
  <c r="M777" i="2" a="1"/>
  <c r="M777" i="2" s="1"/>
  <c r="L777" i="2" a="1"/>
  <c r="L777" i="2" s="1"/>
  <c r="K777" i="2" a="1"/>
  <c r="K777" i="2" s="1"/>
  <c r="J777" i="2" a="1"/>
  <c r="J777" i="2" s="1"/>
  <c r="I777" i="2" a="1"/>
  <c r="I777" i="2" s="1"/>
  <c r="H777" i="2" a="1"/>
  <c r="H777" i="2" s="1"/>
  <c r="G777" i="2" a="1"/>
  <c r="G777" i="2" s="1"/>
  <c r="F777" i="2" a="1"/>
  <c r="F777" i="2" s="1"/>
  <c r="E777" i="2" a="1"/>
  <c r="E777" i="2" s="1"/>
  <c r="D777" i="2" a="1"/>
  <c r="D777" i="2" s="1"/>
  <c r="C777" i="2" a="1"/>
  <c r="C777" i="2" s="1"/>
  <c r="B777" i="2" a="1"/>
  <c r="B777" i="2" s="1"/>
  <c r="M776" i="2" a="1"/>
  <c r="M776" i="2" s="1"/>
  <c r="L776" i="2" a="1"/>
  <c r="L776" i="2" s="1"/>
  <c r="K776" i="2" a="1"/>
  <c r="K776" i="2" s="1"/>
  <c r="J776" i="2" a="1"/>
  <c r="J776" i="2" s="1"/>
  <c r="I776" i="2" a="1"/>
  <c r="I776" i="2" s="1"/>
  <c r="H776" i="2" a="1"/>
  <c r="H776" i="2" s="1"/>
  <c r="G776" i="2" a="1"/>
  <c r="G776" i="2" s="1"/>
  <c r="F776" i="2" a="1"/>
  <c r="F776" i="2" s="1"/>
  <c r="E776" i="2" a="1"/>
  <c r="E776" i="2" s="1"/>
  <c r="D776" i="2" a="1"/>
  <c r="D776" i="2" s="1"/>
  <c r="C776" i="2" a="1"/>
  <c r="C776" i="2" s="1"/>
  <c r="B776" i="2" a="1"/>
  <c r="B776" i="2" s="1"/>
  <c r="M775" i="2" a="1"/>
  <c r="M775" i="2" s="1"/>
  <c r="L775" i="2" a="1"/>
  <c r="L775" i="2" s="1"/>
  <c r="K775" i="2" a="1"/>
  <c r="K775" i="2" s="1"/>
  <c r="J775" i="2" a="1"/>
  <c r="J775" i="2" s="1"/>
  <c r="I775" i="2" a="1"/>
  <c r="I775" i="2" s="1"/>
  <c r="H775" i="2" a="1"/>
  <c r="H775" i="2" s="1"/>
  <c r="G775" i="2" a="1"/>
  <c r="G775" i="2" s="1"/>
  <c r="F775" i="2" a="1"/>
  <c r="F775" i="2" s="1"/>
  <c r="E775" i="2" a="1"/>
  <c r="E775" i="2" s="1"/>
  <c r="D775" i="2" a="1"/>
  <c r="D775" i="2" s="1"/>
  <c r="C775" i="2" a="1"/>
  <c r="C775" i="2" s="1"/>
  <c r="B775" i="2" a="1"/>
  <c r="B775" i="2" s="1"/>
  <c r="M774" i="2" a="1"/>
  <c r="M774" i="2" s="1"/>
  <c r="L774" i="2" a="1"/>
  <c r="L774" i="2" s="1"/>
  <c r="K774" i="2" a="1"/>
  <c r="K774" i="2" s="1"/>
  <c r="J774" i="2" a="1"/>
  <c r="J774" i="2" s="1"/>
  <c r="I774" i="2" a="1"/>
  <c r="I774" i="2" s="1"/>
  <c r="H774" i="2" a="1"/>
  <c r="H774" i="2" s="1"/>
  <c r="G774" i="2" a="1"/>
  <c r="G774" i="2" s="1"/>
  <c r="F774" i="2" a="1"/>
  <c r="F774" i="2" s="1"/>
  <c r="E774" i="2" a="1"/>
  <c r="E774" i="2" s="1"/>
  <c r="D774" i="2" a="1"/>
  <c r="D774" i="2" s="1"/>
  <c r="C774" i="2" a="1"/>
  <c r="C774" i="2" s="1"/>
  <c r="B774" i="2" a="1"/>
  <c r="B774" i="2" s="1"/>
  <c r="M773" i="2" a="1"/>
  <c r="M773" i="2" s="1"/>
  <c r="L773" i="2" a="1"/>
  <c r="L773" i="2" s="1"/>
  <c r="K773" i="2" a="1"/>
  <c r="K773" i="2" s="1"/>
  <c r="J773" i="2" a="1"/>
  <c r="J773" i="2" s="1"/>
  <c r="I773" i="2" a="1"/>
  <c r="I773" i="2" s="1"/>
  <c r="H773" i="2" a="1"/>
  <c r="H773" i="2" s="1"/>
  <c r="G773" i="2" a="1"/>
  <c r="G773" i="2" s="1"/>
  <c r="F773" i="2" a="1"/>
  <c r="F773" i="2" s="1"/>
  <c r="E773" i="2" a="1"/>
  <c r="E773" i="2" s="1"/>
  <c r="D773" i="2" a="1"/>
  <c r="D773" i="2" s="1"/>
  <c r="C773" i="2" a="1"/>
  <c r="C773" i="2" s="1"/>
  <c r="B773" i="2" a="1"/>
  <c r="B773" i="2" s="1"/>
  <c r="M772" i="2" a="1"/>
  <c r="M772" i="2" s="1"/>
  <c r="L772" i="2" a="1"/>
  <c r="L772" i="2" s="1"/>
  <c r="K772" i="2" a="1"/>
  <c r="K772" i="2" s="1"/>
  <c r="J772" i="2" a="1"/>
  <c r="J772" i="2" s="1"/>
  <c r="I772" i="2" a="1"/>
  <c r="I772" i="2" s="1"/>
  <c r="H772" i="2" a="1"/>
  <c r="H772" i="2" s="1"/>
  <c r="G772" i="2" a="1"/>
  <c r="G772" i="2" s="1"/>
  <c r="F772" i="2" a="1"/>
  <c r="F772" i="2" s="1"/>
  <c r="E772" i="2" a="1"/>
  <c r="E772" i="2" s="1"/>
  <c r="D772" i="2" a="1"/>
  <c r="D772" i="2" s="1"/>
  <c r="C772" i="2" a="1"/>
  <c r="C772" i="2" s="1"/>
  <c r="B772" i="2" a="1"/>
  <c r="B772" i="2" s="1"/>
  <c r="M771" i="2" a="1"/>
  <c r="M771" i="2" s="1"/>
  <c r="L771" i="2" a="1"/>
  <c r="L771" i="2" s="1"/>
  <c r="K771" i="2" a="1"/>
  <c r="K771" i="2" s="1"/>
  <c r="J771" i="2" a="1"/>
  <c r="J771" i="2" s="1"/>
  <c r="I771" i="2" a="1"/>
  <c r="I771" i="2" s="1"/>
  <c r="H771" i="2" a="1"/>
  <c r="H771" i="2" s="1"/>
  <c r="G771" i="2" a="1"/>
  <c r="G771" i="2" s="1"/>
  <c r="F771" i="2" a="1"/>
  <c r="F771" i="2" s="1"/>
  <c r="E771" i="2" a="1"/>
  <c r="E771" i="2" s="1"/>
  <c r="D771" i="2" a="1"/>
  <c r="D771" i="2" s="1"/>
  <c r="C771" i="2" a="1"/>
  <c r="C771" i="2" s="1"/>
  <c r="B771" i="2" a="1"/>
  <c r="B771" i="2" s="1"/>
  <c r="M770" i="2" a="1"/>
  <c r="M770" i="2" s="1"/>
  <c r="L770" i="2" a="1"/>
  <c r="L770" i="2" s="1"/>
  <c r="K770" i="2" a="1"/>
  <c r="K770" i="2" s="1"/>
  <c r="J770" i="2" a="1"/>
  <c r="J770" i="2" s="1"/>
  <c r="I770" i="2" a="1"/>
  <c r="I770" i="2" s="1"/>
  <c r="H770" i="2" a="1"/>
  <c r="H770" i="2" s="1"/>
  <c r="G770" i="2" a="1"/>
  <c r="G770" i="2" s="1"/>
  <c r="F770" i="2" a="1"/>
  <c r="F770" i="2" s="1"/>
  <c r="E770" i="2" a="1"/>
  <c r="E770" i="2" s="1"/>
  <c r="D770" i="2" a="1"/>
  <c r="D770" i="2" s="1"/>
  <c r="C770" i="2" a="1"/>
  <c r="C770" i="2" s="1"/>
  <c r="B770" i="2" a="1"/>
  <c r="B770" i="2" s="1"/>
  <c r="M769" i="2" a="1"/>
  <c r="M769" i="2" s="1"/>
  <c r="L769" i="2" a="1"/>
  <c r="L769" i="2" s="1"/>
  <c r="K769" i="2" a="1"/>
  <c r="K769" i="2" s="1"/>
  <c r="J769" i="2" a="1"/>
  <c r="J769" i="2" s="1"/>
  <c r="I769" i="2" a="1"/>
  <c r="I769" i="2" s="1"/>
  <c r="H769" i="2" a="1"/>
  <c r="H769" i="2" s="1"/>
  <c r="G769" i="2" a="1"/>
  <c r="G769" i="2" s="1"/>
  <c r="F769" i="2" a="1"/>
  <c r="F769" i="2" s="1"/>
  <c r="E769" i="2" a="1"/>
  <c r="E769" i="2" s="1"/>
  <c r="D769" i="2" a="1"/>
  <c r="D769" i="2" s="1"/>
  <c r="C769" i="2" a="1"/>
  <c r="C769" i="2" s="1"/>
  <c r="B769" i="2" a="1"/>
  <c r="B769" i="2" s="1"/>
  <c r="M768" i="2" a="1"/>
  <c r="M768" i="2" s="1"/>
  <c r="L768" i="2" a="1"/>
  <c r="L768" i="2" s="1"/>
  <c r="K768" i="2" a="1"/>
  <c r="K768" i="2" s="1"/>
  <c r="J768" i="2" a="1"/>
  <c r="J768" i="2" s="1"/>
  <c r="I768" i="2" a="1"/>
  <c r="I768" i="2" s="1"/>
  <c r="H768" i="2" a="1"/>
  <c r="H768" i="2" s="1"/>
  <c r="G768" i="2" a="1"/>
  <c r="G768" i="2" s="1"/>
  <c r="F768" i="2" a="1"/>
  <c r="F768" i="2" s="1"/>
  <c r="E768" i="2" a="1"/>
  <c r="E768" i="2" s="1"/>
  <c r="D768" i="2" a="1"/>
  <c r="D768" i="2" s="1"/>
  <c r="C768" i="2" a="1"/>
  <c r="C768" i="2" s="1"/>
  <c r="B768" i="2" a="1"/>
  <c r="B768" i="2" s="1"/>
  <c r="M767" i="2" a="1"/>
  <c r="M767" i="2" s="1"/>
  <c r="L767" i="2" a="1"/>
  <c r="L767" i="2" s="1"/>
  <c r="K767" i="2" a="1"/>
  <c r="K767" i="2" s="1"/>
  <c r="J767" i="2" a="1"/>
  <c r="J767" i="2" s="1"/>
  <c r="I767" i="2" a="1"/>
  <c r="I767" i="2" s="1"/>
  <c r="H767" i="2" a="1"/>
  <c r="H767" i="2" s="1"/>
  <c r="G767" i="2" a="1"/>
  <c r="G767" i="2" s="1"/>
  <c r="F767" i="2" a="1"/>
  <c r="F767" i="2" s="1"/>
  <c r="E767" i="2" a="1"/>
  <c r="E767" i="2" s="1"/>
  <c r="D767" i="2" a="1"/>
  <c r="D767" i="2" s="1"/>
  <c r="C767" i="2" a="1"/>
  <c r="C767" i="2" s="1"/>
  <c r="B767" i="2" a="1"/>
  <c r="B767" i="2" s="1"/>
  <c r="M766" i="2" a="1"/>
  <c r="M766" i="2" s="1"/>
  <c r="L766" i="2" a="1"/>
  <c r="L766" i="2" s="1"/>
  <c r="K766" i="2" a="1"/>
  <c r="K766" i="2" s="1"/>
  <c r="J766" i="2" a="1"/>
  <c r="J766" i="2" s="1"/>
  <c r="I766" i="2" a="1"/>
  <c r="I766" i="2" s="1"/>
  <c r="H766" i="2" a="1"/>
  <c r="H766" i="2" s="1"/>
  <c r="G766" i="2" a="1"/>
  <c r="G766" i="2" s="1"/>
  <c r="F766" i="2" a="1"/>
  <c r="F766" i="2" s="1"/>
  <c r="E766" i="2" a="1"/>
  <c r="E766" i="2" s="1"/>
  <c r="D766" i="2" a="1"/>
  <c r="D766" i="2" s="1"/>
  <c r="C766" i="2" a="1"/>
  <c r="C766" i="2" s="1"/>
  <c r="B766" i="2" a="1"/>
  <c r="B766" i="2" s="1"/>
  <c r="M765" i="2" a="1"/>
  <c r="M765" i="2" s="1"/>
  <c r="L765" i="2" a="1"/>
  <c r="L765" i="2" s="1"/>
  <c r="K765" i="2" a="1"/>
  <c r="K765" i="2" s="1"/>
  <c r="J765" i="2" a="1"/>
  <c r="J765" i="2" s="1"/>
  <c r="I765" i="2" a="1"/>
  <c r="I765" i="2" s="1"/>
  <c r="H765" i="2" a="1"/>
  <c r="H765" i="2" s="1"/>
  <c r="G765" i="2" a="1"/>
  <c r="G765" i="2" s="1"/>
  <c r="F765" i="2" a="1"/>
  <c r="F765" i="2" s="1"/>
  <c r="E765" i="2" a="1"/>
  <c r="E765" i="2" s="1"/>
  <c r="D765" i="2" a="1"/>
  <c r="D765" i="2" s="1"/>
  <c r="C765" i="2" a="1"/>
  <c r="C765" i="2" s="1"/>
  <c r="B765" i="2" a="1"/>
  <c r="B765" i="2" s="1"/>
  <c r="M764" i="2" a="1"/>
  <c r="M764" i="2" s="1"/>
  <c r="L764" i="2" a="1"/>
  <c r="L764" i="2" s="1"/>
  <c r="K764" i="2" a="1"/>
  <c r="K764" i="2" s="1"/>
  <c r="J764" i="2" a="1"/>
  <c r="J764" i="2" s="1"/>
  <c r="I764" i="2" a="1"/>
  <c r="I764" i="2" s="1"/>
  <c r="H764" i="2" a="1"/>
  <c r="H764" i="2" s="1"/>
  <c r="G764" i="2" a="1"/>
  <c r="G764" i="2" s="1"/>
  <c r="F764" i="2" a="1"/>
  <c r="F764" i="2" s="1"/>
  <c r="E764" i="2" a="1"/>
  <c r="E764" i="2" s="1"/>
  <c r="D764" i="2" a="1"/>
  <c r="D764" i="2" s="1"/>
  <c r="C764" i="2" a="1"/>
  <c r="C764" i="2" s="1"/>
  <c r="B764" i="2" a="1"/>
  <c r="B764" i="2" s="1"/>
  <c r="M763" i="2" a="1"/>
  <c r="M763" i="2" s="1"/>
  <c r="L763" i="2" a="1"/>
  <c r="L763" i="2" s="1"/>
  <c r="K763" i="2" a="1"/>
  <c r="K763" i="2" s="1"/>
  <c r="J763" i="2" a="1"/>
  <c r="J763" i="2" s="1"/>
  <c r="I763" i="2" a="1"/>
  <c r="I763" i="2" s="1"/>
  <c r="H763" i="2" a="1"/>
  <c r="H763" i="2" s="1"/>
  <c r="G763" i="2" a="1"/>
  <c r="G763" i="2" s="1"/>
  <c r="F763" i="2" a="1"/>
  <c r="F763" i="2" s="1"/>
  <c r="E763" i="2" a="1"/>
  <c r="E763" i="2" s="1"/>
  <c r="D763" i="2" a="1"/>
  <c r="D763" i="2" s="1"/>
  <c r="C763" i="2" a="1"/>
  <c r="C763" i="2" s="1"/>
  <c r="B763" i="2" a="1"/>
  <c r="B763" i="2" s="1"/>
  <c r="M762" i="2" a="1"/>
  <c r="M762" i="2" s="1"/>
  <c r="L762" i="2" a="1"/>
  <c r="L762" i="2" s="1"/>
  <c r="K762" i="2" a="1"/>
  <c r="K762" i="2" s="1"/>
  <c r="J762" i="2" a="1"/>
  <c r="J762" i="2" s="1"/>
  <c r="I762" i="2" a="1"/>
  <c r="I762" i="2" s="1"/>
  <c r="H762" i="2" a="1"/>
  <c r="H762" i="2" s="1"/>
  <c r="G762" i="2" a="1"/>
  <c r="G762" i="2" s="1"/>
  <c r="F762" i="2" a="1"/>
  <c r="F762" i="2" s="1"/>
  <c r="E762" i="2" a="1"/>
  <c r="E762" i="2" s="1"/>
  <c r="D762" i="2" a="1"/>
  <c r="D762" i="2" s="1"/>
  <c r="C762" i="2" a="1"/>
  <c r="C762" i="2" s="1"/>
  <c r="B762" i="2" a="1"/>
  <c r="B762" i="2" s="1"/>
  <c r="M761" i="2" a="1"/>
  <c r="M761" i="2" s="1"/>
  <c r="L761" i="2" a="1"/>
  <c r="L761" i="2" s="1"/>
  <c r="K761" i="2" a="1"/>
  <c r="K761" i="2" s="1"/>
  <c r="J761" i="2" a="1"/>
  <c r="J761" i="2" s="1"/>
  <c r="I761" i="2" a="1"/>
  <c r="I761" i="2" s="1"/>
  <c r="H761" i="2" a="1"/>
  <c r="H761" i="2" s="1"/>
  <c r="G761" i="2" a="1"/>
  <c r="G761" i="2" s="1"/>
  <c r="F761" i="2" a="1"/>
  <c r="F761" i="2" s="1"/>
  <c r="E761" i="2" a="1"/>
  <c r="E761" i="2" s="1"/>
  <c r="D761" i="2" a="1"/>
  <c r="D761" i="2" s="1"/>
  <c r="C761" i="2" a="1"/>
  <c r="C761" i="2" s="1"/>
  <c r="B761" i="2" a="1"/>
  <c r="B761" i="2" s="1"/>
  <c r="M760" i="2" a="1"/>
  <c r="M760" i="2" s="1"/>
  <c r="L760" i="2" a="1"/>
  <c r="L760" i="2" s="1"/>
  <c r="K760" i="2" a="1"/>
  <c r="K760" i="2" s="1"/>
  <c r="J760" i="2" a="1"/>
  <c r="J760" i="2" s="1"/>
  <c r="I760" i="2" a="1"/>
  <c r="I760" i="2" s="1"/>
  <c r="H760" i="2" a="1"/>
  <c r="H760" i="2" s="1"/>
  <c r="G760" i="2" a="1"/>
  <c r="G760" i="2" s="1"/>
  <c r="F760" i="2" a="1"/>
  <c r="F760" i="2" s="1"/>
  <c r="E760" i="2" a="1"/>
  <c r="E760" i="2" s="1"/>
  <c r="D760" i="2" a="1"/>
  <c r="D760" i="2" s="1"/>
  <c r="C760" i="2" a="1"/>
  <c r="C760" i="2" s="1"/>
  <c r="B760" i="2" a="1"/>
  <c r="B760" i="2" s="1"/>
  <c r="M759" i="2" a="1"/>
  <c r="M759" i="2" s="1"/>
  <c r="L759" i="2" a="1"/>
  <c r="L759" i="2" s="1"/>
  <c r="K759" i="2" a="1"/>
  <c r="K759" i="2" s="1"/>
  <c r="J759" i="2" a="1"/>
  <c r="J759" i="2" s="1"/>
  <c r="I759" i="2" a="1"/>
  <c r="I759" i="2" s="1"/>
  <c r="H759" i="2" a="1"/>
  <c r="H759" i="2" s="1"/>
  <c r="G759" i="2" a="1"/>
  <c r="G759" i="2" s="1"/>
  <c r="F759" i="2" a="1"/>
  <c r="F759" i="2" s="1"/>
  <c r="E759" i="2" a="1"/>
  <c r="E759" i="2" s="1"/>
  <c r="D759" i="2" a="1"/>
  <c r="D759" i="2" s="1"/>
  <c r="C759" i="2" a="1"/>
  <c r="C759" i="2" s="1"/>
  <c r="B759" i="2" a="1"/>
  <c r="B759" i="2" s="1"/>
  <c r="M758" i="2" a="1"/>
  <c r="M758" i="2" s="1"/>
  <c r="L758" i="2" a="1"/>
  <c r="L758" i="2" s="1"/>
  <c r="K758" i="2" a="1"/>
  <c r="K758" i="2" s="1"/>
  <c r="J758" i="2" a="1"/>
  <c r="J758" i="2" s="1"/>
  <c r="I758" i="2" a="1"/>
  <c r="I758" i="2" s="1"/>
  <c r="H758" i="2" a="1"/>
  <c r="H758" i="2" s="1"/>
  <c r="G758" i="2" a="1"/>
  <c r="G758" i="2" s="1"/>
  <c r="F758" i="2" a="1"/>
  <c r="F758" i="2" s="1"/>
  <c r="E758" i="2" a="1"/>
  <c r="E758" i="2" s="1"/>
  <c r="D758" i="2" a="1"/>
  <c r="D758" i="2" s="1"/>
  <c r="C758" i="2" a="1"/>
  <c r="C758" i="2" s="1"/>
  <c r="B758" i="2" a="1"/>
  <c r="B758" i="2" s="1"/>
  <c r="M757" i="2" a="1"/>
  <c r="M757" i="2" s="1"/>
  <c r="L757" i="2" a="1"/>
  <c r="L757" i="2" s="1"/>
  <c r="K757" i="2" a="1"/>
  <c r="K757" i="2" s="1"/>
  <c r="J757" i="2" a="1"/>
  <c r="J757" i="2" s="1"/>
  <c r="I757" i="2" a="1"/>
  <c r="I757" i="2" s="1"/>
  <c r="H757" i="2" a="1"/>
  <c r="H757" i="2" s="1"/>
  <c r="G757" i="2" a="1"/>
  <c r="G757" i="2" s="1"/>
  <c r="F757" i="2" a="1"/>
  <c r="F757" i="2" s="1"/>
  <c r="E757" i="2" a="1"/>
  <c r="E757" i="2" s="1"/>
  <c r="D757" i="2" a="1"/>
  <c r="D757" i="2" s="1"/>
  <c r="C757" i="2" a="1"/>
  <c r="C757" i="2" s="1"/>
  <c r="B757" i="2" a="1"/>
  <c r="B757" i="2" s="1"/>
  <c r="M756" i="2" a="1"/>
  <c r="M756" i="2" s="1"/>
  <c r="L756" i="2" a="1"/>
  <c r="L756" i="2" s="1"/>
  <c r="K756" i="2" a="1"/>
  <c r="K756" i="2" s="1"/>
  <c r="J756" i="2" a="1"/>
  <c r="J756" i="2" s="1"/>
  <c r="I756" i="2" a="1"/>
  <c r="I756" i="2" s="1"/>
  <c r="H756" i="2" a="1"/>
  <c r="H756" i="2" s="1"/>
  <c r="G756" i="2" a="1"/>
  <c r="G756" i="2" s="1"/>
  <c r="F756" i="2" a="1"/>
  <c r="F756" i="2" s="1"/>
  <c r="E756" i="2" a="1"/>
  <c r="E756" i="2" s="1"/>
  <c r="D756" i="2" a="1"/>
  <c r="D756" i="2" s="1"/>
  <c r="C756" i="2" a="1"/>
  <c r="C756" i="2" s="1"/>
  <c r="B756" i="2" a="1"/>
  <c r="B756" i="2" s="1"/>
  <c r="M755" i="2" a="1"/>
  <c r="M755" i="2" s="1"/>
  <c r="L755" i="2" a="1"/>
  <c r="L755" i="2" s="1"/>
  <c r="K755" i="2" a="1"/>
  <c r="K755" i="2" s="1"/>
  <c r="J755" i="2" a="1"/>
  <c r="J755" i="2" s="1"/>
  <c r="I755" i="2" a="1"/>
  <c r="I755" i="2" s="1"/>
  <c r="H755" i="2" a="1"/>
  <c r="H755" i="2" s="1"/>
  <c r="G755" i="2" a="1"/>
  <c r="G755" i="2" s="1"/>
  <c r="F755" i="2" a="1"/>
  <c r="F755" i="2" s="1"/>
  <c r="E755" i="2" a="1"/>
  <c r="E755" i="2" s="1"/>
  <c r="D755" i="2" a="1"/>
  <c r="D755" i="2" s="1"/>
  <c r="C755" i="2" a="1"/>
  <c r="C755" i="2" s="1"/>
  <c r="B755" i="2" a="1"/>
  <c r="B755" i="2" s="1"/>
  <c r="M754" i="2" a="1"/>
  <c r="M754" i="2" s="1"/>
  <c r="L754" i="2" a="1"/>
  <c r="L754" i="2" s="1"/>
  <c r="K754" i="2" a="1"/>
  <c r="K754" i="2" s="1"/>
  <c r="J754" i="2" a="1"/>
  <c r="J754" i="2" s="1"/>
  <c r="I754" i="2" a="1"/>
  <c r="I754" i="2" s="1"/>
  <c r="H754" i="2" a="1"/>
  <c r="H754" i="2" s="1"/>
  <c r="G754" i="2" a="1"/>
  <c r="G754" i="2" s="1"/>
  <c r="F754" i="2" a="1"/>
  <c r="F754" i="2" s="1"/>
  <c r="E754" i="2" a="1"/>
  <c r="E754" i="2" s="1"/>
  <c r="D754" i="2" a="1"/>
  <c r="D754" i="2" s="1"/>
  <c r="C754" i="2" a="1"/>
  <c r="C754" i="2" s="1"/>
  <c r="B754" i="2" a="1"/>
  <c r="B754" i="2" s="1"/>
  <c r="M753" i="2" a="1"/>
  <c r="M753" i="2" s="1"/>
  <c r="L753" i="2" a="1"/>
  <c r="L753" i="2" s="1"/>
  <c r="K753" i="2" a="1"/>
  <c r="K753" i="2" s="1"/>
  <c r="J753" i="2" a="1"/>
  <c r="J753" i="2" s="1"/>
  <c r="I753" i="2" a="1"/>
  <c r="I753" i="2" s="1"/>
  <c r="H753" i="2" a="1"/>
  <c r="H753" i="2" s="1"/>
  <c r="G753" i="2" a="1"/>
  <c r="G753" i="2" s="1"/>
  <c r="F753" i="2" a="1"/>
  <c r="F753" i="2" s="1"/>
  <c r="E753" i="2" a="1"/>
  <c r="E753" i="2" s="1"/>
  <c r="D753" i="2" a="1"/>
  <c r="D753" i="2" s="1"/>
  <c r="C753" i="2" a="1"/>
  <c r="C753" i="2" s="1"/>
  <c r="B753" i="2" a="1"/>
  <c r="B753" i="2" s="1"/>
  <c r="M752" i="2" a="1"/>
  <c r="M752" i="2" s="1"/>
  <c r="L752" i="2" a="1"/>
  <c r="L752" i="2" s="1"/>
  <c r="K752" i="2" a="1"/>
  <c r="K752" i="2" s="1"/>
  <c r="J752" i="2" a="1"/>
  <c r="J752" i="2" s="1"/>
  <c r="I752" i="2" a="1"/>
  <c r="I752" i="2" s="1"/>
  <c r="H752" i="2" a="1"/>
  <c r="H752" i="2" s="1"/>
  <c r="G752" i="2" a="1"/>
  <c r="G752" i="2" s="1"/>
  <c r="F752" i="2" a="1"/>
  <c r="F752" i="2" s="1"/>
  <c r="E752" i="2" a="1"/>
  <c r="E752" i="2" s="1"/>
  <c r="D752" i="2" a="1"/>
  <c r="D752" i="2" s="1"/>
  <c r="C752" i="2" a="1"/>
  <c r="C752" i="2" s="1"/>
  <c r="B752" i="2" a="1"/>
  <c r="B752" i="2" s="1"/>
  <c r="M751" i="2" a="1"/>
  <c r="M751" i="2" s="1"/>
  <c r="L751" i="2" a="1"/>
  <c r="L751" i="2" s="1"/>
  <c r="K751" i="2" a="1"/>
  <c r="K751" i="2" s="1"/>
  <c r="J751" i="2" a="1"/>
  <c r="J751" i="2" s="1"/>
  <c r="I751" i="2" a="1"/>
  <c r="I751" i="2" s="1"/>
  <c r="H751" i="2" a="1"/>
  <c r="H751" i="2" s="1"/>
  <c r="G751" i="2" a="1"/>
  <c r="G751" i="2" s="1"/>
  <c r="F751" i="2" a="1"/>
  <c r="F751" i="2" s="1"/>
  <c r="E751" i="2" a="1"/>
  <c r="E751" i="2" s="1"/>
  <c r="D751" i="2" a="1"/>
  <c r="D751" i="2" s="1"/>
  <c r="C751" i="2" a="1"/>
  <c r="C751" i="2" s="1"/>
  <c r="B751" i="2" a="1"/>
  <c r="B751" i="2" s="1"/>
  <c r="M750" i="2" a="1"/>
  <c r="M750" i="2" s="1"/>
  <c r="L750" i="2" a="1"/>
  <c r="L750" i="2" s="1"/>
  <c r="K750" i="2" a="1"/>
  <c r="K750" i="2" s="1"/>
  <c r="J750" i="2" a="1"/>
  <c r="J750" i="2" s="1"/>
  <c r="I750" i="2" a="1"/>
  <c r="I750" i="2" s="1"/>
  <c r="H750" i="2" a="1"/>
  <c r="H750" i="2" s="1"/>
  <c r="G750" i="2" a="1"/>
  <c r="G750" i="2" s="1"/>
  <c r="F750" i="2" a="1"/>
  <c r="F750" i="2" s="1"/>
  <c r="E750" i="2" a="1"/>
  <c r="E750" i="2" s="1"/>
  <c r="D750" i="2" a="1"/>
  <c r="D750" i="2" s="1"/>
  <c r="C750" i="2" a="1"/>
  <c r="C750" i="2" s="1"/>
  <c r="B750" i="2" a="1"/>
  <c r="B750" i="2" s="1"/>
  <c r="M749" i="2" a="1"/>
  <c r="M749" i="2" s="1"/>
  <c r="L749" i="2" a="1"/>
  <c r="L749" i="2" s="1"/>
  <c r="K749" i="2" a="1"/>
  <c r="K749" i="2" s="1"/>
  <c r="J749" i="2" a="1"/>
  <c r="J749" i="2" s="1"/>
  <c r="I749" i="2" a="1"/>
  <c r="I749" i="2" s="1"/>
  <c r="H749" i="2" a="1"/>
  <c r="H749" i="2" s="1"/>
  <c r="G749" i="2" a="1"/>
  <c r="G749" i="2" s="1"/>
  <c r="F749" i="2" a="1"/>
  <c r="F749" i="2" s="1"/>
  <c r="E749" i="2" a="1"/>
  <c r="E749" i="2" s="1"/>
  <c r="D749" i="2" a="1"/>
  <c r="D749" i="2" s="1"/>
  <c r="C749" i="2" a="1"/>
  <c r="C749" i="2" s="1"/>
  <c r="B749" i="2" a="1"/>
  <c r="B749" i="2" s="1"/>
  <c r="M748" i="2" a="1"/>
  <c r="M748" i="2" s="1"/>
  <c r="L748" i="2" a="1"/>
  <c r="L748" i="2" s="1"/>
  <c r="K748" i="2" a="1"/>
  <c r="K748" i="2" s="1"/>
  <c r="J748" i="2" a="1"/>
  <c r="J748" i="2" s="1"/>
  <c r="I748" i="2" a="1"/>
  <c r="I748" i="2" s="1"/>
  <c r="H748" i="2" a="1"/>
  <c r="H748" i="2" s="1"/>
  <c r="G748" i="2" a="1"/>
  <c r="G748" i="2" s="1"/>
  <c r="F748" i="2" a="1"/>
  <c r="F748" i="2" s="1"/>
  <c r="E748" i="2" a="1"/>
  <c r="E748" i="2" s="1"/>
  <c r="D748" i="2" a="1"/>
  <c r="D748" i="2" s="1"/>
  <c r="C748" i="2" a="1"/>
  <c r="C748" i="2" s="1"/>
  <c r="B748" i="2" a="1"/>
  <c r="B748" i="2" s="1"/>
  <c r="M747" i="2" a="1"/>
  <c r="M747" i="2" s="1"/>
  <c r="L747" i="2" a="1"/>
  <c r="L747" i="2" s="1"/>
  <c r="K747" i="2" a="1"/>
  <c r="K747" i="2" s="1"/>
  <c r="J747" i="2" a="1"/>
  <c r="J747" i="2" s="1"/>
  <c r="I747" i="2" a="1"/>
  <c r="I747" i="2" s="1"/>
  <c r="H747" i="2" a="1"/>
  <c r="H747" i="2" s="1"/>
  <c r="G747" i="2" a="1"/>
  <c r="G747" i="2" s="1"/>
  <c r="F747" i="2" a="1"/>
  <c r="F747" i="2" s="1"/>
  <c r="E747" i="2" a="1"/>
  <c r="E747" i="2" s="1"/>
  <c r="D747" i="2" a="1"/>
  <c r="D747" i="2" s="1"/>
  <c r="C747" i="2" a="1"/>
  <c r="C747" i="2" s="1"/>
  <c r="B747" i="2" a="1"/>
  <c r="B747" i="2" s="1"/>
  <c r="M746" i="2" a="1"/>
  <c r="M746" i="2" s="1"/>
  <c r="L746" i="2" a="1"/>
  <c r="L746" i="2" s="1"/>
  <c r="K746" i="2" a="1"/>
  <c r="K746" i="2" s="1"/>
  <c r="J746" i="2" a="1"/>
  <c r="J746" i="2" s="1"/>
  <c r="I746" i="2" a="1"/>
  <c r="I746" i="2" s="1"/>
  <c r="H746" i="2" a="1"/>
  <c r="H746" i="2" s="1"/>
  <c r="G746" i="2" a="1"/>
  <c r="G746" i="2" s="1"/>
  <c r="F746" i="2" a="1"/>
  <c r="F746" i="2" s="1"/>
  <c r="E746" i="2" a="1"/>
  <c r="E746" i="2" s="1"/>
  <c r="D746" i="2" a="1"/>
  <c r="D746" i="2" s="1"/>
  <c r="C746" i="2" a="1"/>
  <c r="C746" i="2" s="1"/>
  <c r="B746" i="2" a="1"/>
  <c r="B746" i="2" s="1"/>
  <c r="M745" i="2" a="1"/>
  <c r="M745" i="2" s="1"/>
  <c r="L745" i="2" a="1"/>
  <c r="L745" i="2" s="1"/>
  <c r="K745" i="2" a="1"/>
  <c r="K745" i="2" s="1"/>
  <c r="J745" i="2" a="1"/>
  <c r="J745" i="2" s="1"/>
  <c r="I745" i="2" a="1"/>
  <c r="I745" i="2" s="1"/>
  <c r="H745" i="2" a="1"/>
  <c r="H745" i="2" s="1"/>
  <c r="G745" i="2" a="1"/>
  <c r="G745" i="2" s="1"/>
  <c r="F745" i="2" a="1"/>
  <c r="F745" i="2" s="1"/>
  <c r="E745" i="2" a="1"/>
  <c r="E745" i="2" s="1"/>
  <c r="D745" i="2" a="1"/>
  <c r="D745" i="2" s="1"/>
  <c r="C745" i="2" a="1"/>
  <c r="C745" i="2" s="1"/>
  <c r="B745" i="2" a="1"/>
  <c r="B745" i="2" s="1"/>
  <c r="M744" i="2" a="1"/>
  <c r="M744" i="2" s="1"/>
  <c r="L744" i="2" a="1"/>
  <c r="L744" i="2" s="1"/>
  <c r="K744" i="2" a="1"/>
  <c r="K744" i="2" s="1"/>
  <c r="J744" i="2" a="1"/>
  <c r="J744" i="2" s="1"/>
  <c r="I744" i="2" a="1"/>
  <c r="I744" i="2" s="1"/>
  <c r="H744" i="2" a="1"/>
  <c r="H744" i="2" s="1"/>
  <c r="G744" i="2" a="1"/>
  <c r="G744" i="2" s="1"/>
  <c r="F744" i="2" a="1"/>
  <c r="F744" i="2" s="1"/>
  <c r="E744" i="2" a="1"/>
  <c r="E744" i="2" s="1"/>
  <c r="D744" i="2" a="1"/>
  <c r="D744" i="2" s="1"/>
  <c r="C744" i="2" a="1"/>
  <c r="C744" i="2" s="1"/>
  <c r="B744" i="2" a="1"/>
  <c r="B744" i="2" s="1"/>
  <c r="M743" i="2" a="1"/>
  <c r="M743" i="2" s="1"/>
  <c r="L743" i="2" a="1"/>
  <c r="L743" i="2" s="1"/>
  <c r="K743" i="2" a="1"/>
  <c r="K743" i="2" s="1"/>
  <c r="J743" i="2" a="1"/>
  <c r="J743" i="2" s="1"/>
  <c r="I743" i="2" a="1"/>
  <c r="I743" i="2" s="1"/>
  <c r="H743" i="2" a="1"/>
  <c r="H743" i="2" s="1"/>
  <c r="G743" i="2" a="1"/>
  <c r="G743" i="2" s="1"/>
  <c r="F743" i="2" a="1"/>
  <c r="F743" i="2" s="1"/>
  <c r="E743" i="2" a="1"/>
  <c r="E743" i="2" s="1"/>
  <c r="D743" i="2" a="1"/>
  <c r="D743" i="2" s="1"/>
  <c r="C743" i="2" a="1"/>
  <c r="C743" i="2" s="1"/>
  <c r="B743" i="2" a="1"/>
  <c r="B743" i="2" s="1"/>
  <c r="M742" i="2" a="1"/>
  <c r="M742" i="2" s="1"/>
  <c r="L742" i="2" a="1"/>
  <c r="L742" i="2" s="1"/>
  <c r="K742" i="2" a="1"/>
  <c r="K742" i="2" s="1"/>
  <c r="J742" i="2" a="1"/>
  <c r="J742" i="2" s="1"/>
  <c r="I742" i="2" a="1"/>
  <c r="I742" i="2" s="1"/>
  <c r="H742" i="2" a="1"/>
  <c r="H742" i="2" s="1"/>
  <c r="G742" i="2" a="1"/>
  <c r="G742" i="2" s="1"/>
  <c r="F742" i="2" a="1"/>
  <c r="F742" i="2" s="1"/>
  <c r="E742" i="2" a="1"/>
  <c r="E742" i="2" s="1"/>
  <c r="D742" i="2" a="1"/>
  <c r="D742" i="2" s="1"/>
  <c r="C742" i="2" a="1"/>
  <c r="C742" i="2" s="1"/>
  <c r="B742" i="2" a="1"/>
  <c r="B742" i="2" s="1"/>
  <c r="M741" i="2" a="1"/>
  <c r="M741" i="2" s="1"/>
  <c r="L741" i="2" a="1"/>
  <c r="L741" i="2" s="1"/>
  <c r="K741" i="2" a="1"/>
  <c r="K741" i="2" s="1"/>
  <c r="J741" i="2" a="1"/>
  <c r="J741" i="2" s="1"/>
  <c r="I741" i="2" a="1"/>
  <c r="I741" i="2" s="1"/>
  <c r="H741" i="2" a="1"/>
  <c r="H741" i="2" s="1"/>
  <c r="G741" i="2" a="1"/>
  <c r="G741" i="2" s="1"/>
  <c r="F741" i="2" a="1"/>
  <c r="F741" i="2" s="1"/>
  <c r="E741" i="2" a="1"/>
  <c r="E741" i="2" s="1"/>
  <c r="D741" i="2" a="1"/>
  <c r="D741" i="2" s="1"/>
  <c r="C741" i="2" a="1"/>
  <c r="C741" i="2" s="1"/>
  <c r="B741" i="2" a="1"/>
  <c r="B741" i="2" s="1"/>
  <c r="M740" i="2" a="1"/>
  <c r="M740" i="2" s="1"/>
  <c r="L740" i="2" a="1"/>
  <c r="L740" i="2" s="1"/>
  <c r="K740" i="2" a="1"/>
  <c r="K740" i="2" s="1"/>
  <c r="J740" i="2" a="1"/>
  <c r="J740" i="2" s="1"/>
  <c r="I740" i="2" a="1"/>
  <c r="I740" i="2" s="1"/>
  <c r="H740" i="2" a="1"/>
  <c r="H740" i="2" s="1"/>
  <c r="G740" i="2" a="1"/>
  <c r="G740" i="2" s="1"/>
  <c r="F740" i="2" a="1"/>
  <c r="F740" i="2" s="1"/>
  <c r="E740" i="2" a="1"/>
  <c r="E740" i="2" s="1"/>
  <c r="D740" i="2" a="1"/>
  <c r="D740" i="2" s="1"/>
  <c r="C740" i="2" a="1"/>
  <c r="C740" i="2" s="1"/>
  <c r="B740" i="2" a="1"/>
  <c r="B740" i="2" s="1"/>
  <c r="M739" i="2" a="1"/>
  <c r="M739" i="2" s="1"/>
  <c r="L739" i="2" a="1"/>
  <c r="L739" i="2" s="1"/>
  <c r="K739" i="2" a="1"/>
  <c r="K739" i="2" s="1"/>
  <c r="J739" i="2" a="1"/>
  <c r="J739" i="2" s="1"/>
  <c r="I739" i="2" a="1"/>
  <c r="I739" i="2" s="1"/>
  <c r="H739" i="2" a="1"/>
  <c r="H739" i="2" s="1"/>
  <c r="G739" i="2" a="1"/>
  <c r="G739" i="2" s="1"/>
  <c r="F739" i="2" a="1"/>
  <c r="F739" i="2" s="1"/>
  <c r="E739" i="2" a="1"/>
  <c r="E739" i="2" s="1"/>
  <c r="D739" i="2" a="1"/>
  <c r="D739" i="2" s="1"/>
  <c r="C739" i="2" a="1"/>
  <c r="C739" i="2" s="1"/>
  <c r="B739" i="2" a="1"/>
  <c r="B739" i="2" s="1"/>
  <c r="M738" i="2" a="1"/>
  <c r="M738" i="2" s="1"/>
  <c r="L738" i="2" a="1"/>
  <c r="L738" i="2" s="1"/>
  <c r="K738" i="2" a="1"/>
  <c r="K738" i="2" s="1"/>
  <c r="J738" i="2" a="1"/>
  <c r="J738" i="2" s="1"/>
  <c r="I738" i="2" a="1"/>
  <c r="I738" i="2" s="1"/>
  <c r="H738" i="2" a="1"/>
  <c r="H738" i="2" s="1"/>
  <c r="G738" i="2" a="1"/>
  <c r="G738" i="2" s="1"/>
  <c r="F738" i="2" a="1"/>
  <c r="F738" i="2" s="1"/>
  <c r="E738" i="2" a="1"/>
  <c r="E738" i="2" s="1"/>
  <c r="D738" i="2" a="1"/>
  <c r="D738" i="2" s="1"/>
  <c r="C738" i="2" a="1"/>
  <c r="C738" i="2" s="1"/>
  <c r="B738" i="2" a="1"/>
  <c r="B738" i="2" s="1"/>
  <c r="M737" i="2" a="1"/>
  <c r="M737" i="2" s="1"/>
  <c r="L737" i="2" a="1"/>
  <c r="L737" i="2" s="1"/>
  <c r="K737" i="2" a="1"/>
  <c r="K737" i="2" s="1"/>
  <c r="J737" i="2" a="1"/>
  <c r="J737" i="2" s="1"/>
  <c r="I737" i="2" a="1"/>
  <c r="I737" i="2" s="1"/>
  <c r="H737" i="2" a="1"/>
  <c r="H737" i="2" s="1"/>
  <c r="G737" i="2" a="1"/>
  <c r="G737" i="2" s="1"/>
  <c r="F737" i="2" a="1"/>
  <c r="F737" i="2" s="1"/>
  <c r="E737" i="2" a="1"/>
  <c r="E737" i="2" s="1"/>
  <c r="D737" i="2" a="1"/>
  <c r="D737" i="2" s="1"/>
  <c r="C737" i="2" a="1"/>
  <c r="C737" i="2" s="1"/>
  <c r="B737" i="2" a="1"/>
  <c r="B737" i="2" s="1"/>
  <c r="M736" i="2" a="1"/>
  <c r="M736" i="2" s="1"/>
  <c r="L736" i="2" a="1"/>
  <c r="L736" i="2" s="1"/>
  <c r="K736" i="2" a="1"/>
  <c r="K736" i="2" s="1"/>
  <c r="J736" i="2" a="1"/>
  <c r="J736" i="2" s="1"/>
  <c r="I736" i="2" a="1"/>
  <c r="I736" i="2" s="1"/>
  <c r="H736" i="2" a="1"/>
  <c r="H736" i="2" s="1"/>
  <c r="G736" i="2" a="1"/>
  <c r="G736" i="2" s="1"/>
  <c r="F736" i="2" a="1"/>
  <c r="F736" i="2" s="1"/>
  <c r="E736" i="2" a="1"/>
  <c r="E736" i="2" s="1"/>
  <c r="D736" i="2" a="1"/>
  <c r="D736" i="2" s="1"/>
  <c r="C736" i="2" a="1"/>
  <c r="C736" i="2" s="1"/>
  <c r="B736" i="2" a="1"/>
  <c r="B736" i="2" s="1"/>
  <c r="M735" i="2" a="1"/>
  <c r="M735" i="2" s="1"/>
  <c r="L735" i="2" a="1"/>
  <c r="L735" i="2" s="1"/>
  <c r="K735" i="2" a="1"/>
  <c r="K735" i="2" s="1"/>
  <c r="J735" i="2" a="1"/>
  <c r="J735" i="2" s="1"/>
  <c r="I735" i="2" a="1"/>
  <c r="I735" i="2" s="1"/>
  <c r="H735" i="2" a="1"/>
  <c r="H735" i="2" s="1"/>
  <c r="G735" i="2" a="1"/>
  <c r="G735" i="2" s="1"/>
  <c r="F735" i="2" a="1"/>
  <c r="F735" i="2" s="1"/>
  <c r="E735" i="2" a="1"/>
  <c r="E735" i="2" s="1"/>
  <c r="D735" i="2" a="1"/>
  <c r="D735" i="2" s="1"/>
  <c r="C735" i="2" a="1"/>
  <c r="C735" i="2" s="1"/>
  <c r="B735" i="2" a="1"/>
  <c r="B735" i="2" s="1"/>
  <c r="M734" i="2" a="1"/>
  <c r="M734" i="2" s="1"/>
  <c r="L734" i="2" a="1"/>
  <c r="L734" i="2" s="1"/>
  <c r="K734" i="2" a="1"/>
  <c r="K734" i="2" s="1"/>
  <c r="J734" i="2" a="1"/>
  <c r="J734" i="2" s="1"/>
  <c r="I734" i="2" a="1"/>
  <c r="I734" i="2" s="1"/>
  <c r="H734" i="2" a="1"/>
  <c r="H734" i="2" s="1"/>
  <c r="G734" i="2" a="1"/>
  <c r="G734" i="2" s="1"/>
  <c r="F734" i="2" a="1"/>
  <c r="F734" i="2" s="1"/>
  <c r="E734" i="2" a="1"/>
  <c r="E734" i="2" s="1"/>
  <c r="D734" i="2" a="1"/>
  <c r="D734" i="2" s="1"/>
  <c r="C734" i="2" a="1"/>
  <c r="C734" i="2" s="1"/>
  <c r="B734" i="2" a="1"/>
  <c r="B734" i="2" s="1"/>
  <c r="M733" i="2" a="1"/>
  <c r="M733" i="2" s="1"/>
  <c r="L733" i="2" a="1"/>
  <c r="L733" i="2" s="1"/>
  <c r="K733" i="2" a="1"/>
  <c r="K733" i="2" s="1"/>
  <c r="J733" i="2" a="1"/>
  <c r="J733" i="2" s="1"/>
  <c r="I733" i="2" a="1"/>
  <c r="I733" i="2" s="1"/>
  <c r="H733" i="2" a="1"/>
  <c r="H733" i="2" s="1"/>
  <c r="G733" i="2" a="1"/>
  <c r="G733" i="2" s="1"/>
  <c r="F733" i="2" a="1"/>
  <c r="F733" i="2" s="1"/>
  <c r="E733" i="2" a="1"/>
  <c r="E733" i="2" s="1"/>
  <c r="D733" i="2" a="1"/>
  <c r="D733" i="2" s="1"/>
  <c r="C733" i="2" a="1"/>
  <c r="C733" i="2" s="1"/>
  <c r="B733" i="2" a="1"/>
  <c r="B733" i="2" s="1"/>
  <c r="M732" i="2" a="1"/>
  <c r="M732" i="2" s="1"/>
  <c r="L732" i="2" a="1"/>
  <c r="L732" i="2" s="1"/>
  <c r="K732" i="2" a="1"/>
  <c r="K732" i="2" s="1"/>
  <c r="J732" i="2" a="1"/>
  <c r="J732" i="2" s="1"/>
  <c r="I732" i="2" a="1"/>
  <c r="I732" i="2" s="1"/>
  <c r="H732" i="2" a="1"/>
  <c r="H732" i="2" s="1"/>
  <c r="G732" i="2" a="1"/>
  <c r="G732" i="2" s="1"/>
  <c r="F732" i="2" a="1"/>
  <c r="F732" i="2" s="1"/>
  <c r="E732" i="2" a="1"/>
  <c r="E732" i="2" s="1"/>
  <c r="D732" i="2" a="1"/>
  <c r="D732" i="2" s="1"/>
  <c r="C732" i="2" a="1"/>
  <c r="C732" i="2" s="1"/>
  <c r="B732" i="2" a="1"/>
  <c r="B732" i="2" s="1"/>
  <c r="M731" i="2" a="1"/>
  <c r="M731" i="2" s="1"/>
  <c r="L731" i="2" a="1"/>
  <c r="L731" i="2" s="1"/>
  <c r="K731" i="2" a="1"/>
  <c r="K731" i="2" s="1"/>
  <c r="J731" i="2" a="1"/>
  <c r="J731" i="2" s="1"/>
  <c r="I731" i="2" a="1"/>
  <c r="I731" i="2" s="1"/>
  <c r="H731" i="2" a="1"/>
  <c r="H731" i="2" s="1"/>
  <c r="G731" i="2" a="1"/>
  <c r="G731" i="2" s="1"/>
  <c r="F731" i="2" a="1"/>
  <c r="F731" i="2" s="1"/>
  <c r="E731" i="2" a="1"/>
  <c r="E731" i="2" s="1"/>
  <c r="D731" i="2" a="1"/>
  <c r="D731" i="2" s="1"/>
  <c r="C731" i="2" a="1"/>
  <c r="C731" i="2" s="1"/>
  <c r="B731" i="2" a="1"/>
  <c r="B731" i="2" s="1"/>
  <c r="M730" i="2" a="1"/>
  <c r="M730" i="2" s="1"/>
  <c r="L730" i="2" a="1"/>
  <c r="L730" i="2" s="1"/>
  <c r="K730" i="2" a="1"/>
  <c r="K730" i="2" s="1"/>
  <c r="J730" i="2" a="1"/>
  <c r="J730" i="2" s="1"/>
  <c r="I730" i="2" a="1"/>
  <c r="I730" i="2" s="1"/>
  <c r="H730" i="2" a="1"/>
  <c r="H730" i="2" s="1"/>
  <c r="G730" i="2" a="1"/>
  <c r="G730" i="2" s="1"/>
  <c r="F730" i="2" a="1"/>
  <c r="F730" i="2" s="1"/>
  <c r="E730" i="2" a="1"/>
  <c r="E730" i="2" s="1"/>
  <c r="D730" i="2" a="1"/>
  <c r="D730" i="2" s="1"/>
  <c r="C730" i="2" a="1"/>
  <c r="C730" i="2" s="1"/>
  <c r="B730" i="2" a="1"/>
  <c r="B730" i="2" s="1"/>
  <c r="M729" i="2" a="1"/>
  <c r="M729" i="2" s="1"/>
  <c r="L729" i="2" a="1"/>
  <c r="L729" i="2" s="1"/>
  <c r="K729" i="2" a="1"/>
  <c r="K729" i="2" s="1"/>
  <c r="J729" i="2" a="1"/>
  <c r="J729" i="2" s="1"/>
  <c r="I729" i="2" a="1"/>
  <c r="I729" i="2" s="1"/>
  <c r="H729" i="2" a="1"/>
  <c r="H729" i="2" s="1"/>
  <c r="G729" i="2" a="1"/>
  <c r="G729" i="2" s="1"/>
  <c r="F729" i="2" a="1"/>
  <c r="F729" i="2" s="1"/>
  <c r="E729" i="2" a="1"/>
  <c r="E729" i="2" s="1"/>
  <c r="D729" i="2" a="1"/>
  <c r="D729" i="2" s="1"/>
  <c r="C729" i="2" a="1"/>
  <c r="C729" i="2" s="1"/>
  <c r="B729" i="2" a="1"/>
  <c r="B729" i="2" s="1"/>
  <c r="M728" i="2" a="1"/>
  <c r="M728" i="2" s="1"/>
  <c r="L728" i="2" a="1"/>
  <c r="L728" i="2" s="1"/>
  <c r="K728" i="2" a="1"/>
  <c r="K728" i="2" s="1"/>
  <c r="J728" i="2" a="1"/>
  <c r="J728" i="2" s="1"/>
  <c r="I728" i="2" a="1"/>
  <c r="I728" i="2" s="1"/>
  <c r="H728" i="2" a="1"/>
  <c r="H728" i="2" s="1"/>
  <c r="G728" i="2" a="1"/>
  <c r="G728" i="2" s="1"/>
  <c r="F728" i="2" a="1"/>
  <c r="F728" i="2" s="1"/>
  <c r="E728" i="2" a="1"/>
  <c r="E728" i="2" s="1"/>
  <c r="D728" i="2" a="1"/>
  <c r="D728" i="2" s="1"/>
  <c r="C728" i="2" a="1"/>
  <c r="C728" i="2" s="1"/>
  <c r="B728" i="2" a="1"/>
  <c r="B728" i="2" s="1"/>
  <c r="M727" i="2" a="1"/>
  <c r="M727" i="2" s="1"/>
  <c r="L727" i="2" a="1"/>
  <c r="L727" i="2" s="1"/>
  <c r="K727" i="2" a="1"/>
  <c r="K727" i="2" s="1"/>
  <c r="J727" i="2" a="1"/>
  <c r="J727" i="2" s="1"/>
  <c r="I727" i="2" a="1"/>
  <c r="I727" i="2" s="1"/>
  <c r="H727" i="2" a="1"/>
  <c r="H727" i="2" s="1"/>
  <c r="G727" i="2" a="1"/>
  <c r="G727" i="2" s="1"/>
  <c r="F727" i="2" a="1"/>
  <c r="F727" i="2" s="1"/>
  <c r="E727" i="2" a="1"/>
  <c r="E727" i="2" s="1"/>
  <c r="D727" i="2" a="1"/>
  <c r="D727" i="2" s="1"/>
  <c r="C727" i="2" a="1"/>
  <c r="C727" i="2" s="1"/>
  <c r="B727" i="2" a="1"/>
  <c r="B727" i="2" s="1"/>
  <c r="M726" i="2" a="1"/>
  <c r="M726" i="2" s="1"/>
  <c r="L726" i="2" a="1"/>
  <c r="L726" i="2" s="1"/>
  <c r="K726" i="2" a="1"/>
  <c r="K726" i="2" s="1"/>
  <c r="J726" i="2" a="1"/>
  <c r="J726" i="2" s="1"/>
  <c r="I726" i="2" a="1"/>
  <c r="I726" i="2" s="1"/>
  <c r="H726" i="2" a="1"/>
  <c r="H726" i="2" s="1"/>
  <c r="G726" i="2" a="1"/>
  <c r="G726" i="2" s="1"/>
  <c r="F726" i="2" a="1"/>
  <c r="F726" i="2" s="1"/>
  <c r="E726" i="2" a="1"/>
  <c r="E726" i="2" s="1"/>
  <c r="D726" i="2" a="1"/>
  <c r="D726" i="2" s="1"/>
  <c r="C726" i="2" a="1"/>
  <c r="C726" i="2" s="1"/>
  <c r="B726" i="2" a="1"/>
  <c r="B726" i="2" s="1"/>
  <c r="M725" i="2" a="1"/>
  <c r="M725" i="2" s="1"/>
  <c r="L725" i="2" a="1"/>
  <c r="L725" i="2" s="1"/>
  <c r="K725" i="2" a="1"/>
  <c r="K725" i="2" s="1"/>
  <c r="J725" i="2" a="1"/>
  <c r="J725" i="2" s="1"/>
  <c r="I725" i="2" a="1"/>
  <c r="I725" i="2" s="1"/>
  <c r="H725" i="2" a="1"/>
  <c r="H725" i="2" s="1"/>
  <c r="G725" i="2" a="1"/>
  <c r="G725" i="2" s="1"/>
  <c r="F725" i="2" a="1"/>
  <c r="F725" i="2" s="1"/>
  <c r="E725" i="2" a="1"/>
  <c r="E725" i="2" s="1"/>
  <c r="D725" i="2" a="1"/>
  <c r="D725" i="2" s="1"/>
  <c r="C725" i="2" a="1"/>
  <c r="C725" i="2" s="1"/>
  <c r="B725" i="2" a="1"/>
  <c r="B725" i="2" s="1"/>
  <c r="M724" i="2" a="1"/>
  <c r="M724" i="2" s="1"/>
  <c r="L724" i="2" a="1"/>
  <c r="L724" i="2" s="1"/>
  <c r="K724" i="2" a="1"/>
  <c r="K724" i="2" s="1"/>
  <c r="J724" i="2" a="1"/>
  <c r="J724" i="2" s="1"/>
  <c r="I724" i="2" a="1"/>
  <c r="I724" i="2" s="1"/>
  <c r="H724" i="2" a="1"/>
  <c r="H724" i="2" s="1"/>
  <c r="G724" i="2" a="1"/>
  <c r="G724" i="2" s="1"/>
  <c r="F724" i="2" a="1"/>
  <c r="F724" i="2" s="1"/>
  <c r="E724" i="2" a="1"/>
  <c r="E724" i="2" s="1"/>
  <c r="D724" i="2" a="1"/>
  <c r="D724" i="2" s="1"/>
  <c r="C724" i="2" a="1"/>
  <c r="C724" i="2" s="1"/>
  <c r="B724" i="2" a="1"/>
  <c r="B724" i="2" s="1"/>
  <c r="M723" i="2" a="1"/>
  <c r="M723" i="2" s="1"/>
  <c r="L723" i="2" a="1"/>
  <c r="L723" i="2" s="1"/>
  <c r="K723" i="2" a="1"/>
  <c r="K723" i="2" s="1"/>
  <c r="J723" i="2" a="1"/>
  <c r="J723" i="2" s="1"/>
  <c r="I723" i="2" a="1"/>
  <c r="I723" i="2" s="1"/>
  <c r="H723" i="2" a="1"/>
  <c r="H723" i="2" s="1"/>
  <c r="G723" i="2" a="1"/>
  <c r="G723" i="2" s="1"/>
  <c r="F723" i="2" a="1"/>
  <c r="F723" i="2" s="1"/>
  <c r="E723" i="2" a="1"/>
  <c r="E723" i="2" s="1"/>
  <c r="D723" i="2" a="1"/>
  <c r="D723" i="2" s="1"/>
  <c r="C723" i="2" a="1"/>
  <c r="C723" i="2" s="1"/>
  <c r="B723" i="2" a="1"/>
  <c r="B723" i="2" s="1"/>
  <c r="M722" i="2" a="1"/>
  <c r="M722" i="2" s="1"/>
  <c r="L722" i="2" a="1"/>
  <c r="L722" i="2" s="1"/>
  <c r="K722" i="2" a="1"/>
  <c r="K722" i="2" s="1"/>
  <c r="J722" i="2" a="1"/>
  <c r="J722" i="2" s="1"/>
  <c r="I722" i="2" a="1"/>
  <c r="I722" i="2" s="1"/>
  <c r="H722" i="2" a="1"/>
  <c r="H722" i="2" s="1"/>
  <c r="G722" i="2" a="1"/>
  <c r="G722" i="2" s="1"/>
  <c r="F722" i="2" a="1"/>
  <c r="F722" i="2" s="1"/>
  <c r="E722" i="2" a="1"/>
  <c r="E722" i="2" s="1"/>
  <c r="D722" i="2" a="1"/>
  <c r="D722" i="2" s="1"/>
  <c r="C722" i="2" a="1"/>
  <c r="C722" i="2" s="1"/>
  <c r="B722" i="2" a="1"/>
  <c r="B722" i="2" s="1"/>
  <c r="M721" i="2" a="1"/>
  <c r="M721" i="2" s="1"/>
  <c r="L721" i="2" a="1"/>
  <c r="L721" i="2" s="1"/>
  <c r="K721" i="2" a="1"/>
  <c r="K721" i="2" s="1"/>
  <c r="J721" i="2" a="1"/>
  <c r="J721" i="2" s="1"/>
  <c r="I721" i="2" a="1"/>
  <c r="I721" i="2" s="1"/>
  <c r="H721" i="2" a="1"/>
  <c r="H721" i="2" s="1"/>
  <c r="G721" i="2" a="1"/>
  <c r="G721" i="2" s="1"/>
  <c r="F721" i="2" a="1"/>
  <c r="F721" i="2" s="1"/>
  <c r="E721" i="2" a="1"/>
  <c r="E721" i="2" s="1"/>
  <c r="D721" i="2" a="1"/>
  <c r="D721" i="2" s="1"/>
  <c r="C721" i="2" a="1"/>
  <c r="C721" i="2" s="1"/>
  <c r="B721" i="2" a="1"/>
  <c r="B721" i="2" s="1"/>
  <c r="M720" i="2" a="1"/>
  <c r="M720" i="2" s="1"/>
  <c r="L720" i="2" a="1"/>
  <c r="L720" i="2" s="1"/>
  <c r="K720" i="2" a="1"/>
  <c r="K720" i="2" s="1"/>
  <c r="J720" i="2" a="1"/>
  <c r="J720" i="2" s="1"/>
  <c r="I720" i="2" a="1"/>
  <c r="I720" i="2" s="1"/>
  <c r="H720" i="2" a="1"/>
  <c r="H720" i="2" s="1"/>
  <c r="G720" i="2" a="1"/>
  <c r="G720" i="2" s="1"/>
  <c r="F720" i="2" a="1"/>
  <c r="F720" i="2" s="1"/>
  <c r="E720" i="2" a="1"/>
  <c r="E720" i="2" s="1"/>
  <c r="D720" i="2" a="1"/>
  <c r="D720" i="2" s="1"/>
  <c r="C720" i="2" a="1"/>
  <c r="C720" i="2" s="1"/>
  <c r="B720" i="2" a="1"/>
  <c r="B720" i="2" s="1"/>
  <c r="M719" i="2" a="1"/>
  <c r="M719" i="2" s="1"/>
  <c r="L719" i="2" a="1"/>
  <c r="L719" i="2" s="1"/>
  <c r="K719" i="2" a="1"/>
  <c r="K719" i="2" s="1"/>
  <c r="J719" i="2" a="1"/>
  <c r="J719" i="2" s="1"/>
  <c r="I719" i="2" a="1"/>
  <c r="I719" i="2" s="1"/>
  <c r="H719" i="2" a="1"/>
  <c r="H719" i="2" s="1"/>
  <c r="G719" i="2" a="1"/>
  <c r="G719" i="2" s="1"/>
  <c r="F719" i="2" a="1"/>
  <c r="F719" i="2" s="1"/>
  <c r="E719" i="2" a="1"/>
  <c r="E719" i="2" s="1"/>
  <c r="D719" i="2" a="1"/>
  <c r="D719" i="2" s="1"/>
  <c r="C719" i="2" a="1"/>
  <c r="C719" i="2" s="1"/>
  <c r="B719" i="2" a="1"/>
  <c r="B719" i="2" s="1"/>
  <c r="M718" i="2" a="1"/>
  <c r="M718" i="2" s="1"/>
  <c r="L718" i="2" a="1"/>
  <c r="L718" i="2" s="1"/>
  <c r="K718" i="2" a="1"/>
  <c r="K718" i="2" s="1"/>
  <c r="J718" i="2" a="1"/>
  <c r="J718" i="2" s="1"/>
  <c r="I718" i="2" a="1"/>
  <c r="I718" i="2" s="1"/>
  <c r="H718" i="2" a="1"/>
  <c r="H718" i="2" s="1"/>
  <c r="G718" i="2" a="1"/>
  <c r="G718" i="2" s="1"/>
  <c r="F718" i="2" a="1"/>
  <c r="F718" i="2" s="1"/>
  <c r="E718" i="2" a="1"/>
  <c r="E718" i="2" s="1"/>
  <c r="D718" i="2" a="1"/>
  <c r="D718" i="2" s="1"/>
  <c r="C718" i="2" a="1"/>
  <c r="C718" i="2" s="1"/>
  <c r="B718" i="2" a="1"/>
  <c r="B718" i="2" s="1"/>
  <c r="M717" i="2" a="1"/>
  <c r="M717" i="2" s="1"/>
  <c r="L717" i="2" a="1"/>
  <c r="L717" i="2" s="1"/>
  <c r="K717" i="2" a="1"/>
  <c r="K717" i="2" s="1"/>
  <c r="J717" i="2" a="1"/>
  <c r="J717" i="2" s="1"/>
  <c r="I717" i="2" a="1"/>
  <c r="I717" i="2" s="1"/>
  <c r="H717" i="2" a="1"/>
  <c r="H717" i="2" s="1"/>
  <c r="G717" i="2" a="1"/>
  <c r="G717" i="2" s="1"/>
  <c r="F717" i="2" a="1"/>
  <c r="F717" i="2" s="1"/>
  <c r="E717" i="2" a="1"/>
  <c r="E717" i="2" s="1"/>
  <c r="D717" i="2" a="1"/>
  <c r="D717" i="2" s="1"/>
  <c r="C717" i="2" a="1"/>
  <c r="C717" i="2" s="1"/>
  <c r="B717" i="2" a="1"/>
  <c r="B717" i="2" s="1"/>
  <c r="M716" i="2" a="1"/>
  <c r="M716" i="2" s="1"/>
  <c r="L716" i="2" a="1"/>
  <c r="L716" i="2" s="1"/>
  <c r="K716" i="2" a="1"/>
  <c r="K716" i="2" s="1"/>
  <c r="J716" i="2" a="1"/>
  <c r="J716" i="2" s="1"/>
  <c r="I716" i="2" a="1"/>
  <c r="I716" i="2" s="1"/>
  <c r="H716" i="2" a="1"/>
  <c r="H716" i="2" s="1"/>
  <c r="G716" i="2" a="1"/>
  <c r="G716" i="2" s="1"/>
  <c r="F716" i="2" a="1"/>
  <c r="F716" i="2" s="1"/>
  <c r="E716" i="2" a="1"/>
  <c r="E716" i="2" s="1"/>
  <c r="D716" i="2" a="1"/>
  <c r="D716" i="2" s="1"/>
  <c r="C716" i="2" a="1"/>
  <c r="C716" i="2" s="1"/>
  <c r="B716" i="2" a="1"/>
  <c r="B716" i="2" s="1"/>
  <c r="M715" i="2" a="1"/>
  <c r="M715" i="2" s="1"/>
  <c r="L715" i="2" a="1"/>
  <c r="L715" i="2" s="1"/>
  <c r="K715" i="2" a="1"/>
  <c r="K715" i="2" s="1"/>
  <c r="J715" i="2" a="1"/>
  <c r="J715" i="2" s="1"/>
  <c r="I715" i="2" a="1"/>
  <c r="I715" i="2" s="1"/>
  <c r="H715" i="2" a="1"/>
  <c r="H715" i="2" s="1"/>
  <c r="G715" i="2" a="1"/>
  <c r="G715" i="2" s="1"/>
  <c r="F715" i="2" a="1"/>
  <c r="F715" i="2" s="1"/>
  <c r="E715" i="2" a="1"/>
  <c r="E715" i="2" s="1"/>
  <c r="D715" i="2" a="1"/>
  <c r="D715" i="2" s="1"/>
  <c r="C715" i="2" a="1"/>
  <c r="C715" i="2" s="1"/>
  <c r="B715" i="2" a="1"/>
  <c r="B715" i="2" s="1"/>
  <c r="M714" i="2" a="1"/>
  <c r="M714" i="2" s="1"/>
  <c r="L714" i="2" a="1"/>
  <c r="L714" i="2" s="1"/>
  <c r="K714" i="2" a="1"/>
  <c r="K714" i="2" s="1"/>
  <c r="J714" i="2" a="1"/>
  <c r="J714" i="2" s="1"/>
  <c r="I714" i="2" a="1"/>
  <c r="I714" i="2" s="1"/>
  <c r="H714" i="2" a="1"/>
  <c r="H714" i="2" s="1"/>
  <c r="G714" i="2" a="1"/>
  <c r="G714" i="2" s="1"/>
  <c r="F714" i="2" a="1"/>
  <c r="F714" i="2" s="1"/>
  <c r="E714" i="2" a="1"/>
  <c r="E714" i="2" s="1"/>
  <c r="D714" i="2" a="1"/>
  <c r="D714" i="2" s="1"/>
  <c r="C714" i="2" a="1"/>
  <c r="C714" i="2" s="1"/>
  <c r="B714" i="2" a="1"/>
  <c r="B714" i="2" s="1"/>
  <c r="M713" i="2" a="1"/>
  <c r="M713" i="2" s="1"/>
  <c r="L713" i="2" a="1"/>
  <c r="L713" i="2" s="1"/>
  <c r="K713" i="2" a="1"/>
  <c r="K713" i="2" s="1"/>
  <c r="J713" i="2" a="1"/>
  <c r="J713" i="2" s="1"/>
  <c r="I713" i="2" a="1"/>
  <c r="I713" i="2" s="1"/>
  <c r="H713" i="2" a="1"/>
  <c r="H713" i="2" s="1"/>
  <c r="G713" i="2" a="1"/>
  <c r="G713" i="2" s="1"/>
  <c r="F713" i="2" a="1"/>
  <c r="F713" i="2" s="1"/>
  <c r="E713" i="2" a="1"/>
  <c r="E713" i="2" s="1"/>
  <c r="D713" i="2" a="1"/>
  <c r="D713" i="2" s="1"/>
  <c r="C713" i="2" a="1"/>
  <c r="C713" i="2" s="1"/>
  <c r="B713" i="2" a="1"/>
  <c r="B713" i="2" s="1"/>
  <c r="M712" i="2" a="1"/>
  <c r="M712" i="2" s="1"/>
  <c r="L712" i="2" a="1"/>
  <c r="L712" i="2" s="1"/>
  <c r="K712" i="2" a="1"/>
  <c r="K712" i="2" s="1"/>
  <c r="J712" i="2" a="1"/>
  <c r="J712" i="2" s="1"/>
  <c r="I712" i="2" a="1"/>
  <c r="I712" i="2" s="1"/>
  <c r="H712" i="2" a="1"/>
  <c r="H712" i="2" s="1"/>
  <c r="G712" i="2" a="1"/>
  <c r="G712" i="2" s="1"/>
  <c r="F712" i="2" a="1"/>
  <c r="F712" i="2" s="1"/>
  <c r="E712" i="2" a="1"/>
  <c r="E712" i="2" s="1"/>
  <c r="D712" i="2" a="1"/>
  <c r="D712" i="2" s="1"/>
  <c r="C712" i="2" a="1"/>
  <c r="C712" i="2" s="1"/>
  <c r="B712" i="2" a="1"/>
  <c r="B712" i="2" s="1"/>
  <c r="M711" i="2" a="1"/>
  <c r="M711" i="2" s="1"/>
  <c r="L711" i="2" a="1"/>
  <c r="L711" i="2" s="1"/>
  <c r="K711" i="2" a="1"/>
  <c r="K711" i="2" s="1"/>
  <c r="J711" i="2" a="1"/>
  <c r="J711" i="2" s="1"/>
  <c r="I711" i="2" a="1"/>
  <c r="I711" i="2" s="1"/>
  <c r="H711" i="2" a="1"/>
  <c r="H711" i="2" s="1"/>
  <c r="G711" i="2" a="1"/>
  <c r="G711" i="2" s="1"/>
  <c r="F711" i="2" a="1"/>
  <c r="F711" i="2" s="1"/>
  <c r="E711" i="2" a="1"/>
  <c r="E711" i="2" s="1"/>
  <c r="D711" i="2" a="1"/>
  <c r="D711" i="2" s="1"/>
  <c r="C711" i="2" a="1"/>
  <c r="C711" i="2" s="1"/>
  <c r="B711" i="2" a="1"/>
  <c r="B711" i="2" s="1"/>
  <c r="M710" i="2" a="1"/>
  <c r="M710" i="2" s="1"/>
  <c r="L710" i="2" a="1"/>
  <c r="L710" i="2" s="1"/>
  <c r="K710" i="2" a="1"/>
  <c r="K710" i="2" s="1"/>
  <c r="J710" i="2" a="1"/>
  <c r="J710" i="2" s="1"/>
  <c r="I710" i="2" a="1"/>
  <c r="I710" i="2" s="1"/>
  <c r="H710" i="2" a="1"/>
  <c r="H710" i="2" s="1"/>
  <c r="G710" i="2" a="1"/>
  <c r="G710" i="2" s="1"/>
  <c r="F710" i="2" a="1"/>
  <c r="F710" i="2" s="1"/>
  <c r="E710" i="2" a="1"/>
  <c r="E710" i="2" s="1"/>
  <c r="D710" i="2" a="1"/>
  <c r="D710" i="2" s="1"/>
  <c r="C710" i="2" a="1"/>
  <c r="C710" i="2" s="1"/>
  <c r="B710" i="2" a="1"/>
  <c r="B710" i="2" s="1"/>
  <c r="M709" i="2" a="1"/>
  <c r="M709" i="2" s="1"/>
  <c r="L709" i="2" a="1"/>
  <c r="L709" i="2" s="1"/>
  <c r="K709" i="2" a="1"/>
  <c r="K709" i="2" s="1"/>
  <c r="J709" i="2" a="1"/>
  <c r="J709" i="2" s="1"/>
  <c r="I709" i="2" a="1"/>
  <c r="I709" i="2" s="1"/>
  <c r="H709" i="2" a="1"/>
  <c r="H709" i="2" s="1"/>
  <c r="G709" i="2" a="1"/>
  <c r="G709" i="2" s="1"/>
  <c r="F709" i="2" a="1"/>
  <c r="F709" i="2" s="1"/>
  <c r="E709" i="2" a="1"/>
  <c r="E709" i="2" s="1"/>
  <c r="D709" i="2" a="1"/>
  <c r="D709" i="2" s="1"/>
  <c r="C709" i="2" a="1"/>
  <c r="C709" i="2" s="1"/>
  <c r="B709" i="2" a="1"/>
  <c r="B709" i="2" s="1"/>
  <c r="M708" i="2" a="1"/>
  <c r="M708" i="2" s="1"/>
  <c r="L708" i="2" a="1"/>
  <c r="L708" i="2" s="1"/>
  <c r="K708" i="2" a="1"/>
  <c r="K708" i="2" s="1"/>
  <c r="J708" i="2" a="1"/>
  <c r="J708" i="2" s="1"/>
  <c r="I708" i="2" a="1"/>
  <c r="I708" i="2" s="1"/>
  <c r="H708" i="2" a="1"/>
  <c r="H708" i="2" s="1"/>
  <c r="G708" i="2" a="1"/>
  <c r="G708" i="2" s="1"/>
  <c r="F708" i="2" a="1"/>
  <c r="F708" i="2" s="1"/>
  <c r="E708" i="2" a="1"/>
  <c r="E708" i="2" s="1"/>
  <c r="D708" i="2" a="1"/>
  <c r="D708" i="2" s="1"/>
  <c r="C708" i="2" a="1"/>
  <c r="C708" i="2" s="1"/>
  <c r="B708" i="2" a="1"/>
  <c r="B708" i="2" s="1"/>
  <c r="M707" i="2" a="1"/>
  <c r="M707" i="2" s="1"/>
  <c r="L707" i="2" a="1"/>
  <c r="L707" i="2" s="1"/>
  <c r="K707" i="2" a="1"/>
  <c r="K707" i="2" s="1"/>
  <c r="J707" i="2" a="1"/>
  <c r="J707" i="2" s="1"/>
  <c r="I707" i="2" a="1"/>
  <c r="I707" i="2" s="1"/>
  <c r="H707" i="2" a="1"/>
  <c r="H707" i="2" s="1"/>
  <c r="G707" i="2" a="1"/>
  <c r="G707" i="2" s="1"/>
  <c r="F707" i="2" a="1"/>
  <c r="F707" i="2" s="1"/>
  <c r="E707" i="2" a="1"/>
  <c r="E707" i="2" s="1"/>
  <c r="D707" i="2" a="1"/>
  <c r="D707" i="2" s="1"/>
  <c r="C707" i="2" a="1"/>
  <c r="C707" i="2" s="1"/>
  <c r="B707" i="2" a="1"/>
  <c r="B707" i="2" s="1"/>
  <c r="M706" i="2" a="1"/>
  <c r="M706" i="2" s="1"/>
  <c r="L706" i="2" a="1"/>
  <c r="L706" i="2" s="1"/>
  <c r="K706" i="2" a="1"/>
  <c r="K706" i="2" s="1"/>
  <c r="J706" i="2" a="1"/>
  <c r="J706" i="2" s="1"/>
  <c r="I706" i="2" a="1"/>
  <c r="I706" i="2" s="1"/>
  <c r="H706" i="2" a="1"/>
  <c r="H706" i="2" s="1"/>
  <c r="G706" i="2" a="1"/>
  <c r="G706" i="2" s="1"/>
  <c r="F706" i="2" a="1"/>
  <c r="F706" i="2" s="1"/>
  <c r="E706" i="2" a="1"/>
  <c r="E706" i="2" s="1"/>
  <c r="D706" i="2" a="1"/>
  <c r="D706" i="2" s="1"/>
  <c r="C706" i="2" a="1"/>
  <c r="C706" i="2" s="1"/>
  <c r="B706" i="2" a="1"/>
  <c r="B706" i="2" s="1"/>
  <c r="M705" i="2" a="1"/>
  <c r="M705" i="2" s="1"/>
  <c r="L705" i="2" a="1"/>
  <c r="L705" i="2" s="1"/>
  <c r="K705" i="2" a="1"/>
  <c r="K705" i="2" s="1"/>
  <c r="J705" i="2" a="1"/>
  <c r="J705" i="2" s="1"/>
  <c r="I705" i="2" a="1"/>
  <c r="I705" i="2" s="1"/>
  <c r="H705" i="2" a="1"/>
  <c r="H705" i="2" s="1"/>
  <c r="G705" i="2" a="1"/>
  <c r="G705" i="2" s="1"/>
  <c r="F705" i="2" a="1"/>
  <c r="F705" i="2" s="1"/>
  <c r="E705" i="2" a="1"/>
  <c r="E705" i="2" s="1"/>
  <c r="D705" i="2" a="1"/>
  <c r="D705" i="2" s="1"/>
  <c r="C705" i="2" a="1"/>
  <c r="C705" i="2" s="1"/>
  <c r="B705" i="2" a="1"/>
  <c r="B705" i="2" s="1"/>
  <c r="M704" i="2" a="1"/>
  <c r="M704" i="2" s="1"/>
  <c r="L704" i="2" a="1"/>
  <c r="L704" i="2" s="1"/>
  <c r="K704" i="2" a="1"/>
  <c r="K704" i="2" s="1"/>
  <c r="J704" i="2" a="1"/>
  <c r="J704" i="2" s="1"/>
  <c r="I704" i="2" a="1"/>
  <c r="I704" i="2" s="1"/>
  <c r="H704" i="2" a="1"/>
  <c r="H704" i="2" s="1"/>
  <c r="G704" i="2" a="1"/>
  <c r="G704" i="2" s="1"/>
  <c r="F704" i="2" a="1"/>
  <c r="F704" i="2" s="1"/>
  <c r="E704" i="2" a="1"/>
  <c r="E704" i="2" s="1"/>
  <c r="D704" i="2" a="1"/>
  <c r="D704" i="2" s="1"/>
  <c r="C704" i="2" a="1"/>
  <c r="C704" i="2" s="1"/>
  <c r="B704" i="2" a="1"/>
  <c r="B704" i="2" s="1"/>
  <c r="M703" i="2" a="1"/>
  <c r="M703" i="2" s="1"/>
  <c r="L703" i="2" a="1"/>
  <c r="L703" i="2" s="1"/>
  <c r="K703" i="2" a="1"/>
  <c r="K703" i="2" s="1"/>
  <c r="J703" i="2" a="1"/>
  <c r="J703" i="2" s="1"/>
  <c r="I703" i="2" a="1"/>
  <c r="I703" i="2" s="1"/>
  <c r="H703" i="2" a="1"/>
  <c r="H703" i="2" s="1"/>
  <c r="G703" i="2" a="1"/>
  <c r="G703" i="2" s="1"/>
  <c r="F703" i="2" a="1"/>
  <c r="F703" i="2" s="1"/>
  <c r="E703" i="2" a="1"/>
  <c r="E703" i="2" s="1"/>
  <c r="D703" i="2" a="1"/>
  <c r="D703" i="2" s="1"/>
  <c r="C703" i="2" a="1"/>
  <c r="C703" i="2" s="1"/>
  <c r="B703" i="2" a="1"/>
  <c r="B703" i="2" s="1"/>
  <c r="M702" i="2" a="1"/>
  <c r="M702" i="2" s="1"/>
  <c r="L702" i="2" a="1"/>
  <c r="L702" i="2" s="1"/>
  <c r="K702" i="2" a="1"/>
  <c r="K702" i="2" s="1"/>
  <c r="J702" i="2" a="1"/>
  <c r="J702" i="2" s="1"/>
  <c r="I702" i="2" a="1"/>
  <c r="I702" i="2" s="1"/>
  <c r="H702" i="2" a="1"/>
  <c r="H702" i="2" s="1"/>
  <c r="G702" i="2" a="1"/>
  <c r="G702" i="2" s="1"/>
  <c r="F702" i="2" a="1"/>
  <c r="F702" i="2" s="1"/>
  <c r="E702" i="2" a="1"/>
  <c r="E702" i="2" s="1"/>
  <c r="D702" i="2" a="1"/>
  <c r="D702" i="2" s="1"/>
  <c r="C702" i="2" a="1"/>
  <c r="C702" i="2" s="1"/>
  <c r="B702" i="2" a="1"/>
  <c r="B702" i="2" s="1"/>
  <c r="M701" i="2" a="1"/>
  <c r="M701" i="2" s="1"/>
  <c r="L701" i="2" a="1"/>
  <c r="L701" i="2" s="1"/>
  <c r="K701" i="2" a="1"/>
  <c r="K701" i="2" s="1"/>
  <c r="J701" i="2" a="1"/>
  <c r="J701" i="2" s="1"/>
  <c r="I701" i="2" a="1"/>
  <c r="I701" i="2" s="1"/>
  <c r="H701" i="2" a="1"/>
  <c r="H701" i="2" s="1"/>
  <c r="G701" i="2" a="1"/>
  <c r="G701" i="2" s="1"/>
  <c r="F701" i="2" a="1"/>
  <c r="F701" i="2" s="1"/>
  <c r="E701" i="2" a="1"/>
  <c r="E701" i="2" s="1"/>
  <c r="D701" i="2" a="1"/>
  <c r="D701" i="2" s="1"/>
  <c r="C701" i="2" a="1"/>
  <c r="C701" i="2" s="1"/>
  <c r="B701" i="2" a="1"/>
  <c r="B701" i="2" s="1"/>
  <c r="M700" i="2" a="1"/>
  <c r="M700" i="2" s="1"/>
  <c r="L700" i="2" a="1"/>
  <c r="L700" i="2" s="1"/>
  <c r="K700" i="2" a="1"/>
  <c r="K700" i="2" s="1"/>
  <c r="J700" i="2" a="1"/>
  <c r="J700" i="2" s="1"/>
  <c r="I700" i="2" a="1"/>
  <c r="I700" i="2" s="1"/>
  <c r="H700" i="2" a="1"/>
  <c r="H700" i="2" s="1"/>
  <c r="G700" i="2" a="1"/>
  <c r="G700" i="2" s="1"/>
  <c r="F700" i="2" a="1"/>
  <c r="F700" i="2" s="1"/>
  <c r="E700" i="2" a="1"/>
  <c r="E700" i="2" s="1"/>
  <c r="D700" i="2" a="1"/>
  <c r="D700" i="2" s="1"/>
  <c r="C700" i="2" a="1"/>
  <c r="C700" i="2" s="1"/>
  <c r="B700" i="2" a="1"/>
  <c r="B700" i="2" s="1"/>
  <c r="M699" i="2" a="1"/>
  <c r="M699" i="2" s="1"/>
  <c r="L699" i="2" a="1"/>
  <c r="L699" i="2" s="1"/>
  <c r="K699" i="2" a="1"/>
  <c r="K699" i="2" s="1"/>
  <c r="J699" i="2" a="1"/>
  <c r="J699" i="2" s="1"/>
  <c r="I699" i="2" a="1"/>
  <c r="I699" i="2" s="1"/>
  <c r="H699" i="2" a="1"/>
  <c r="H699" i="2" s="1"/>
  <c r="G699" i="2" a="1"/>
  <c r="G699" i="2" s="1"/>
  <c r="F699" i="2" a="1"/>
  <c r="F699" i="2" s="1"/>
  <c r="E699" i="2" a="1"/>
  <c r="E699" i="2" s="1"/>
  <c r="D699" i="2" a="1"/>
  <c r="D699" i="2" s="1"/>
  <c r="C699" i="2" a="1"/>
  <c r="C699" i="2" s="1"/>
  <c r="B699" i="2" a="1"/>
  <c r="B699" i="2" s="1"/>
  <c r="M698" i="2" a="1"/>
  <c r="M698" i="2" s="1"/>
  <c r="L698" i="2" a="1"/>
  <c r="L698" i="2" s="1"/>
  <c r="K698" i="2" a="1"/>
  <c r="K698" i="2" s="1"/>
  <c r="J698" i="2" a="1"/>
  <c r="J698" i="2" s="1"/>
  <c r="I698" i="2" a="1"/>
  <c r="I698" i="2" s="1"/>
  <c r="H698" i="2" a="1"/>
  <c r="H698" i="2" s="1"/>
  <c r="G698" i="2" a="1"/>
  <c r="G698" i="2" s="1"/>
  <c r="F698" i="2" a="1"/>
  <c r="F698" i="2" s="1"/>
  <c r="E698" i="2" a="1"/>
  <c r="E698" i="2" s="1"/>
  <c r="D698" i="2" a="1"/>
  <c r="D698" i="2" s="1"/>
  <c r="C698" i="2" a="1"/>
  <c r="C698" i="2" s="1"/>
  <c r="B698" i="2" a="1"/>
  <c r="B698" i="2" s="1"/>
  <c r="M697" i="2" a="1"/>
  <c r="M697" i="2" s="1"/>
  <c r="L697" i="2" a="1"/>
  <c r="L697" i="2" s="1"/>
  <c r="K697" i="2" a="1"/>
  <c r="K697" i="2" s="1"/>
  <c r="J697" i="2" a="1"/>
  <c r="J697" i="2" s="1"/>
  <c r="I697" i="2" a="1"/>
  <c r="I697" i="2" s="1"/>
  <c r="H697" i="2" a="1"/>
  <c r="H697" i="2" s="1"/>
  <c r="G697" i="2" a="1"/>
  <c r="G697" i="2" s="1"/>
  <c r="F697" i="2" a="1"/>
  <c r="F697" i="2" s="1"/>
  <c r="E697" i="2" a="1"/>
  <c r="E697" i="2" s="1"/>
  <c r="D697" i="2" a="1"/>
  <c r="D697" i="2" s="1"/>
  <c r="C697" i="2" a="1"/>
  <c r="C697" i="2" s="1"/>
  <c r="B697" i="2" a="1"/>
  <c r="B697" i="2" s="1"/>
  <c r="M696" i="2" a="1"/>
  <c r="M696" i="2" s="1"/>
  <c r="L696" i="2" a="1"/>
  <c r="L696" i="2" s="1"/>
  <c r="K696" i="2" a="1"/>
  <c r="K696" i="2" s="1"/>
  <c r="J696" i="2" a="1"/>
  <c r="J696" i="2" s="1"/>
  <c r="I696" i="2" a="1"/>
  <c r="I696" i="2" s="1"/>
  <c r="H696" i="2" a="1"/>
  <c r="H696" i="2" s="1"/>
  <c r="G696" i="2" a="1"/>
  <c r="G696" i="2" s="1"/>
  <c r="F696" i="2" a="1"/>
  <c r="F696" i="2" s="1"/>
  <c r="E696" i="2" a="1"/>
  <c r="E696" i="2" s="1"/>
  <c r="D696" i="2" a="1"/>
  <c r="D696" i="2" s="1"/>
  <c r="C696" i="2" a="1"/>
  <c r="C696" i="2" s="1"/>
  <c r="B696" i="2" a="1"/>
  <c r="B696" i="2" s="1"/>
  <c r="M695" i="2" a="1"/>
  <c r="M695" i="2" s="1"/>
  <c r="L695" i="2" a="1"/>
  <c r="L695" i="2" s="1"/>
  <c r="K695" i="2" a="1"/>
  <c r="K695" i="2" s="1"/>
  <c r="J695" i="2" a="1"/>
  <c r="J695" i="2" s="1"/>
  <c r="I695" i="2" a="1"/>
  <c r="I695" i="2" s="1"/>
  <c r="H695" i="2" a="1"/>
  <c r="H695" i="2" s="1"/>
  <c r="G695" i="2" a="1"/>
  <c r="G695" i="2" s="1"/>
  <c r="F695" i="2" a="1"/>
  <c r="F695" i="2" s="1"/>
  <c r="E695" i="2" a="1"/>
  <c r="E695" i="2" s="1"/>
  <c r="D695" i="2" a="1"/>
  <c r="D695" i="2" s="1"/>
  <c r="C695" i="2" a="1"/>
  <c r="C695" i="2" s="1"/>
  <c r="B695" i="2" a="1"/>
  <c r="B695" i="2" s="1"/>
  <c r="M694" i="2" a="1"/>
  <c r="M694" i="2" s="1"/>
  <c r="L694" i="2" a="1"/>
  <c r="L694" i="2" s="1"/>
  <c r="K694" i="2" a="1"/>
  <c r="K694" i="2" s="1"/>
  <c r="J694" i="2" a="1"/>
  <c r="J694" i="2" s="1"/>
  <c r="I694" i="2" a="1"/>
  <c r="I694" i="2" s="1"/>
  <c r="H694" i="2" a="1"/>
  <c r="H694" i="2" s="1"/>
  <c r="G694" i="2" a="1"/>
  <c r="G694" i="2" s="1"/>
  <c r="F694" i="2" a="1"/>
  <c r="F694" i="2" s="1"/>
  <c r="E694" i="2" a="1"/>
  <c r="E694" i="2" s="1"/>
  <c r="D694" i="2" a="1"/>
  <c r="D694" i="2" s="1"/>
  <c r="C694" i="2" a="1"/>
  <c r="C694" i="2" s="1"/>
  <c r="B694" i="2" a="1"/>
  <c r="B694" i="2" s="1"/>
  <c r="M693" i="2" a="1"/>
  <c r="M693" i="2" s="1"/>
  <c r="L693" i="2" a="1"/>
  <c r="L693" i="2" s="1"/>
  <c r="K693" i="2" a="1"/>
  <c r="K693" i="2" s="1"/>
  <c r="J693" i="2" a="1"/>
  <c r="J693" i="2" s="1"/>
  <c r="I693" i="2" a="1"/>
  <c r="I693" i="2" s="1"/>
  <c r="H693" i="2" a="1"/>
  <c r="H693" i="2" s="1"/>
  <c r="G693" i="2" a="1"/>
  <c r="G693" i="2" s="1"/>
  <c r="F693" i="2" a="1"/>
  <c r="F693" i="2" s="1"/>
  <c r="E693" i="2" a="1"/>
  <c r="E693" i="2" s="1"/>
  <c r="D693" i="2" a="1"/>
  <c r="D693" i="2" s="1"/>
  <c r="C693" i="2" a="1"/>
  <c r="C693" i="2" s="1"/>
  <c r="B693" i="2" a="1"/>
  <c r="B693" i="2" s="1"/>
  <c r="M692" i="2" a="1"/>
  <c r="M692" i="2" s="1"/>
  <c r="L692" i="2" a="1"/>
  <c r="L692" i="2" s="1"/>
  <c r="K692" i="2" a="1"/>
  <c r="K692" i="2" s="1"/>
  <c r="J692" i="2" a="1"/>
  <c r="J692" i="2" s="1"/>
  <c r="I692" i="2" a="1"/>
  <c r="I692" i="2" s="1"/>
  <c r="H692" i="2" a="1"/>
  <c r="H692" i="2" s="1"/>
  <c r="G692" i="2" a="1"/>
  <c r="G692" i="2" s="1"/>
  <c r="F692" i="2" a="1"/>
  <c r="F692" i="2" s="1"/>
  <c r="E692" i="2" a="1"/>
  <c r="E692" i="2" s="1"/>
  <c r="D692" i="2" a="1"/>
  <c r="D692" i="2" s="1"/>
  <c r="C692" i="2" a="1"/>
  <c r="C692" i="2" s="1"/>
  <c r="B692" i="2" a="1"/>
  <c r="B692" i="2" s="1"/>
  <c r="M691" i="2" a="1"/>
  <c r="M691" i="2" s="1"/>
  <c r="L691" i="2" a="1"/>
  <c r="L691" i="2" s="1"/>
  <c r="K691" i="2" a="1"/>
  <c r="K691" i="2" s="1"/>
  <c r="J691" i="2" a="1"/>
  <c r="J691" i="2" s="1"/>
  <c r="I691" i="2" a="1"/>
  <c r="I691" i="2" s="1"/>
  <c r="H691" i="2" a="1"/>
  <c r="H691" i="2" s="1"/>
  <c r="G691" i="2" a="1"/>
  <c r="G691" i="2" s="1"/>
  <c r="F691" i="2" a="1"/>
  <c r="F691" i="2" s="1"/>
  <c r="E691" i="2" a="1"/>
  <c r="E691" i="2" s="1"/>
  <c r="D691" i="2" a="1"/>
  <c r="D691" i="2" s="1"/>
  <c r="C691" i="2" a="1"/>
  <c r="C691" i="2" s="1"/>
  <c r="B691" i="2" a="1"/>
  <c r="B691" i="2" s="1"/>
  <c r="M690" i="2" a="1"/>
  <c r="M690" i="2" s="1"/>
  <c r="L690" i="2" a="1"/>
  <c r="L690" i="2" s="1"/>
  <c r="K690" i="2" a="1"/>
  <c r="K690" i="2" s="1"/>
  <c r="J690" i="2" a="1"/>
  <c r="J690" i="2" s="1"/>
  <c r="I690" i="2" a="1"/>
  <c r="I690" i="2" s="1"/>
  <c r="H690" i="2" a="1"/>
  <c r="H690" i="2" s="1"/>
  <c r="G690" i="2" a="1"/>
  <c r="G690" i="2" s="1"/>
  <c r="F690" i="2" a="1"/>
  <c r="F690" i="2" s="1"/>
  <c r="E690" i="2" a="1"/>
  <c r="E690" i="2" s="1"/>
  <c r="D690" i="2" a="1"/>
  <c r="D690" i="2" s="1"/>
  <c r="C690" i="2" a="1"/>
  <c r="C690" i="2" s="1"/>
  <c r="B690" i="2" a="1"/>
  <c r="B690" i="2" s="1"/>
  <c r="M689" i="2" a="1"/>
  <c r="M689" i="2" s="1"/>
  <c r="L689" i="2" a="1"/>
  <c r="L689" i="2" s="1"/>
  <c r="K689" i="2" a="1"/>
  <c r="K689" i="2" s="1"/>
  <c r="J689" i="2" a="1"/>
  <c r="J689" i="2" s="1"/>
  <c r="I689" i="2" a="1"/>
  <c r="I689" i="2" s="1"/>
  <c r="H689" i="2" a="1"/>
  <c r="H689" i="2" s="1"/>
  <c r="G689" i="2" a="1"/>
  <c r="G689" i="2" s="1"/>
  <c r="F689" i="2" a="1"/>
  <c r="F689" i="2" s="1"/>
  <c r="E689" i="2" a="1"/>
  <c r="E689" i="2" s="1"/>
  <c r="D689" i="2" a="1"/>
  <c r="D689" i="2" s="1"/>
  <c r="C689" i="2" a="1"/>
  <c r="C689" i="2" s="1"/>
  <c r="B689" i="2" a="1"/>
  <c r="B689" i="2" s="1"/>
  <c r="M688" i="2" a="1"/>
  <c r="M688" i="2" s="1"/>
  <c r="L688" i="2" a="1"/>
  <c r="L688" i="2" s="1"/>
  <c r="K688" i="2" a="1"/>
  <c r="K688" i="2" s="1"/>
  <c r="J688" i="2" a="1"/>
  <c r="J688" i="2" s="1"/>
  <c r="I688" i="2" a="1"/>
  <c r="I688" i="2" s="1"/>
  <c r="H688" i="2" a="1"/>
  <c r="H688" i="2" s="1"/>
  <c r="G688" i="2" a="1"/>
  <c r="G688" i="2" s="1"/>
  <c r="F688" i="2" a="1"/>
  <c r="F688" i="2" s="1"/>
  <c r="E688" i="2" a="1"/>
  <c r="E688" i="2" s="1"/>
  <c r="D688" i="2" a="1"/>
  <c r="D688" i="2" s="1"/>
  <c r="C688" i="2" a="1"/>
  <c r="C688" i="2" s="1"/>
  <c r="B688" i="2" a="1"/>
  <c r="B688" i="2" s="1"/>
  <c r="M687" i="2" a="1"/>
  <c r="M687" i="2" s="1"/>
  <c r="L687" i="2" a="1"/>
  <c r="L687" i="2" s="1"/>
  <c r="K687" i="2" a="1"/>
  <c r="K687" i="2" s="1"/>
  <c r="J687" i="2" a="1"/>
  <c r="J687" i="2" s="1"/>
  <c r="I687" i="2" a="1"/>
  <c r="I687" i="2" s="1"/>
  <c r="H687" i="2" a="1"/>
  <c r="H687" i="2" s="1"/>
  <c r="G687" i="2" a="1"/>
  <c r="G687" i="2" s="1"/>
  <c r="F687" i="2" a="1"/>
  <c r="F687" i="2" s="1"/>
  <c r="E687" i="2" a="1"/>
  <c r="E687" i="2" s="1"/>
  <c r="D687" i="2" a="1"/>
  <c r="D687" i="2" s="1"/>
  <c r="C687" i="2" a="1"/>
  <c r="C687" i="2" s="1"/>
  <c r="B687" i="2" a="1"/>
  <c r="B687" i="2" s="1"/>
  <c r="M686" i="2" a="1"/>
  <c r="M686" i="2" s="1"/>
  <c r="L686" i="2" a="1"/>
  <c r="L686" i="2" s="1"/>
  <c r="K686" i="2" a="1"/>
  <c r="K686" i="2" s="1"/>
  <c r="J686" i="2" a="1"/>
  <c r="J686" i="2" s="1"/>
  <c r="I686" i="2" a="1"/>
  <c r="I686" i="2" s="1"/>
  <c r="H686" i="2" a="1"/>
  <c r="H686" i="2" s="1"/>
  <c r="G686" i="2" a="1"/>
  <c r="G686" i="2" s="1"/>
  <c r="F686" i="2" a="1"/>
  <c r="F686" i="2" s="1"/>
  <c r="E686" i="2" a="1"/>
  <c r="E686" i="2" s="1"/>
  <c r="D686" i="2" a="1"/>
  <c r="D686" i="2" s="1"/>
  <c r="C686" i="2" a="1"/>
  <c r="C686" i="2" s="1"/>
  <c r="B686" i="2" a="1"/>
  <c r="B686" i="2" s="1"/>
  <c r="M685" i="2" a="1"/>
  <c r="M685" i="2" s="1"/>
  <c r="L685" i="2" a="1"/>
  <c r="L685" i="2" s="1"/>
  <c r="K685" i="2" a="1"/>
  <c r="K685" i="2" s="1"/>
  <c r="J685" i="2" a="1"/>
  <c r="J685" i="2" s="1"/>
  <c r="I685" i="2" a="1"/>
  <c r="I685" i="2" s="1"/>
  <c r="H685" i="2" a="1"/>
  <c r="H685" i="2" s="1"/>
  <c r="G685" i="2" a="1"/>
  <c r="G685" i="2" s="1"/>
  <c r="F685" i="2" a="1"/>
  <c r="F685" i="2" s="1"/>
  <c r="E685" i="2" a="1"/>
  <c r="E685" i="2" s="1"/>
  <c r="D685" i="2" a="1"/>
  <c r="D685" i="2" s="1"/>
  <c r="C685" i="2" a="1"/>
  <c r="C685" i="2" s="1"/>
  <c r="B685" i="2" a="1"/>
  <c r="B685" i="2" s="1"/>
  <c r="M684" i="2" a="1"/>
  <c r="M684" i="2" s="1"/>
  <c r="L684" i="2" a="1"/>
  <c r="L684" i="2" s="1"/>
  <c r="K684" i="2" a="1"/>
  <c r="K684" i="2" s="1"/>
  <c r="J684" i="2" a="1"/>
  <c r="J684" i="2" s="1"/>
  <c r="I684" i="2" a="1"/>
  <c r="I684" i="2" s="1"/>
  <c r="H684" i="2" a="1"/>
  <c r="H684" i="2" s="1"/>
  <c r="G684" i="2" a="1"/>
  <c r="G684" i="2" s="1"/>
  <c r="F684" i="2" a="1"/>
  <c r="F684" i="2" s="1"/>
  <c r="E684" i="2" a="1"/>
  <c r="E684" i="2" s="1"/>
  <c r="D684" i="2" a="1"/>
  <c r="D684" i="2" s="1"/>
  <c r="C684" i="2" a="1"/>
  <c r="C684" i="2" s="1"/>
  <c r="B684" i="2" a="1"/>
  <c r="B684" i="2" s="1"/>
  <c r="M683" i="2" a="1"/>
  <c r="M683" i="2" s="1"/>
  <c r="L683" i="2" a="1"/>
  <c r="L683" i="2" s="1"/>
  <c r="K683" i="2" a="1"/>
  <c r="K683" i="2" s="1"/>
  <c r="J683" i="2" a="1"/>
  <c r="J683" i="2" s="1"/>
  <c r="I683" i="2" a="1"/>
  <c r="I683" i="2" s="1"/>
  <c r="H683" i="2" a="1"/>
  <c r="H683" i="2" s="1"/>
  <c r="G683" i="2" a="1"/>
  <c r="G683" i="2" s="1"/>
  <c r="F683" i="2" a="1"/>
  <c r="F683" i="2" s="1"/>
  <c r="E683" i="2" a="1"/>
  <c r="E683" i="2" s="1"/>
  <c r="D683" i="2" a="1"/>
  <c r="D683" i="2" s="1"/>
  <c r="C683" i="2" a="1"/>
  <c r="C683" i="2" s="1"/>
  <c r="B683" i="2" a="1"/>
  <c r="B683" i="2" s="1"/>
  <c r="M682" i="2" a="1"/>
  <c r="M682" i="2" s="1"/>
  <c r="L682" i="2" a="1"/>
  <c r="L682" i="2" s="1"/>
  <c r="K682" i="2" a="1"/>
  <c r="K682" i="2" s="1"/>
  <c r="J682" i="2" a="1"/>
  <c r="J682" i="2" s="1"/>
  <c r="I682" i="2" a="1"/>
  <c r="I682" i="2" s="1"/>
  <c r="H682" i="2" a="1"/>
  <c r="H682" i="2" s="1"/>
  <c r="G682" i="2" a="1"/>
  <c r="G682" i="2" s="1"/>
  <c r="F682" i="2" a="1"/>
  <c r="F682" i="2" s="1"/>
  <c r="E682" i="2" a="1"/>
  <c r="E682" i="2" s="1"/>
  <c r="D682" i="2" a="1"/>
  <c r="D682" i="2" s="1"/>
  <c r="C682" i="2" a="1"/>
  <c r="C682" i="2" s="1"/>
  <c r="B682" i="2" a="1"/>
  <c r="B682" i="2" s="1"/>
  <c r="M681" i="2" a="1"/>
  <c r="M681" i="2" s="1"/>
  <c r="L681" i="2" a="1"/>
  <c r="L681" i="2" s="1"/>
  <c r="K681" i="2" a="1"/>
  <c r="K681" i="2" s="1"/>
  <c r="J681" i="2" a="1"/>
  <c r="J681" i="2" s="1"/>
  <c r="I681" i="2" a="1"/>
  <c r="I681" i="2" s="1"/>
  <c r="H681" i="2" a="1"/>
  <c r="H681" i="2" s="1"/>
  <c r="G681" i="2" a="1"/>
  <c r="G681" i="2" s="1"/>
  <c r="F681" i="2" a="1"/>
  <c r="F681" i="2" s="1"/>
  <c r="E681" i="2" a="1"/>
  <c r="E681" i="2" s="1"/>
  <c r="D681" i="2" a="1"/>
  <c r="D681" i="2" s="1"/>
  <c r="C681" i="2" a="1"/>
  <c r="C681" i="2" s="1"/>
  <c r="B681" i="2" a="1"/>
  <c r="B681" i="2" s="1"/>
  <c r="M680" i="2" a="1"/>
  <c r="M680" i="2" s="1"/>
  <c r="L680" i="2" a="1"/>
  <c r="L680" i="2" s="1"/>
  <c r="K680" i="2" a="1"/>
  <c r="K680" i="2" s="1"/>
  <c r="J680" i="2" a="1"/>
  <c r="J680" i="2" s="1"/>
  <c r="I680" i="2" a="1"/>
  <c r="I680" i="2" s="1"/>
  <c r="H680" i="2" a="1"/>
  <c r="H680" i="2" s="1"/>
  <c r="G680" i="2" a="1"/>
  <c r="G680" i="2" s="1"/>
  <c r="F680" i="2" a="1"/>
  <c r="F680" i="2" s="1"/>
  <c r="E680" i="2" a="1"/>
  <c r="E680" i="2" s="1"/>
  <c r="D680" i="2" a="1"/>
  <c r="D680" i="2" s="1"/>
  <c r="C680" i="2" a="1"/>
  <c r="C680" i="2" s="1"/>
  <c r="B680" i="2" a="1"/>
  <c r="B680" i="2" s="1"/>
  <c r="M679" i="2" a="1"/>
  <c r="M679" i="2" s="1"/>
  <c r="L679" i="2" a="1"/>
  <c r="L679" i="2" s="1"/>
  <c r="K679" i="2" a="1"/>
  <c r="K679" i="2" s="1"/>
  <c r="J679" i="2" a="1"/>
  <c r="J679" i="2" s="1"/>
  <c r="I679" i="2" a="1"/>
  <c r="I679" i="2" s="1"/>
  <c r="H679" i="2" a="1"/>
  <c r="H679" i="2" s="1"/>
  <c r="G679" i="2" a="1"/>
  <c r="G679" i="2" s="1"/>
  <c r="F679" i="2" a="1"/>
  <c r="F679" i="2" s="1"/>
  <c r="E679" i="2" a="1"/>
  <c r="E679" i="2" s="1"/>
  <c r="D679" i="2" a="1"/>
  <c r="D679" i="2" s="1"/>
  <c r="C679" i="2" a="1"/>
  <c r="C679" i="2" s="1"/>
  <c r="B679" i="2" a="1"/>
  <c r="B679" i="2" s="1"/>
  <c r="M678" i="2" a="1"/>
  <c r="M678" i="2" s="1"/>
  <c r="L678" i="2" a="1"/>
  <c r="L678" i="2" s="1"/>
  <c r="K678" i="2" a="1"/>
  <c r="K678" i="2" s="1"/>
  <c r="J678" i="2" a="1"/>
  <c r="J678" i="2" s="1"/>
  <c r="I678" i="2" a="1"/>
  <c r="I678" i="2" s="1"/>
  <c r="H678" i="2" a="1"/>
  <c r="H678" i="2" s="1"/>
  <c r="G678" i="2" a="1"/>
  <c r="G678" i="2" s="1"/>
  <c r="F678" i="2" a="1"/>
  <c r="F678" i="2" s="1"/>
  <c r="E678" i="2" a="1"/>
  <c r="E678" i="2" s="1"/>
  <c r="D678" i="2" a="1"/>
  <c r="D678" i="2" s="1"/>
  <c r="C678" i="2" a="1"/>
  <c r="C678" i="2" s="1"/>
  <c r="B678" i="2" a="1"/>
  <c r="B678" i="2" s="1"/>
  <c r="M677" i="2" a="1"/>
  <c r="M677" i="2" s="1"/>
  <c r="L677" i="2" a="1"/>
  <c r="L677" i="2" s="1"/>
  <c r="K677" i="2" a="1"/>
  <c r="K677" i="2" s="1"/>
  <c r="J677" i="2" a="1"/>
  <c r="J677" i="2" s="1"/>
  <c r="I677" i="2" a="1"/>
  <c r="I677" i="2" s="1"/>
  <c r="H677" i="2" a="1"/>
  <c r="H677" i="2" s="1"/>
  <c r="G677" i="2" a="1"/>
  <c r="G677" i="2" s="1"/>
  <c r="F677" i="2" a="1"/>
  <c r="F677" i="2" s="1"/>
  <c r="E677" i="2" a="1"/>
  <c r="E677" i="2" s="1"/>
  <c r="D677" i="2" a="1"/>
  <c r="D677" i="2" s="1"/>
  <c r="C677" i="2" a="1"/>
  <c r="C677" i="2" s="1"/>
  <c r="B677" i="2" a="1"/>
  <c r="B677" i="2" s="1"/>
  <c r="M676" i="2" a="1"/>
  <c r="M676" i="2" s="1"/>
  <c r="L676" i="2" a="1"/>
  <c r="L676" i="2" s="1"/>
  <c r="K676" i="2" a="1"/>
  <c r="K676" i="2" s="1"/>
  <c r="J676" i="2" a="1"/>
  <c r="J676" i="2" s="1"/>
  <c r="I676" i="2" a="1"/>
  <c r="I676" i="2" s="1"/>
  <c r="H676" i="2" a="1"/>
  <c r="H676" i="2" s="1"/>
  <c r="G676" i="2" a="1"/>
  <c r="G676" i="2" s="1"/>
  <c r="F676" i="2" a="1"/>
  <c r="F676" i="2" s="1"/>
  <c r="E676" i="2" a="1"/>
  <c r="E676" i="2" s="1"/>
  <c r="D676" i="2" a="1"/>
  <c r="D676" i="2" s="1"/>
  <c r="C676" i="2" a="1"/>
  <c r="C676" i="2" s="1"/>
  <c r="B676" i="2" a="1"/>
  <c r="B676" i="2" s="1"/>
  <c r="M675" i="2" a="1"/>
  <c r="M675" i="2" s="1"/>
  <c r="L675" i="2" a="1"/>
  <c r="L675" i="2" s="1"/>
  <c r="K675" i="2" a="1"/>
  <c r="K675" i="2" s="1"/>
  <c r="J675" i="2" a="1"/>
  <c r="J675" i="2" s="1"/>
  <c r="I675" i="2" a="1"/>
  <c r="I675" i="2" s="1"/>
  <c r="H675" i="2" a="1"/>
  <c r="H675" i="2" s="1"/>
  <c r="G675" i="2" a="1"/>
  <c r="G675" i="2" s="1"/>
  <c r="F675" i="2" a="1"/>
  <c r="F675" i="2" s="1"/>
  <c r="E675" i="2" a="1"/>
  <c r="E675" i="2" s="1"/>
  <c r="D675" i="2" a="1"/>
  <c r="D675" i="2" s="1"/>
  <c r="C675" i="2" a="1"/>
  <c r="C675" i="2" s="1"/>
  <c r="B675" i="2" a="1"/>
  <c r="B675" i="2" s="1"/>
  <c r="M674" i="2" a="1"/>
  <c r="M674" i="2" s="1"/>
  <c r="L674" i="2" a="1"/>
  <c r="L674" i="2" s="1"/>
  <c r="K674" i="2" a="1"/>
  <c r="K674" i="2" s="1"/>
  <c r="J674" i="2" a="1"/>
  <c r="J674" i="2" s="1"/>
  <c r="I674" i="2" a="1"/>
  <c r="I674" i="2" s="1"/>
  <c r="H674" i="2" a="1"/>
  <c r="H674" i="2" s="1"/>
  <c r="G674" i="2" a="1"/>
  <c r="G674" i="2" s="1"/>
  <c r="F674" i="2" a="1"/>
  <c r="F674" i="2" s="1"/>
  <c r="E674" i="2" a="1"/>
  <c r="E674" i="2" s="1"/>
  <c r="D674" i="2" a="1"/>
  <c r="D674" i="2" s="1"/>
  <c r="C674" i="2" a="1"/>
  <c r="C674" i="2" s="1"/>
  <c r="B674" i="2" a="1"/>
  <c r="B674" i="2" s="1"/>
  <c r="M673" i="2" a="1"/>
  <c r="M673" i="2" s="1"/>
  <c r="L673" i="2" a="1"/>
  <c r="L673" i="2" s="1"/>
  <c r="K673" i="2" a="1"/>
  <c r="K673" i="2" s="1"/>
  <c r="J673" i="2" a="1"/>
  <c r="J673" i="2" s="1"/>
  <c r="I673" i="2" a="1"/>
  <c r="I673" i="2" s="1"/>
  <c r="H673" i="2" a="1"/>
  <c r="H673" i="2" s="1"/>
  <c r="G673" i="2" a="1"/>
  <c r="G673" i="2" s="1"/>
  <c r="F673" i="2" a="1"/>
  <c r="F673" i="2" s="1"/>
  <c r="E673" i="2" a="1"/>
  <c r="E673" i="2" s="1"/>
  <c r="D673" i="2" a="1"/>
  <c r="D673" i="2" s="1"/>
  <c r="C673" i="2" a="1"/>
  <c r="C673" i="2" s="1"/>
  <c r="B673" i="2" a="1"/>
  <c r="B673" i="2" s="1"/>
  <c r="M672" i="2" a="1"/>
  <c r="M672" i="2" s="1"/>
  <c r="L672" i="2" a="1"/>
  <c r="L672" i="2" s="1"/>
  <c r="K672" i="2" a="1"/>
  <c r="K672" i="2" s="1"/>
  <c r="J672" i="2" a="1"/>
  <c r="J672" i="2" s="1"/>
  <c r="I672" i="2" a="1"/>
  <c r="I672" i="2" s="1"/>
  <c r="H672" i="2" a="1"/>
  <c r="H672" i="2" s="1"/>
  <c r="G672" i="2" a="1"/>
  <c r="G672" i="2" s="1"/>
  <c r="F672" i="2" a="1"/>
  <c r="F672" i="2" s="1"/>
  <c r="E672" i="2" a="1"/>
  <c r="E672" i="2" s="1"/>
  <c r="D672" i="2" a="1"/>
  <c r="D672" i="2" s="1"/>
  <c r="C672" i="2" a="1"/>
  <c r="C672" i="2" s="1"/>
  <c r="B672" i="2" a="1"/>
  <c r="B672" i="2" s="1"/>
  <c r="M671" i="2" a="1"/>
  <c r="M671" i="2" s="1"/>
  <c r="L671" i="2" a="1"/>
  <c r="L671" i="2" s="1"/>
  <c r="K671" i="2" a="1"/>
  <c r="K671" i="2" s="1"/>
  <c r="J671" i="2" a="1"/>
  <c r="J671" i="2" s="1"/>
  <c r="I671" i="2" a="1"/>
  <c r="I671" i="2" s="1"/>
  <c r="H671" i="2" a="1"/>
  <c r="H671" i="2" s="1"/>
  <c r="G671" i="2" a="1"/>
  <c r="G671" i="2" s="1"/>
  <c r="F671" i="2" a="1"/>
  <c r="F671" i="2" s="1"/>
  <c r="E671" i="2" a="1"/>
  <c r="E671" i="2" s="1"/>
  <c r="D671" i="2" a="1"/>
  <c r="D671" i="2" s="1"/>
  <c r="C671" i="2" a="1"/>
  <c r="C671" i="2" s="1"/>
  <c r="B671" i="2" a="1"/>
  <c r="B671" i="2" s="1"/>
  <c r="M670" i="2" a="1"/>
  <c r="M670" i="2" s="1"/>
  <c r="L670" i="2" a="1"/>
  <c r="L670" i="2" s="1"/>
  <c r="K670" i="2" a="1"/>
  <c r="K670" i="2" s="1"/>
  <c r="J670" i="2" a="1"/>
  <c r="J670" i="2" s="1"/>
  <c r="I670" i="2" a="1"/>
  <c r="I670" i="2" s="1"/>
  <c r="H670" i="2" a="1"/>
  <c r="H670" i="2" s="1"/>
  <c r="G670" i="2" a="1"/>
  <c r="G670" i="2" s="1"/>
  <c r="F670" i="2" a="1"/>
  <c r="F670" i="2" s="1"/>
  <c r="E670" i="2" a="1"/>
  <c r="E670" i="2" s="1"/>
  <c r="D670" i="2" a="1"/>
  <c r="D670" i="2" s="1"/>
  <c r="C670" i="2" a="1"/>
  <c r="C670" i="2" s="1"/>
  <c r="B670" i="2" a="1"/>
  <c r="B670" i="2" s="1"/>
  <c r="M669" i="2" a="1"/>
  <c r="M669" i="2" s="1"/>
  <c r="L669" i="2" a="1"/>
  <c r="L669" i="2" s="1"/>
  <c r="K669" i="2" a="1"/>
  <c r="K669" i="2" s="1"/>
  <c r="J669" i="2" a="1"/>
  <c r="J669" i="2" s="1"/>
  <c r="I669" i="2" a="1"/>
  <c r="I669" i="2" s="1"/>
  <c r="H669" i="2" a="1"/>
  <c r="H669" i="2" s="1"/>
  <c r="G669" i="2" a="1"/>
  <c r="G669" i="2" s="1"/>
  <c r="F669" i="2" a="1"/>
  <c r="F669" i="2" s="1"/>
  <c r="E669" i="2" a="1"/>
  <c r="E669" i="2" s="1"/>
  <c r="D669" i="2" a="1"/>
  <c r="D669" i="2" s="1"/>
  <c r="C669" i="2" a="1"/>
  <c r="C669" i="2" s="1"/>
  <c r="B669" i="2" a="1"/>
  <c r="B669" i="2" s="1"/>
  <c r="M668" i="2" a="1"/>
  <c r="M668" i="2" s="1"/>
  <c r="L668" i="2" a="1"/>
  <c r="L668" i="2" s="1"/>
  <c r="K668" i="2" a="1"/>
  <c r="K668" i="2" s="1"/>
  <c r="J668" i="2" a="1"/>
  <c r="J668" i="2" s="1"/>
  <c r="I668" i="2" a="1"/>
  <c r="I668" i="2" s="1"/>
  <c r="H668" i="2" a="1"/>
  <c r="H668" i="2" s="1"/>
  <c r="G668" i="2" a="1"/>
  <c r="G668" i="2" s="1"/>
  <c r="F668" i="2" a="1"/>
  <c r="F668" i="2" s="1"/>
  <c r="E668" i="2" a="1"/>
  <c r="E668" i="2" s="1"/>
  <c r="D668" i="2" a="1"/>
  <c r="D668" i="2" s="1"/>
  <c r="C668" i="2" a="1"/>
  <c r="C668" i="2" s="1"/>
  <c r="B668" i="2" a="1"/>
  <c r="B668" i="2" s="1"/>
  <c r="M667" i="2" a="1"/>
  <c r="M667" i="2" s="1"/>
  <c r="L667" i="2" a="1"/>
  <c r="L667" i="2" s="1"/>
  <c r="K667" i="2" a="1"/>
  <c r="K667" i="2" s="1"/>
  <c r="J667" i="2" a="1"/>
  <c r="J667" i="2" s="1"/>
  <c r="I667" i="2" a="1"/>
  <c r="I667" i="2" s="1"/>
  <c r="H667" i="2" a="1"/>
  <c r="H667" i="2" s="1"/>
  <c r="G667" i="2" a="1"/>
  <c r="G667" i="2" s="1"/>
  <c r="F667" i="2" a="1"/>
  <c r="F667" i="2" s="1"/>
  <c r="E667" i="2" a="1"/>
  <c r="E667" i="2" s="1"/>
  <c r="D667" i="2" a="1"/>
  <c r="D667" i="2" s="1"/>
  <c r="C667" i="2" a="1"/>
  <c r="C667" i="2" s="1"/>
  <c r="B667" i="2" a="1"/>
  <c r="B667" i="2" s="1"/>
  <c r="M666" i="2" a="1"/>
  <c r="M666" i="2" s="1"/>
  <c r="L666" i="2" a="1"/>
  <c r="L666" i="2" s="1"/>
  <c r="K666" i="2" a="1"/>
  <c r="K666" i="2" s="1"/>
  <c r="J666" i="2" a="1"/>
  <c r="J666" i="2" s="1"/>
  <c r="I666" i="2" a="1"/>
  <c r="I666" i="2" s="1"/>
  <c r="H666" i="2" a="1"/>
  <c r="H666" i="2" s="1"/>
  <c r="G666" i="2" a="1"/>
  <c r="G666" i="2" s="1"/>
  <c r="F666" i="2" a="1"/>
  <c r="F666" i="2" s="1"/>
  <c r="E666" i="2" a="1"/>
  <c r="E666" i="2" s="1"/>
  <c r="D666" i="2" a="1"/>
  <c r="D666" i="2" s="1"/>
  <c r="C666" i="2" a="1"/>
  <c r="C666" i="2" s="1"/>
  <c r="B666" i="2" a="1"/>
  <c r="B666" i="2" s="1"/>
  <c r="M665" i="2" a="1"/>
  <c r="M665" i="2" s="1"/>
  <c r="L665" i="2" a="1"/>
  <c r="L665" i="2" s="1"/>
  <c r="K665" i="2" a="1"/>
  <c r="K665" i="2" s="1"/>
  <c r="J665" i="2" a="1"/>
  <c r="J665" i="2" s="1"/>
  <c r="I665" i="2" a="1"/>
  <c r="I665" i="2" s="1"/>
  <c r="H665" i="2" a="1"/>
  <c r="H665" i="2" s="1"/>
  <c r="G665" i="2" a="1"/>
  <c r="G665" i="2" s="1"/>
  <c r="F665" i="2" a="1"/>
  <c r="F665" i="2" s="1"/>
  <c r="E665" i="2" a="1"/>
  <c r="E665" i="2" s="1"/>
  <c r="D665" i="2" a="1"/>
  <c r="D665" i="2" s="1"/>
  <c r="C665" i="2" a="1"/>
  <c r="C665" i="2" s="1"/>
  <c r="B665" i="2" a="1"/>
  <c r="B665" i="2" s="1"/>
  <c r="M664" i="2" a="1"/>
  <c r="M664" i="2" s="1"/>
  <c r="L664" i="2" a="1"/>
  <c r="L664" i="2" s="1"/>
  <c r="K664" i="2" a="1"/>
  <c r="K664" i="2" s="1"/>
  <c r="J664" i="2" a="1"/>
  <c r="J664" i="2" s="1"/>
  <c r="I664" i="2" a="1"/>
  <c r="I664" i="2" s="1"/>
  <c r="H664" i="2" a="1"/>
  <c r="H664" i="2" s="1"/>
  <c r="G664" i="2" a="1"/>
  <c r="G664" i="2" s="1"/>
  <c r="F664" i="2" a="1"/>
  <c r="F664" i="2" s="1"/>
  <c r="E664" i="2" a="1"/>
  <c r="E664" i="2" s="1"/>
  <c r="D664" i="2" a="1"/>
  <c r="D664" i="2" s="1"/>
  <c r="C664" i="2" a="1"/>
  <c r="C664" i="2" s="1"/>
  <c r="B664" i="2" a="1"/>
  <c r="B664" i="2" s="1"/>
  <c r="M663" i="2" a="1"/>
  <c r="M663" i="2" s="1"/>
  <c r="L663" i="2" a="1"/>
  <c r="L663" i="2" s="1"/>
  <c r="K663" i="2" a="1"/>
  <c r="K663" i="2" s="1"/>
  <c r="J663" i="2" a="1"/>
  <c r="J663" i="2" s="1"/>
  <c r="I663" i="2" a="1"/>
  <c r="I663" i="2" s="1"/>
  <c r="H663" i="2" a="1"/>
  <c r="H663" i="2" s="1"/>
  <c r="G663" i="2" a="1"/>
  <c r="G663" i="2" s="1"/>
  <c r="F663" i="2" a="1"/>
  <c r="F663" i="2" s="1"/>
  <c r="E663" i="2" a="1"/>
  <c r="E663" i="2" s="1"/>
  <c r="D663" i="2" a="1"/>
  <c r="D663" i="2" s="1"/>
  <c r="C663" i="2" a="1"/>
  <c r="C663" i="2" s="1"/>
  <c r="B663" i="2" a="1"/>
  <c r="B663" i="2" s="1"/>
  <c r="M662" i="2" a="1"/>
  <c r="M662" i="2" s="1"/>
  <c r="L662" i="2" a="1"/>
  <c r="L662" i="2" s="1"/>
  <c r="K662" i="2" a="1"/>
  <c r="K662" i="2" s="1"/>
  <c r="J662" i="2" a="1"/>
  <c r="J662" i="2" s="1"/>
  <c r="I662" i="2" a="1"/>
  <c r="I662" i="2" s="1"/>
  <c r="H662" i="2" a="1"/>
  <c r="H662" i="2" s="1"/>
  <c r="G662" i="2" a="1"/>
  <c r="G662" i="2" s="1"/>
  <c r="F662" i="2" a="1"/>
  <c r="F662" i="2" s="1"/>
  <c r="E662" i="2" a="1"/>
  <c r="E662" i="2" s="1"/>
  <c r="D662" i="2" a="1"/>
  <c r="D662" i="2" s="1"/>
  <c r="C662" i="2" a="1"/>
  <c r="C662" i="2" s="1"/>
  <c r="B662" i="2" a="1"/>
  <c r="B662" i="2" s="1"/>
  <c r="M661" i="2" a="1"/>
  <c r="M661" i="2" s="1"/>
  <c r="L661" i="2" a="1"/>
  <c r="L661" i="2" s="1"/>
  <c r="K661" i="2" a="1"/>
  <c r="K661" i="2" s="1"/>
  <c r="J661" i="2" a="1"/>
  <c r="J661" i="2" s="1"/>
  <c r="I661" i="2" a="1"/>
  <c r="I661" i="2" s="1"/>
  <c r="H661" i="2" a="1"/>
  <c r="H661" i="2" s="1"/>
  <c r="G661" i="2" a="1"/>
  <c r="G661" i="2" s="1"/>
  <c r="F661" i="2" a="1"/>
  <c r="F661" i="2" s="1"/>
  <c r="E661" i="2" a="1"/>
  <c r="E661" i="2" s="1"/>
  <c r="D661" i="2" a="1"/>
  <c r="D661" i="2" s="1"/>
  <c r="C661" i="2" a="1"/>
  <c r="C661" i="2" s="1"/>
  <c r="B661" i="2" a="1"/>
  <c r="B661" i="2" s="1"/>
  <c r="M660" i="2" a="1"/>
  <c r="M660" i="2" s="1"/>
  <c r="L660" i="2" a="1"/>
  <c r="L660" i="2" s="1"/>
  <c r="K660" i="2" a="1"/>
  <c r="K660" i="2" s="1"/>
  <c r="J660" i="2" a="1"/>
  <c r="J660" i="2" s="1"/>
  <c r="I660" i="2" a="1"/>
  <c r="I660" i="2" s="1"/>
  <c r="H660" i="2" a="1"/>
  <c r="H660" i="2" s="1"/>
  <c r="G660" i="2" a="1"/>
  <c r="G660" i="2" s="1"/>
  <c r="F660" i="2" a="1"/>
  <c r="F660" i="2" s="1"/>
  <c r="E660" i="2" a="1"/>
  <c r="E660" i="2" s="1"/>
  <c r="D660" i="2" a="1"/>
  <c r="D660" i="2" s="1"/>
  <c r="C660" i="2" a="1"/>
  <c r="C660" i="2" s="1"/>
  <c r="B660" i="2" a="1"/>
  <c r="B660" i="2" s="1"/>
  <c r="M659" i="2" a="1"/>
  <c r="M659" i="2" s="1"/>
  <c r="L659" i="2" a="1"/>
  <c r="L659" i="2" s="1"/>
  <c r="K659" i="2" a="1"/>
  <c r="K659" i="2" s="1"/>
  <c r="J659" i="2" a="1"/>
  <c r="J659" i="2" s="1"/>
  <c r="I659" i="2" a="1"/>
  <c r="I659" i="2" s="1"/>
  <c r="H659" i="2" a="1"/>
  <c r="H659" i="2" s="1"/>
  <c r="G659" i="2" a="1"/>
  <c r="G659" i="2" s="1"/>
  <c r="F659" i="2" a="1"/>
  <c r="F659" i="2" s="1"/>
  <c r="E659" i="2" a="1"/>
  <c r="E659" i="2" s="1"/>
  <c r="D659" i="2" a="1"/>
  <c r="D659" i="2" s="1"/>
  <c r="C659" i="2" a="1"/>
  <c r="C659" i="2" s="1"/>
  <c r="B659" i="2" a="1"/>
  <c r="B659" i="2" s="1"/>
  <c r="M658" i="2" a="1"/>
  <c r="M658" i="2" s="1"/>
  <c r="L658" i="2" a="1"/>
  <c r="L658" i="2" s="1"/>
  <c r="K658" i="2" a="1"/>
  <c r="K658" i="2" s="1"/>
  <c r="J658" i="2" a="1"/>
  <c r="J658" i="2" s="1"/>
  <c r="I658" i="2" a="1"/>
  <c r="I658" i="2" s="1"/>
  <c r="H658" i="2" a="1"/>
  <c r="H658" i="2" s="1"/>
  <c r="G658" i="2" a="1"/>
  <c r="G658" i="2" s="1"/>
  <c r="F658" i="2" a="1"/>
  <c r="F658" i="2" s="1"/>
  <c r="E658" i="2" a="1"/>
  <c r="E658" i="2" s="1"/>
  <c r="D658" i="2" a="1"/>
  <c r="D658" i="2" s="1"/>
  <c r="C658" i="2" a="1"/>
  <c r="C658" i="2" s="1"/>
  <c r="B658" i="2" a="1"/>
  <c r="B658" i="2" s="1"/>
  <c r="M657" i="2" a="1"/>
  <c r="M657" i="2" s="1"/>
  <c r="L657" i="2" a="1"/>
  <c r="L657" i="2" s="1"/>
  <c r="K657" i="2" a="1"/>
  <c r="K657" i="2" s="1"/>
  <c r="J657" i="2" a="1"/>
  <c r="J657" i="2" s="1"/>
  <c r="I657" i="2" a="1"/>
  <c r="I657" i="2" s="1"/>
  <c r="H657" i="2" a="1"/>
  <c r="H657" i="2" s="1"/>
  <c r="G657" i="2" a="1"/>
  <c r="G657" i="2" s="1"/>
  <c r="F657" i="2" a="1"/>
  <c r="F657" i="2" s="1"/>
  <c r="E657" i="2" a="1"/>
  <c r="E657" i="2" s="1"/>
  <c r="D657" i="2" a="1"/>
  <c r="D657" i="2" s="1"/>
  <c r="C657" i="2" a="1"/>
  <c r="C657" i="2" s="1"/>
  <c r="B657" i="2" a="1"/>
  <c r="B657" i="2" s="1"/>
  <c r="M656" i="2" a="1"/>
  <c r="M656" i="2" s="1"/>
  <c r="L656" i="2" a="1"/>
  <c r="L656" i="2" s="1"/>
  <c r="K656" i="2" a="1"/>
  <c r="K656" i="2" s="1"/>
  <c r="J656" i="2" a="1"/>
  <c r="J656" i="2" s="1"/>
  <c r="I656" i="2" a="1"/>
  <c r="I656" i="2" s="1"/>
  <c r="H656" i="2" a="1"/>
  <c r="H656" i="2" s="1"/>
  <c r="G656" i="2" a="1"/>
  <c r="G656" i="2" s="1"/>
  <c r="F656" i="2" a="1"/>
  <c r="F656" i="2" s="1"/>
  <c r="E656" i="2" a="1"/>
  <c r="E656" i="2" s="1"/>
  <c r="D656" i="2" a="1"/>
  <c r="D656" i="2" s="1"/>
  <c r="C656" i="2" a="1"/>
  <c r="C656" i="2" s="1"/>
  <c r="B656" i="2" a="1"/>
  <c r="B656" i="2" s="1"/>
  <c r="M655" i="2" a="1"/>
  <c r="M655" i="2" s="1"/>
  <c r="L655" i="2" a="1"/>
  <c r="L655" i="2" s="1"/>
  <c r="K655" i="2" a="1"/>
  <c r="K655" i="2" s="1"/>
  <c r="J655" i="2" a="1"/>
  <c r="J655" i="2" s="1"/>
  <c r="I655" i="2" a="1"/>
  <c r="I655" i="2" s="1"/>
  <c r="H655" i="2" a="1"/>
  <c r="H655" i="2" s="1"/>
  <c r="G655" i="2" a="1"/>
  <c r="G655" i="2" s="1"/>
  <c r="F655" i="2" a="1"/>
  <c r="F655" i="2" s="1"/>
  <c r="E655" i="2" a="1"/>
  <c r="E655" i="2" s="1"/>
  <c r="D655" i="2" a="1"/>
  <c r="D655" i="2" s="1"/>
  <c r="C655" i="2" a="1"/>
  <c r="C655" i="2" s="1"/>
  <c r="B655" i="2" a="1"/>
  <c r="B655" i="2" s="1"/>
  <c r="M654" i="2" a="1"/>
  <c r="M654" i="2" s="1"/>
  <c r="L654" i="2" a="1"/>
  <c r="L654" i="2" s="1"/>
  <c r="K654" i="2" a="1"/>
  <c r="K654" i="2" s="1"/>
  <c r="J654" i="2" a="1"/>
  <c r="J654" i="2" s="1"/>
  <c r="I654" i="2" a="1"/>
  <c r="I654" i="2" s="1"/>
  <c r="H654" i="2" a="1"/>
  <c r="H654" i="2" s="1"/>
  <c r="G654" i="2" a="1"/>
  <c r="G654" i="2" s="1"/>
  <c r="F654" i="2" a="1"/>
  <c r="F654" i="2" s="1"/>
  <c r="E654" i="2" a="1"/>
  <c r="E654" i="2" s="1"/>
  <c r="D654" i="2" a="1"/>
  <c r="D654" i="2" s="1"/>
  <c r="C654" i="2" a="1"/>
  <c r="C654" i="2" s="1"/>
  <c r="B654" i="2" a="1"/>
  <c r="B654" i="2" s="1"/>
  <c r="M653" i="2" a="1"/>
  <c r="M653" i="2" s="1"/>
  <c r="L653" i="2" a="1"/>
  <c r="L653" i="2" s="1"/>
  <c r="K653" i="2" a="1"/>
  <c r="K653" i="2" s="1"/>
  <c r="J653" i="2" a="1"/>
  <c r="J653" i="2" s="1"/>
  <c r="I653" i="2" a="1"/>
  <c r="I653" i="2" s="1"/>
  <c r="H653" i="2" a="1"/>
  <c r="H653" i="2" s="1"/>
  <c r="G653" i="2" a="1"/>
  <c r="G653" i="2" s="1"/>
  <c r="F653" i="2" a="1"/>
  <c r="F653" i="2" s="1"/>
  <c r="E653" i="2" a="1"/>
  <c r="E653" i="2" s="1"/>
  <c r="D653" i="2" a="1"/>
  <c r="D653" i="2" s="1"/>
  <c r="C653" i="2" a="1"/>
  <c r="C653" i="2" s="1"/>
  <c r="B653" i="2" a="1"/>
  <c r="B653" i="2" s="1"/>
  <c r="M652" i="2" a="1"/>
  <c r="M652" i="2" s="1"/>
  <c r="L652" i="2" a="1"/>
  <c r="L652" i="2" s="1"/>
  <c r="K652" i="2" a="1"/>
  <c r="K652" i="2" s="1"/>
  <c r="J652" i="2" a="1"/>
  <c r="J652" i="2" s="1"/>
  <c r="I652" i="2" a="1"/>
  <c r="I652" i="2" s="1"/>
  <c r="H652" i="2" a="1"/>
  <c r="H652" i="2" s="1"/>
  <c r="G652" i="2" a="1"/>
  <c r="G652" i="2" s="1"/>
  <c r="F652" i="2" a="1"/>
  <c r="F652" i="2" s="1"/>
  <c r="E652" i="2" a="1"/>
  <c r="E652" i="2" s="1"/>
  <c r="D652" i="2" a="1"/>
  <c r="D652" i="2" s="1"/>
  <c r="C652" i="2" a="1"/>
  <c r="C652" i="2" s="1"/>
  <c r="B652" i="2" a="1"/>
  <c r="B652" i="2" s="1"/>
  <c r="M651" i="2" a="1"/>
  <c r="M651" i="2" s="1"/>
  <c r="L651" i="2" a="1"/>
  <c r="L651" i="2" s="1"/>
  <c r="K651" i="2" a="1"/>
  <c r="K651" i="2" s="1"/>
  <c r="J651" i="2" a="1"/>
  <c r="J651" i="2" s="1"/>
  <c r="I651" i="2" a="1"/>
  <c r="I651" i="2" s="1"/>
  <c r="H651" i="2" a="1"/>
  <c r="H651" i="2" s="1"/>
  <c r="G651" i="2" a="1"/>
  <c r="G651" i="2" s="1"/>
  <c r="F651" i="2" a="1"/>
  <c r="F651" i="2" s="1"/>
  <c r="E651" i="2" a="1"/>
  <c r="E651" i="2" s="1"/>
  <c r="D651" i="2" a="1"/>
  <c r="D651" i="2" s="1"/>
  <c r="C651" i="2" a="1"/>
  <c r="C651" i="2" s="1"/>
  <c r="B651" i="2" a="1"/>
  <c r="B651" i="2" s="1"/>
  <c r="M650" i="2" a="1"/>
  <c r="M650" i="2" s="1"/>
  <c r="L650" i="2" a="1"/>
  <c r="L650" i="2" s="1"/>
  <c r="K650" i="2" a="1"/>
  <c r="K650" i="2" s="1"/>
  <c r="J650" i="2" a="1"/>
  <c r="J650" i="2" s="1"/>
  <c r="I650" i="2" a="1"/>
  <c r="I650" i="2" s="1"/>
  <c r="H650" i="2" a="1"/>
  <c r="H650" i="2" s="1"/>
  <c r="G650" i="2" a="1"/>
  <c r="G650" i="2" s="1"/>
  <c r="F650" i="2" a="1"/>
  <c r="F650" i="2" s="1"/>
  <c r="E650" i="2" a="1"/>
  <c r="E650" i="2" s="1"/>
  <c r="D650" i="2" a="1"/>
  <c r="D650" i="2" s="1"/>
  <c r="C650" i="2" a="1"/>
  <c r="C650" i="2" s="1"/>
  <c r="B650" i="2" a="1"/>
  <c r="B650" i="2" s="1"/>
  <c r="M649" i="2" a="1"/>
  <c r="M649" i="2" s="1"/>
  <c r="L649" i="2" a="1"/>
  <c r="L649" i="2" s="1"/>
  <c r="K649" i="2" a="1"/>
  <c r="K649" i="2" s="1"/>
  <c r="J649" i="2" a="1"/>
  <c r="J649" i="2" s="1"/>
  <c r="I649" i="2" a="1"/>
  <c r="I649" i="2" s="1"/>
  <c r="H649" i="2" a="1"/>
  <c r="H649" i="2" s="1"/>
  <c r="G649" i="2" a="1"/>
  <c r="G649" i="2" s="1"/>
  <c r="F649" i="2" a="1"/>
  <c r="F649" i="2" s="1"/>
  <c r="E649" i="2" a="1"/>
  <c r="E649" i="2" s="1"/>
  <c r="D649" i="2" a="1"/>
  <c r="D649" i="2" s="1"/>
  <c r="C649" i="2" a="1"/>
  <c r="C649" i="2" s="1"/>
  <c r="B649" i="2" a="1"/>
  <c r="B649" i="2" s="1"/>
  <c r="M648" i="2" a="1"/>
  <c r="M648" i="2" s="1"/>
  <c r="L648" i="2" a="1"/>
  <c r="L648" i="2" s="1"/>
  <c r="K648" i="2" a="1"/>
  <c r="K648" i="2" s="1"/>
  <c r="J648" i="2" a="1"/>
  <c r="J648" i="2" s="1"/>
  <c r="I648" i="2" a="1"/>
  <c r="I648" i="2" s="1"/>
  <c r="H648" i="2" a="1"/>
  <c r="H648" i="2" s="1"/>
  <c r="G648" i="2" a="1"/>
  <c r="G648" i="2" s="1"/>
  <c r="F648" i="2" a="1"/>
  <c r="F648" i="2" s="1"/>
  <c r="E648" i="2" a="1"/>
  <c r="E648" i="2" s="1"/>
  <c r="D648" i="2" a="1"/>
  <c r="D648" i="2" s="1"/>
  <c r="C648" i="2" a="1"/>
  <c r="C648" i="2" s="1"/>
  <c r="B648" i="2" a="1"/>
  <c r="B648" i="2" s="1"/>
  <c r="M647" i="2" a="1"/>
  <c r="M647" i="2" s="1"/>
  <c r="L647" i="2" a="1"/>
  <c r="L647" i="2" s="1"/>
  <c r="K647" i="2" a="1"/>
  <c r="K647" i="2" s="1"/>
  <c r="J647" i="2" a="1"/>
  <c r="J647" i="2" s="1"/>
  <c r="I647" i="2" a="1"/>
  <c r="I647" i="2" s="1"/>
  <c r="H647" i="2" a="1"/>
  <c r="H647" i="2" s="1"/>
  <c r="G647" i="2" a="1"/>
  <c r="G647" i="2" s="1"/>
  <c r="F647" i="2" a="1"/>
  <c r="F647" i="2" s="1"/>
  <c r="E647" i="2" a="1"/>
  <c r="E647" i="2" s="1"/>
  <c r="D647" i="2" a="1"/>
  <c r="D647" i="2" s="1"/>
  <c r="C647" i="2" a="1"/>
  <c r="C647" i="2" s="1"/>
  <c r="B647" i="2" a="1"/>
  <c r="B647" i="2" s="1"/>
  <c r="M646" i="2" a="1"/>
  <c r="M646" i="2" s="1"/>
  <c r="L646" i="2" a="1"/>
  <c r="L646" i="2" s="1"/>
  <c r="K646" i="2" a="1"/>
  <c r="K646" i="2" s="1"/>
  <c r="J646" i="2" a="1"/>
  <c r="J646" i="2" s="1"/>
  <c r="I646" i="2" a="1"/>
  <c r="I646" i="2" s="1"/>
  <c r="H646" i="2" a="1"/>
  <c r="H646" i="2" s="1"/>
  <c r="G646" i="2" a="1"/>
  <c r="G646" i="2" s="1"/>
  <c r="F646" i="2" a="1"/>
  <c r="F646" i="2" s="1"/>
  <c r="E646" i="2" a="1"/>
  <c r="E646" i="2" s="1"/>
  <c r="D646" i="2" a="1"/>
  <c r="D646" i="2" s="1"/>
  <c r="C646" i="2" a="1"/>
  <c r="C646" i="2" s="1"/>
  <c r="B646" i="2" a="1"/>
  <c r="B646" i="2" s="1"/>
  <c r="M645" i="2" a="1"/>
  <c r="M645" i="2" s="1"/>
  <c r="L645" i="2" a="1"/>
  <c r="L645" i="2" s="1"/>
  <c r="K645" i="2" a="1"/>
  <c r="K645" i="2" s="1"/>
  <c r="J645" i="2" a="1"/>
  <c r="J645" i="2" s="1"/>
  <c r="I645" i="2" a="1"/>
  <c r="I645" i="2" s="1"/>
  <c r="H645" i="2" a="1"/>
  <c r="H645" i="2" s="1"/>
  <c r="G645" i="2" a="1"/>
  <c r="G645" i="2" s="1"/>
  <c r="F645" i="2" a="1"/>
  <c r="F645" i="2" s="1"/>
  <c r="E645" i="2" a="1"/>
  <c r="E645" i="2" s="1"/>
  <c r="D645" i="2" a="1"/>
  <c r="D645" i="2" s="1"/>
  <c r="C645" i="2" a="1"/>
  <c r="C645" i="2" s="1"/>
  <c r="B645" i="2" a="1"/>
  <c r="B645" i="2" s="1"/>
  <c r="M644" i="2" a="1"/>
  <c r="M644" i="2" s="1"/>
  <c r="L644" i="2" a="1"/>
  <c r="L644" i="2" s="1"/>
  <c r="K644" i="2" a="1"/>
  <c r="K644" i="2" s="1"/>
  <c r="J644" i="2" a="1"/>
  <c r="J644" i="2" s="1"/>
  <c r="I644" i="2" a="1"/>
  <c r="I644" i="2" s="1"/>
  <c r="H644" i="2" a="1"/>
  <c r="H644" i="2" s="1"/>
  <c r="G644" i="2" a="1"/>
  <c r="G644" i="2" s="1"/>
  <c r="F644" i="2" a="1"/>
  <c r="F644" i="2" s="1"/>
  <c r="E644" i="2" a="1"/>
  <c r="E644" i="2" s="1"/>
  <c r="D644" i="2" a="1"/>
  <c r="D644" i="2" s="1"/>
  <c r="C644" i="2" a="1"/>
  <c r="C644" i="2" s="1"/>
  <c r="B644" i="2" a="1"/>
  <c r="B644" i="2" s="1"/>
  <c r="M643" i="2" a="1"/>
  <c r="M643" i="2" s="1"/>
  <c r="L643" i="2" a="1"/>
  <c r="L643" i="2" s="1"/>
  <c r="K643" i="2" a="1"/>
  <c r="K643" i="2" s="1"/>
  <c r="J643" i="2" a="1"/>
  <c r="J643" i="2" s="1"/>
  <c r="I643" i="2" a="1"/>
  <c r="I643" i="2" s="1"/>
  <c r="H643" i="2" a="1"/>
  <c r="H643" i="2" s="1"/>
  <c r="G643" i="2" a="1"/>
  <c r="G643" i="2" s="1"/>
  <c r="F643" i="2" a="1"/>
  <c r="F643" i="2" s="1"/>
  <c r="E643" i="2" a="1"/>
  <c r="E643" i="2" s="1"/>
  <c r="D643" i="2" a="1"/>
  <c r="D643" i="2" s="1"/>
  <c r="C643" i="2" a="1"/>
  <c r="C643" i="2" s="1"/>
  <c r="B643" i="2" a="1"/>
  <c r="B643" i="2" s="1"/>
  <c r="M642" i="2" a="1"/>
  <c r="M642" i="2" s="1"/>
  <c r="L642" i="2" a="1"/>
  <c r="L642" i="2" s="1"/>
  <c r="K642" i="2" a="1"/>
  <c r="K642" i="2" s="1"/>
  <c r="J642" i="2" a="1"/>
  <c r="J642" i="2" s="1"/>
  <c r="I642" i="2" a="1"/>
  <c r="I642" i="2" s="1"/>
  <c r="H642" i="2" a="1"/>
  <c r="H642" i="2" s="1"/>
  <c r="G642" i="2" a="1"/>
  <c r="G642" i="2" s="1"/>
  <c r="F642" i="2" a="1"/>
  <c r="F642" i="2" s="1"/>
  <c r="E642" i="2" a="1"/>
  <c r="E642" i="2" s="1"/>
  <c r="D642" i="2" a="1"/>
  <c r="D642" i="2" s="1"/>
  <c r="C642" i="2" a="1"/>
  <c r="C642" i="2" s="1"/>
  <c r="B642" i="2" a="1"/>
  <c r="B642" i="2" s="1"/>
  <c r="M641" i="2" a="1"/>
  <c r="M641" i="2" s="1"/>
  <c r="L641" i="2" a="1"/>
  <c r="L641" i="2" s="1"/>
  <c r="K641" i="2" a="1"/>
  <c r="K641" i="2" s="1"/>
  <c r="J641" i="2" a="1"/>
  <c r="J641" i="2" s="1"/>
  <c r="I641" i="2" a="1"/>
  <c r="I641" i="2" s="1"/>
  <c r="H641" i="2" a="1"/>
  <c r="H641" i="2" s="1"/>
  <c r="G641" i="2" a="1"/>
  <c r="G641" i="2" s="1"/>
  <c r="F641" i="2" a="1"/>
  <c r="F641" i="2" s="1"/>
  <c r="E641" i="2" a="1"/>
  <c r="E641" i="2" s="1"/>
  <c r="D641" i="2" a="1"/>
  <c r="D641" i="2" s="1"/>
  <c r="C641" i="2" a="1"/>
  <c r="C641" i="2" s="1"/>
  <c r="B641" i="2" a="1"/>
  <c r="B641" i="2" s="1"/>
  <c r="M640" i="2" a="1"/>
  <c r="M640" i="2" s="1"/>
  <c r="L640" i="2" a="1"/>
  <c r="L640" i="2" s="1"/>
  <c r="K640" i="2" a="1"/>
  <c r="K640" i="2" s="1"/>
  <c r="J640" i="2" a="1"/>
  <c r="J640" i="2" s="1"/>
  <c r="I640" i="2" a="1"/>
  <c r="I640" i="2" s="1"/>
  <c r="H640" i="2" a="1"/>
  <c r="H640" i="2" s="1"/>
  <c r="G640" i="2" a="1"/>
  <c r="G640" i="2" s="1"/>
  <c r="F640" i="2" a="1"/>
  <c r="F640" i="2" s="1"/>
  <c r="E640" i="2" a="1"/>
  <c r="E640" i="2" s="1"/>
  <c r="D640" i="2" a="1"/>
  <c r="D640" i="2" s="1"/>
  <c r="C640" i="2" a="1"/>
  <c r="C640" i="2" s="1"/>
  <c r="B640" i="2" a="1"/>
  <c r="B640" i="2" s="1"/>
  <c r="M639" i="2" a="1"/>
  <c r="M639" i="2" s="1"/>
  <c r="L639" i="2" a="1"/>
  <c r="L639" i="2" s="1"/>
  <c r="K639" i="2" a="1"/>
  <c r="K639" i="2" s="1"/>
  <c r="J639" i="2" a="1"/>
  <c r="J639" i="2" s="1"/>
  <c r="I639" i="2" a="1"/>
  <c r="I639" i="2" s="1"/>
  <c r="H639" i="2" a="1"/>
  <c r="H639" i="2" s="1"/>
  <c r="G639" i="2" a="1"/>
  <c r="G639" i="2" s="1"/>
  <c r="F639" i="2" a="1"/>
  <c r="F639" i="2" s="1"/>
  <c r="E639" i="2" a="1"/>
  <c r="E639" i="2" s="1"/>
  <c r="D639" i="2" a="1"/>
  <c r="D639" i="2" s="1"/>
  <c r="C639" i="2" a="1"/>
  <c r="C639" i="2" s="1"/>
  <c r="B639" i="2" a="1"/>
  <c r="B639" i="2" s="1"/>
  <c r="M638" i="2" a="1"/>
  <c r="M638" i="2" s="1"/>
  <c r="L638" i="2" a="1"/>
  <c r="L638" i="2" s="1"/>
  <c r="K638" i="2" a="1"/>
  <c r="K638" i="2" s="1"/>
  <c r="J638" i="2" a="1"/>
  <c r="J638" i="2" s="1"/>
  <c r="I638" i="2" a="1"/>
  <c r="I638" i="2" s="1"/>
  <c r="H638" i="2" a="1"/>
  <c r="H638" i="2" s="1"/>
  <c r="G638" i="2" a="1"/>
  <c r="G638" i="2" s="1"/>
  <c r="F638" i="2" a="1"/>
  <c r="F638" i="2" s="1"/>
  <c r="E638" i="2" a="1"/>
  <c r="E638" i="2" s="1"/>
  <c r="D638" i="2" a="1"/>
  <c r="D638" i="2" s="1"/>
  <c r="C638" i="2" a="1"/>
  <c r="C638" i="2" s="1"/>
  <c r="B638" i="2" a="1"/>
  <c r="B638" i="2" s="1"/>
  <c r="M637" i="2" a="1"/>
  <c r="M637" i="2" s="1"/>
  <c r="L637" i="2" a="1"/>
  <c r="L637" i="2" s="1"/>
  <c r="K637" i="2" a="1"/>
  <c r="K637" i="2" s="1"/>
  <c r="J637" i="2" a="1"/>
  <c r="J637" i="2" s="1"/>
  <c r="I637" i="2" a="1"/>
  <c r="I637" i="2" s="1"/>
  <c r="H637" i="2" a="1"/>
  <c r="H637" i="2" s="1"/>
  <c r="G637" i="2" a="1"/>
  <c r="G637" i="2" s="1"/>
  <c r="F637" i="2" a="1"/>
  <c r="F637" i="2" s="1"/>
  <c r="E637" i="2" a="1"/>
  <c r="E637" i="2" s="1"/>
  <c r="D637" i="2" a="1"/>
  <c r="D637" i="2" s="1"/>
  <c r="C637" i="2" a="1"/>
  <c r="C637" i="2" s="1"/>
  <c r="B637" i="2" a="1"/>
  <c r="B637" i="2" s="1"/>
  <c r="M636" i="2" a="1"/>
  <c r="M636" i="2" s="1"/>
  <c r="L636" i="2" a="1"/>
  <c r="L636" i="2" s="1"/>
  <c r="K636" i="2" a="1"/>
  <c r="K636" i="2" s="1"/>
  <c r="J636" i="2" a="1"/>
  <c r="J636" i="2" s="1"/>
  <c r="I636" i="2" a="1"/>
  <c r="I636" i="2" s="1"/>
  <c r="H636" i="2" a="1"/>
  <c r="H636" i="2" s="1"/>
  <c r="G636" i="2" a="1"/>
  <c r="G636" i="2" s="1"/>
  <c r="F636" i="2" a="1"/>
  <c r="F636" i="2" s="1"/>
  <c r="E636" i="2" a="1"/>
  <c r="E636" i="2" s="1"/>
  <c r="D636" i="2" a="1"/>
  <c r="D636" i="2" s="1"/>
  <c r="C636" i="2" a="1"/>
  <c r="C636" i="2" s="1"/>
  <c r="B636" i="2" a="1"/>
  <c r="B636" i="2" s="1"/>
  <c r="M635" i="2" a="1"/>
  <c r="M635" i="2" s="1"/>
  <c r="L635" i="2" a="1"/>
  <c r="L635" i="2" s="1"/>
  <c r="K635" i="2" a="1"/>
  <c r="K635" i="2" s="1"/>
  <c r="J635" i="2" a="1"/>
  <c r="J635" i="2" s="1"/>
  <c r="I635" i="2" a="1"/>
  <c r="I635" i="2" s="1"/>
  <c r="H635" i="2" a="1"/>
  <c r="H635" i="2" s="1"/>
  <c r="G635" i="2" a="1"/>
  <c r="G635" i="2" s="1"/>
  <c r="F635" i="2" a="1"/>
  <c r="F635" i="2" s="1"/>
  <c r="E635" i="2" a="1"/>
  <c r="E635" i="2" s="1"/>
  <c r="D635" i="2" a="1"/>
  <c r="D635" i="2" s="1"/>
  <c r="C635" i="2" a="1"/>
  <c r="C635" i="2" s="1"/>
  <c r="B635" i="2" a="1"/>
  <c r="B635" i="2" s="1"/>
  <c r="M634" i="2" a="1"/>
  <c r="M634" i="2" s="1"/>
  <c r="L634" i="2" a="1"/>
  <c r="L634" i="2" s="1"/>
  <c r="K634" i="2" a="1"/>
  <c r="K634" i="2" s="1"/>
  <c r="J634" i="2" a="1"/>
  <c r="J634" i="2" s="1"/>
  <c r="I634" i="2" a="1"/>
  <c r="I634" i="2" s="1"/>
  <c r="H634" i="2" a="1"/>
  <c r="H634" i="2" s="1"/>
  <c r="G634" i="2" a="1"/>
  <c r="G634" i="2" s="1"/>
  <c r="F634" i="2" a="1"/>
  <c r="F634" i="2" s="1"/>
  <c r="E634" i="2" a="1"/>
  <c r="E634" i="2" s="1"/>
  <c r="D634" i="2" a="1"/>
  <c r="D634" i="2" s="1"/>
  <c r="C634" i="2" a="1"/>
  <c r="C634" i="2" s="1"/>
  <c r="B634" i="2" a="1"/>
  <c r="B634" i="2" s="1"/>
  <c r="M633" i="2" a="1"/>
  <c r="M633" i="2" s="1"/>
  <c r="L633" i="2" a="1"/>
  <c r="L633" i="2" s="1"/>
  <c r="K633" i="2" a="1"/>
  <c r="K633" i="2" s="1"/>
  <c r="J633" i="2" a="1"/>
  <c r="J633" i="2" s="1"/>
  <c r="I633" i="2" a="1"/>
  <c r="I633" i="2" s="1"/>
  <c r="H633" i="2" a="1"/>
  <c r="H633" i="2" s="1"/>
  <c r="G633" i="2" a="1"/>
  <c r="G633" i="2" s="1"/>
  <c r="F633" i="2" a="1"/>
  <c r="F633" i="2" s="1"/>
  <c r="E633" i="2" a="1"/>
  <c r="E633" i="2" s="1"/>
  <c r="D633" i="2" a="1"/>
  <c r="D633" i="2" s="1"/>
  <c r="C633" i="2" a="1"/>
  <c r="C633" i="2" s="1"/>
  <c r="B633" i="2" a="1"/>
  <c r="B633" i="2" s="1"/>
  <c r="M632" i="2" a="1"/>
  <c r="M632" i="2" s="1"/>
  <c r="L632" i="2" a="1"/>
  <c r="L632" i="2" s="1"/>
  <c r="K632" i="2" a="1"/>
  <c r="K632" i="2" s="1"/>
  <c r="J632" i="2" a="1"/>
  <c r="J632" i="2" s="1"/>
  <c r="I632" i="2" a="1"/>
  <c r="I632" i="2" s="1"/>
  <c r="H632" i="2" a="1"/>
  <c r="H632" i="2" s="1"/>
  <c r="G632" i="2" a="1"/>
  <c r="G632" i="2" s="1"/>
  <c r="F632" i="2" a="1"/>
  <c r="F632" i="2" s="1"/>
  <c r="E632" i="2" a="1"/>
  <c r="E632" i="2" s="1"/>
  <c r="D632" i="2" a="1"/>
  <c r="D632" i="2" s="1"/>
  <c r="C632" i="2" a="1"/>
  <c r="C632" i="2" s="1"/>
  <c r="B632" i="2" a="1"/>
  <c r="B632" i="2" s="1"/>
  <c r="M631" i="2" a="1"/>
  <c r="M631" i="2" s="1"/>
  <c r="L631" i="2" a="1"/>
  <c r="L631" i="2" s="1"/>
  <c r="K631" i="2" a="1"/>
  <c r="K631" i="2" s="1"/>
  <c r="J631" i="2" a="1"/>
  <c r="J631" i="2" s="1"/>
  <c r="I631" i="2" a="1"/>
  <c r="I631" i="2" s="1"/>
  <c r="H631" i="2" a="1"/>
  <c r="H631" i="2" s="1"/>
  <c r="G631" i="2" a="1"/>
  <c r="G631" i="2" s="1"/>
  <c r="F631" i="2" a="1"/>
  <c r="F631" i="2" s="1"/>
  <c r="E631" i="2" a="1"/>
  <c r="E631" i="2" s="1"/>
  <c r="D631" i="2" a="1"/>
  <c r="D631" i="2" s="1"/>
  <c r="C631" i="2" a="1"/>
  <c r="C631" i="2" s="1"/>
  <c r="B631" i="2" a="1"/>
  <c r="B631" i="2" s="1"/>
  <c r="M630" i="2" a="1"/>
  <c r="M630" i="2" s="1"/>
  <c r="L630" i="2" a="1"/>
  <c r="L630" i="2" s="1"/>
  <c r="K630" i="2" a="1"/>
  <c r="K630" i="2" s="1"/>
  <c r="J630" i="2" a="1"/>
  <c r="J630" i="2" s="1"/>
  <c r="I630" i="2" a="1"/>
  <c r="I630" i="2" s="1"/>
  <c r="H630" i="2" a="1"/>
  <c r="H630" i="2" s="1"/>
  <c r="G630" i="2" a="1"/>
  <c r="G630" i="2" s="1"/>
  <c r="F630" i="2" a="1"/>
  <c r="F630" i="2" s="1"/>
  <c r="E630" i="2" a="1"/>
  <c r="E630" i="2" s="1"/>
  <c r="D630" i="2" a="1"/>
  <c r="D630" i="2" s="1"/>
  <c r="C630" i="2" a="1"/>
  <c r="C630" i="2" s="1"/>
  <c r="B630" i="2" a="1"/>
  <c r="B630" i="2" s="1"/>
  <c r="M629" i="2" a="1"/>
  <c r="M629" i="2" s="1"/>
  <c r="L629" i="2" a="1"/>
  <c r="L629" i="2" s="1"/>
  <c r="K629" i="2" a="1"/>
  <c r="K629" i="2" s="1"/>
  <c r="J629" i="2" a="1"/>
  <c r="J629" i="2" s="1"/>
  <c r="I629" i="2" a="1"/>
  <c r="I629" i="2" s="1"/>
  <c r="H629" i="2" a="1"/>
  <c r="H629" i="2" s="1"/>
  <c r="G629" i="2" a="1"/>
  <c r="G629" i="2" s="1"/>
  <c r="F629" i="2" a="1"/>
  <c r="F629" i="2" s="1"/>
  <c r="E629" i="2" a="1"/>
  <c r="E629" i="2" s="1"/>
  <c r="D629" i="2" a="1"/>
  <c r="D629" i="2" s="1"/>
  <c r="C629" i="2" a="1"/>
  <c r="C629" i="2" s="1"/>
  <c r="B629" i="2" a="1"/>
  <c r="B629" i="2" s="1"/>
  <c r="M628" i="2" a="1"/>
  <c r="M628" i="2" s="1"/>
  <c r="L628" i="2" a="1"/>
  <c r="L628" i="2" s="1"/>
  <c r="K628" i="2" a="1"/>
  <c r="K628" i="2" s="1"/>
  <c r="J628" i="2" a="1"/>
  <c r="J628" i="2" s="1"/>
  <c r="I628" i="2" a="1"/>
  <c r="I628" i="2" s="1"/>
  <c r="H628" i="2" a="1"/>
  <c r="H628" i="2" s="1"/>
  <c r="G628" i="2" a="1"/>
  <c r="G628" i="2" s="1"/>
  <c r="F628" i="2" a="1"/>
  <c r="F628" i="2" s="1"/>
  <c r="E628" i="2" a="1"/>
  <c r="E628" i="2" s="1"/>
  <c r="D628" i="2" a="1"/>
  <c r="D628" i="2" s="1"/>
  <c r="C628" i="2" a="1"/>
  <c r="C628" i="2" s="1"/>
  <c r="B628" i="2" a="1"/>
  <c r="B628" i="2" s="1"/>
  <c r="M627" i="2" a="1"/>
  <c r="M627" i="2" s="1"/>
  <c r="L627" i="2" a="1"/>
  <c r="L627" i="2" s="1"/>
  <c r="K627" i="2" a="1"/>
  <c r="K627" i="2" s="1"/>
  <c r="J627" i="2" a="1"/>
  <c r="J627" i="2" s="1"/>
  <c r="I627" i="2" a="1"/>
  <c r="I627" i="2" s="1"/>
  <c r="H627" i="2" a="1"/>
  <c r="H627" i="2" s="1"/>
  <c r="G627" i="2" a="1"/>
  <c r="G627" i="2" s="1"/>
  <c r="F627" i="2" a="1"/>
  <c r="F627" i="2" s="1"/>
  <c r="E627" i="2" a="1"/>
  <c r="E627" i="2" s="1"/>
  <c r="D627" i="2" a="1"/>
  <c r="D627" i="2" s="1"/>
  <c r="C627" i="2" a="1"/>
  <c r="C627" i="2" s="1"/>
  <c r="B627" i="2" a="1"/>
  <c r="B627" i="2" s="1"/>
  <c r="M626" i="2" a="1"/>
  <c r="M626" i="2" s="1"/>
  <c r="L626" i="2" a="1"/>
  <c r="L626" i="2" s="1"/>
  <c r="K626" i="2" a="1"/>
  <c r="K626" i="2" s="1"/>
  <c r="J626" i="2" a="1"/>
  <c r="J626" i="2" s="1"/>
  <c r="I626" i="2" a="1"/>
  <c r="I626" i="2" s="1"/>
  <c r="H626" i="2" a="1"/>
  <c r="H626" i="2" s="1"/>
  <c r="G626" i="2" a="1"/>
  <c r="G626" i="2" s="1"/>
  <c r="F626" i="2" a="1"/>
  <c r="F626" i="2" s="1"/>
  <c r="E626" i="2" a="1"/>
  <c r="E626" i="2" s="1"/>
  <c r="D626" i="2" a="1"/>
  <c r="D626" i="2" s="1"/>
  <c r="C626" i="2" a="1"/>
  <c r="C626" i="2" s="1"/>
  <c r="B626" i="2" a="1"/>
  <c r="B626" i="2" s="1"/>
  <c r="M625" i="2" a="1"/>
  <c r="M625" i="2" s="1"/>
  <c r="L625" i="2" a="1"/>
  <c r="L625" i="2" s="1"/>
  <c r="K625" i="2" a="1"/>
  <c r="K625" i="2" s="1"/>
  <c r="J625" i="2" a="1"/>
  <c r="J625" i="2" s="1"/>
  <c r="I625" i="2" a="1"/>
  <c r="I625" i="2" s="1"/>
  <c r="H625" i="2" a="1"/>
  <c r="H625" i="2" s="1"/>
  <c r="G625" i="2" a="1"/>
  <c r="G625" i="2" s="1"/>
  <c r="F625" i="2" a="1"/>
  <c r="F625" i="2" s="1"/>
  <c r="E625" i="2" a="1"/>
  <c r="E625" i="2" s="1"/>
  <c r="D625" i="2" a="1"/>
  <c r="D625" i="2" s="1"/>
  <c r="C625" i="2" a="1"/>
  <c r="C625" i="2" s="1"/>
  <c r="B625" i="2" a="1"/>
  <c r="B625" i="2" s="1"/>
  <c r="M624" i="2" a="1"/>
  <c r="M624" i="2" s="1"/>
  <c r="L624" i="2" a="1"/>
  <c r="L624" i="2" s="1"/>
  <c r="K624" i="2" a="1"/>
  <c r="K624" i="2" s="1"/>
  <c r="J624" i="2" a="1"/>
  <c r="J624" i="2" s="1"/>
  <c r="I624" i="2" a="1"/>
  <c r="I624" i="2" s="1"/>
  <c r="H624" i="2" a="1"/>
  <c r="H624" i="2" s="1"/>
  <c r="G624" i="2" a="1"/>
  <c r="G624" i="2" s="1"/>
  <c r="F624" i="2" a="1"/>
  <c r="F624" i="2" s="1"/>
  <c r="E624" i="2" a="1"/>
  <c r="E624" i="2" s="1"/>
  <c r="D624" i="2" a="1"/>
  <c r="D624" i="2" s="1"/>
  <c r="C624" i="2" a="1"/>
  <c r="C624" i="2" s="1"/>
  <c r="B624" i="2" a="1"/>
  <c r="B624" i="2" s="1"/>
  <c r="M623" i="2" a="1"/>
  <c r="M623" i="2" s="1"/>
  <c r="L623" i="2" a="1"/>
  <c r="L623" i="2" s="1"/>
  <c r="K623" i="2" a="1"/>
  <c r="K623" i="2" s="1"/>
  <c r="J623" i="2" a="1"/>
  <c r="J623" i="2" s="1"/>
  <c r="I623" i="2" a="1"/>
  <c r="I623" i="2" s="1"/>
  <c r="H623" i="2" a="1"/>
  <c r="H623" i="2" s="1"/>
  <c r="G623" i="2" a="1"/>
  <c r="G623" i="2" s="1"/>
  <c r="F623" i="2" a="1"/>
  <c r="F623" i="2" s="1"/>
  <c r="E623" i="2" a="1"/>
  <c r="E623" i="2" s="1"/>
  <c r="D623" i="2" a="1"/>
  <c r="D623" i="2" s="1"/>
  <c r="C623" i="2" a="1"/>
  <c r="C623" i="2" s="1"/>
  <c r="B623" i="2" a="1"/>
  <c r="B623" i="2" s="1"/>
  <c r="M622" i="2" a="1"/>
  <c r="M622" i="2" s="1"/>
  <c r="L622" i="2" a="1"/>
  <c r="L622" i="2" s="1"/>
  <c r="K622" i="2" a="1"/>
  <c r="K622" i="2" s="1"/>
  <c r="J622" i="2" a="1"/>
  <c r="J622" i="2" s="1"/>
  <c r="I622" i="2" a="1"/>
  <c r="I622" i="2" s="1"/>
  <c r="H622" i="2" a="1"/>
  <c r="H622" i="2" s="1"/>
  <c r="G622" i="2" a="1"/>
  <c r="G622" i="2" s="1"/>
  <c r="F622" i="2" a="1"/>
  <c r="F622" i="2" s="1"/>
  <c r="E622" i="2" a="1"/>
  <c r="E622" i="2" s="1"/>
  <c r="D622" i="2" a="1"/>
  <c r="D622" i="2" s="1"/>
  <c r="C622" i="2" a="1"/>
  <c r="C622" i="2" s="1"/>
  <c r="B622" i="2" a="1"/>
  <c r="B622" i="2" s="1"/>
  <c r="M621" i="2" a="1"/>
  <c r="M621" i="2" s="1"/>
  <c r="L621" i="2" a="1"/>
  <c r="L621" i="2" s="1"/>
  <c r="K621" i="2" a="1"/>
  <c r="K621" i="2" s="1"/>
  <c r="J621" i="2" a="1"/>
  <c r="J621" i="2" s="1"/>
  <c r="I621" i="2" a="1"/>
  <c r="I621" i="2" s="1"/>
  <c r="H621" i="2" a="1"/>
  <c r="H621" i="2" s="1"/>
  <c r="G621" i="2" a="1"/>
  <c r="G621" i="2" s="1"/>
  <c r="F621" i="2" a="1"/>
  <c r="F621" i="2" s="1"/>
  <c r="E621" i="2" a="1"/>
  <c r="E621" i="2" s="1"/>
  <c r="D621" i="2" a="1"/>
  <c r="D621" i="2" s="1"/>
  <c r="C621" i="2" a="1"/>
  <c r="C621" i="2" s="1"/>
  <c r="B621" i="2" a="1"/>
  <c r="B621" i="2" s="1"/>
  <c r="M620" i="2" a="1"/>
  <c r="M620" i="2" s="1"/>
  <c r="L620" i="2" a="1"/>
  <c r="L620" i="2" s="1"/>
  <c r="K620" i="2" a="1"/>
  <c r="K620" i="2" s="1"/>
  <c r="J620" i="2" a="1"/>
  <c r="J620" i="2" s="1"/>
  <c r="I620" i="2" a="1"/>
  <c r="I620" i="2" s="1"/>
  <c r="H620" i="2" a="1"/>
  <c r="H620" i="2" s="1"/>
  <c r="G620" i="2" a="1"/>
  <c r="G620" i="2" s="1"/>
  <c r="F620" i="2" a="1"/>
  <c r="F620" i="2" s="1"/>
  <c r="E620" i="2" a="1"/>
  <c r="E620" i="2" s="1"/>
  <c r="D620" i="2" a="1"/>
  <c r="D620" i="2" s="1"/>
  <c r="C620" i="2" a="1"/>
  <c r="C620" i="2" s="1"/>
  <c r="B620" i="2" a="1"/>
  <c r="B620" i="2" s="1"/>
  <c r="M619" i="2" a="1"/>
  <c r="M619" i="2" s="1"/>
  <c r="L619" i="2" a="1"/>
  <c r="L619" i="2" s="1"/>
  <c r="K619" i="2" a="1"/>
  <c r="K619" i="2" s="1"/>
  <c r="J619" i="2" a="1"/>
  <c r="J619" i="2" s="1"/>
  <c r="I619" i="2" a="1"/>
  <c r="I619" i="2" s="1"/>
  <c r="H619" i="2" a="1"/>
  <c r="H619" i="2" s="1"/>
  <c r="G619" i="2" a="1"/>
  <c r="G619" i="2" s="1"/>
  <c r="F619" i="2" a="1"/>
  <c r="F619" i="2" s="1"/>
  <c r="E619" i="2" a="1"/>
  <c r="E619" i="2" s="1"/>
  <c r="D619" i="2" a="1"/>
  <c r="D619" i="2" s="1"/>
  <c r="C619" i="2" a="1"/>
  <c r="C619" i="2" s="1"/>
  <c r="B619" i="2" a="1"/>
  <c r="B619" i="2" s="1"/>
  <c r="M618" i="2" a="1"/>
  <c r="M618" i="2" s="1"/>
  <c r="L618" i="2" a="1"/>
  <c r="L618" i="2" s="1"/>
  <c r="K618" i="2" a="1"/>
  <c r="K618" i="2" s="1"/>
  <c r="J618" i="2" a="1"/>
  <c r="J618" i="2" s="1"/>
  <c r="I618" i="2" a="1"/>
  <c r="I618" i="2" s="1"/>
  <c r="H618" i="2" a="1"/>
  <c r="H618" i="2" s="1"/>
  <c r="G618" i="2" a="1"/>
  <c r="G618" i="2" s="1"/>
  <c r="F618" i="2" a="1"/>
  <c r="F618" i="2" s="1"/>
  <c r="E618" i="2" a="1"/>
  <c r="E618" i="2" s="1"/>
  <c r="D618" i="2" a="1"/>
  <c r="D618" i="2" s="1"/>
  <c r="C618" i="2" a="1"/>
  <c r="C618" i="2" s="1"/>
  <c r="B618" i="2" a="1"/>
  <c r="B618" i="2" s="1"/>
  <c r="M617" i="2" a="1"/>
  <c r="M617" i="2" s="1"/>
  <c r="L617" i="2" a="1"/>
  <c r="L617" i="2" s="1"/>
  <c r="K617" i="2" a="1"/>
  <c r="K617" i="2" s="1"/>
  <c r="J617" i="2" a="1"/>
  <c r="J617" i="2" s="1"/>
  <c r="I617" i="2" a="1"/>
  <c r="I617" i="2" s="1"/>
  <c r="H617" i="2" a="1"/>
  <c r="H617" i="2" s="1"/>
  <c r="G617" i="2" a="1"/>
  <c r="G617" i="2" s="1"/>
  <c r="F617" i="2" a="1"/>
  <c r="F617" i="2" s="1"/>
  <c r="E617" i="2" a="1"/>
  <c r="E617" i="2" s="1"/>
  <c r="D617" i="2" a="1"/>
  <c r="D617" i="2" s="1"/>
  <c r="C617" i="2" a="1"/>
  <c r="C617" i="2" s="1"/>
  <c r="B617" i="2" a="1"/>
  <c r="B617" i="2" s="1"/>
  <c r="M616" i="2" a="1"/>
  <c r="M616" i="2" s="1"/>
  <c r="L616" i="2" a="1"/>
  <c r="L616" i="2" s="1"/>
  <c r="K616" i="2" a="1"/>
  <c r="K616" i="2" s="1"/>
  <c r="J616" i="2" a="1"/>
  <c r="J616" i="2" s="1"/>
  <c r="I616" i="2" a="1"/>
  <c r="I616" i="2" s="1"/>
  <c r="H616" i="2" a="1"/>
  <c r="H616" i="2" s="1"/>
  <c r="G616" i="2" a="1"/>
  <c r="G616" i="2" s="1"/>
  <c r="F616" i="2" a="1"/>
  <c r="F616" i="2" s="1"/>
  <c r="E616" i="2" a="1"/>
  <c r="E616" i="2" s="1"/>
  <c r="D616" i="2" a="1"/>
  <c r="D616" i="2" s="1"/>
  <c r="C616" i="2" a="1"/>
  <c r="C616" i="2" s="1"/>
  <c r="B616" i="2" a="1"/>
  <c r="B616" i="2" s="1"/>
  <c r="M615" i="2" a="1"/>
  <c r="M615" i="2" s="1"/>
  <c r="L615" i="2" a="1"/>
  <c r="L615" i="2" s="1"/>
  <c r="K615" i="2" a="1"/>
  <c r="K615" i="2" s="1"/>
  <c r="J615" i="2" a="1"/>
  <c r="J615" i="2" s="1"/>
  <c r="I615" i="2" a="1"/>
  <c r="I615" i="2" s="1"/>
  <c r="H615" i="2" a="1"/>
  <c r="H615" i="2" s="1"/>
  <c r="G615" i="2" a="1"/>
  <c r="G615" i="2" s="1"/>
  <c r="F615" i="2" a="1"/>
  <c r="F615" i="2" s="1"/>
  <c r="E615" i="2" a="1"/>
  <c r="E615" i="2" s="1"/>
  <c r="D615" i="2" a="1"/>
  <c r="D615" i="2" s="1"/>
  <c r="C615" i="2" a="1"/>
  <c r="C615" i="2" s="1"/>
  <c r="B615" i="2" a="1"/>
  <c r="B615" i="2" s="1"/>
  <c r="M614" i="2" a="1"/>
  <c r="M614" i="2" s="1"/>
  <c r="L614" i="2" a="1"/>
  <c r="L614" i="2" s="1"/>
  <c r="K614" i="2" a="1"/>
  <c r="K614" i="2" s="1"/>
  <c r="J614" i="2" a="1"/>
  <c r="J614" i="2" s="1"/>
  <c r="I614" i="2" a="1"/>
  <c r="I614" i="2" s="1"/>
  <c r="H614" i="2" a="1"/>
  <c r="H614" i="2" s="1"/>
  <c r="G614" i="2" a="1"/>
  <c r="G614" i="2" s="1"/>
  <c r="F614" i="2" a="1"/>
  <c r="F614" i="2" s="1"/>
  <c r="E614" i="2" a="1"/>
  <c r="E614" i="2" s="1"/>
  <c r="D614" i="2" a="1"/>
  <c r="D614" i="2" s="1"/>
  <c r="C614" i="2" a="1"/>
  <c r="C614" i="2" s="1"/>
  <c r="B614" i="2" a="1"/>
  <c r="B614" i="2" s="1"/>
  <c r="M613" i="2" a="1"/>
  <c r="M613" i="2" s="1"/>
  <c r="L613" i="2" a="1"/>
  <c r="L613" i="2" s="1"/>
  <c r="K613" i="2" a="1"/>
  <c r="K613" i="2" s="1"/>
  <c r="J613" i="2" a="1"/>
  <c r="J613" i="2" s="1"/>
  <c r="I613" i="2" a="1"/>
  <c r="I613" i="2" s="1"/>
  <c r="H613" i="2" a="1"/>
  <c r="H613" i="2" s="1"/>
  <c r="G613" i="2" a="1"/>
  <c r="G613" i="2" s="1"/>
  <c r="F613" i="2" a="1"/>
  <c r="F613" i="2" s="1"/>
  <c r="E613" i="2" a="1"/>
  <c r="E613" i="2" s="1"/>
  <c r="D613" i="2" a="1"/>
  <c r="D613" i="2" s="1"/>
  <c r="C613" i="2" a="1"/>
  <c r="C613" i="2" s="1"/>
  <c r="B613" i="2" a="1"/>
  <c r="B613" i="2" s="1"/>
  <c r="M612" i="2" a="1"/>
  <c r="M612" i="2" s="1"/>
  <c r="L612" i="2" a="1"/>
  <c r="L612" i="2" s="1"/>
  <c r="K612" i="2" a="1"/>
  <c r="K612" i="2" s="1"/>
  <c r="J612" i="2" a="1"/>
  <c r="J612" i="2" s="1"/>
  <c r="I612" i="2" a="1"/>
  <c r="I612" i="2" s="1"/>
  <c r="H612" i="2" a="1"/>
  <c r="H612" i="2" s="1"/>
  <c r="G612" i="2" a="1"/>
  <c r="G612" i="2" s="1"/>
  <c r="F612" i="2" a="1"/>
  <c r="F612" i="2" s="1"/>
  <c r="E612" i="2" a="1"/>
  <c r="E612" i="2" s="1"/>
  <c r="D612" i="2" a="1"/>
  <c r="D612" i="2" s="1"/>
  <c r="C612" i="2" a="1"/>
  <c r="C612" i="2" s="1"/>
  <c r="B612" i="2" a="1"/>
  <c r="B612" i="2" s="1"/>
  <c r="M611" i="2" a="1"/>
  <c r="M611" i="2" s="1"/>
  <c r="L611" i="2" a="1"/>
  <c r="L611" i="2" s="1"/>
  <c r="K611" i="2" a="1"/>
  <c r="K611" i="2" s="1"/>
  <c r="J611" i="2" a="1"/>
  <c r="J611" i="2" s="1"/>
  <c r="I611" i="2" a="1"/>
  <c r="I611" i="2" s="1"/>
  <c r="H611" i="2" a="1"/>
  <c r="H611" i="2" s="1"/>
  <c r="G611" i="2" a="1"/>
  <c r="G611" i="2" s="1"/>
  <c r="F611" i="2" a="1"/>
  <c r="F611" i="2" s="1"/>
  <c r="E611" i="2" a="1"/>
  <c r="E611" i="2" s="1"/>
  <c r="D611" i="2" a="1"/>
  <c r="D611" i="2" s="1"/>
  <c r="C611" i="2" a="1"/>
  <c r="C611" i="2" s="1"/>
  <c r="B611" i="2" a="1"/>
  <c r="B611" i="2" s="1"/>
  <c r="M610" i="2" a="1"/>
  <c r="M610" i="2" s="1"/>
  <c r="L610" i="2" a="1"/>
  <c r="L610" i="2" s="1"/>
  <c r="K610" i="2" a="1"/>
  <c r="K610" i="2" s="1"/>
  <c r="J610" i="2" a="1"/>
  <c r="J610" i="2" s="1"/>
  <c r="I610" i="2" a="1"/>
  <c r="I610" i="2" s="1"/>
  <c r="H610" i="2" a="1"/>
  <c r="H610" i="2" s="1"/>
  <c r="G610" i="2" a="1"/>
  <c r="G610" i="2" s="1"/>
  <c r="F610" i="2" a="1"/>
  <c r="F610" i="2" s="1"/>
  <c r="E610" i="2" a="1"/>
  <c r="E610" i="2" s="1"/>
  <c r="D610" i="2" a="1"/>
  <c r="D610" i="2" s="1"/>
  <c r="C610" i="2" a="1"/>
  <c r="C610" i="2" s="1"/>
  <c r="B610" i="2" a="1"/>
  <c r="B610" i="2" s="1"/>
  <c r="M609" i="2" a="1"/>
  <c r="M609" i="2" s="1"/>
  <c r="L609" i="2" a="1"/>
  <c r="L609" i="2" s="1"/>
  <c r="K609" i="2" a="1"/>
  <c r="K609" i="2" s="1"/>
  <c r="J609" i="2" a="1"/>
  <c r="J609" i="2" s="1"/>
  <c r="I609" i="2" a="1"/>
  <c r="I609" i="2" s="1"/>
  <c r="H609" i="2" a="1"/>
  <c r="H609" i="2" s="1"/>
  <c r="G609" i="2" a="1"/>
  <c r="G609" i="2" s="1"/>
  <c r="F609" i="2" a="1"/>
  <c r="F609" i="2" s="1"/>
  <c r="E609" i="2" a="1"/>
  <c r="E609" i="2" s="1"/>
  <c r="D609" i="2" a="1"/>
  <c r="D609" i="2" s="1"/>
  <c r="C609" i="2" a="1"/>
  <c r="C609" i="2" s="1"/>
  <c r="B609" i="2" a="1"/>
  <c r="B609" i="2" s="1"/>
  <c r="M608" i="2" a="1"/>
  <c r="M608" i="2" s="1"/>
  <c r="L608" i="2" a="1"/>
  <c r="L608" i="2" s="1"/>
  <c r="K608" i="2" a="1"/>
  <c r="K608" i="2" s="1"/>
  <c r="J608" i="2" a="1"/>
  <c r="J608" i="2" s="1"/>
  <c r="I608" i="2" a="1"/>
  <c r="I608" i="2" s="1"/>
  <c r="H608" i="2" a="1"/>
  <c r="H608" i="2" s="1"/>
  <c r="G608" i="2" a="1"/>
  <c r="G608" i="2" s="1"/>
  <c r="F608" i="2" a="1"/>
  <c r="F608" i="2" s="1"/>
  <c r="E608" i="2" a="1"/>
  <c r="E608" i="2" s="1"/>
  <c r="D608" i="2" a="1"/>
  <c r="D608" i="2" s="1"/>
  <c r="C608" i="2" a="1"/>
  <c r="C608" i="2" s="1"/>
  <c r="B608" i="2" a="1"/>
  <c r="B608" i="2" s="1"/>
  <c r="M607" i="2" a="1"/>
  <c r="M607" i="2" s="1"/>
  <c r="L607" i="2" a="1"/>
  <c r="L607" i="2" s="1"/>
  <c r="K607" i="2" a="1"/>
  <c r="K607" i="2" s="1"/>
  <c r="J607" i="2" a="1"/>
  <c r="J607" i="2" s="1"/>
  <c r="I607" i="2" a="1"/>
  <c r="I607" i="2" s="1"/>
  <c r="H607" i="2" a="1"/>
  <c r="H607" i="2" s="1"/>
  <c r="G607" i="2" a="1"/>
  <c r="G607" i="2" s="1"/>
  <c r="F607" i="2" a="1"/>
  <c r="F607" i="2" s="1"/>
  <c r="E607" i="2" a="1"/>
  <c r="E607" i="2" s="1"/>
  <c r="D607" i="2" a="1"/>
  <c r="D607" i="2" s="1"/>
  <c r="C607" i="2" a="1"/>
  <c r="C607" i="2" s="1"/>
  <c r="B607" i="2" a="1"/>
  <c r="B607" i="2" s="1"/>
  <c r="M606" i="2" a="1"/>
  <c r="M606" i="2" s="1"/>
  <c r="L606" i="2" a="1"/>
  <c r="L606" i="2" s="1"/>
  <c r="K606" i="2" a="1"/>
  <c r="K606" i="2" s="1"/>
  <c r="J606" i="2" a="1"/>
  <c r="J606" i="2" s="1"/>
  <c r="I606" i="2" a="1"/>
  <c r="I606" i="2" s="1"/>
  <c r="H606" i="2" a="1"/>
  <c r="H606" i="2" s="1"/>
  <c r="G606" i="2" a="1"/>
  <c r="G606" i="2" s="1"/>
  <c r="F606" i="2" a="1"/>
  <c r="F606" i="2" s="1"/>
  <c r="E606" i="2" a="1"/>
  <c r="E606" i="2" s="1"/>
  <c r="D606" i="2" a="1"/>
  <c r="D606" i="2" s="1"/>
  <c r="C606" i="2" a="1"/>
  <c r="C606" i="2" s="1"/>
  <c r="B606" i="2" a="1"/>
  <c r="B606" i="2" s="1"/>
  <c r="M605" i="2" a="1"/>
  <c r="M605" i="2" s="1"/>
  <c r="L605" i="2" a="1"/>
  <c r="L605" i="2" s="1"/>
  <c r="K605" i="2" a="1"/>
  <c r="K605" i="2" s="1"/>
  <c r="J605" i="2" a="1"/>
  <c r="J605" i="2" s="1"/>
  <c r="I605" i="2" a="1"/>
  <c r="I605" i="2" s="1"/>
  <c r="H605" i="2" a="1"/>
  <c r="H605" i="2" s="1"/>
  <c r="G605" i="2" a="1"/>
  <c r="G605" i="2" s="1"/>
  <c r="F605" i="2" a="1"/>
  <c r="F605" i="2" s="1"/>
  <c r="E605" i="2" a="1"/>
  <c r="E605" i="2" s="1"/>
  <c r="D605" i="2" a="1"/>
  <c r="D605" i="2" s="1"/>
  <c r="C605" i="2" a="1"/>
  <c r="C605" i="2" s="1"/>
  <c r="B605" i="2" a="1"/>
  <c r="B605" i="2" s="1"/>
  <c r="M604" i="2" a="1"/>
  <c r="M604" i="2" s="1"/>
  <c r="L604" i="2" a="1"/>
  <c r="L604" i="2" s="1"/>
  <c r="K604" i="2" a="1"/>
  <c r="K604" i="2" s="1"/>
  <c r="J604" i="2" a="1"/>
  <c r="J604" i="2" s="1"/>
  <c r="I604" i="2" a="1"/>
  <c r="I604" i="2" s="1"/>
  <c r="H604" i="2" a="1"/>
  <c r="H604" i="2" s="1"/>
  <c r="G604" i="2" a="1"/>
  <c r="G604" i="2" s="1"/>
  <c r="F604" i="2" a="1"/>
  <c r="F604" i="2" s="1"/>
  <c r="E604" i="2" a="1"/>
  <c r="E604" i="2" s="1"/>
  <c r="D604" i="2" a="1"/>
  <c r="D604" i="2" s="1"/>
  <c r="C604" i="2" a="1"/>
  <c r="C604" i="2" s="1"/>
  <c r="B604" i="2" a="1"/>
  <c r="B604" i="2" s="1"/>
  <c r="M603" i="2" a="1"/>
  <c r="M603" i="2" s="1"/>
  <c r="L603" i="2" a="1"/>
  <c r="L603" i="2" s="1"/>
  <c r="K603" i="2" a="1"/>
  <c r="K603" i="2" s="1"/>
  <c r="J603" i="2" a="1"/>
  <c r="J603" i="2" s="1"/>
  <c r="I603" i="2" a="1"/>
  <c r="I603" i="2" s="1"/>
  <c r="H603" i="2" a="1"/>
  <c r="H603" i="2" s="1"/>
  <c r="G603" i="2" a="1"/>
  <c r="G603" i="2" s="1"/>
  <c r="F603" i="2" a="1"/>
  <c r="F603" i="2" s="1"/>
  <c r="E603" i="2" a="1"/>
  <c r="E603" i="2" s="1"/>
  <c r="D603" i="2" a="1"/>
  <c r="D603" i="2" s="1"/>
  <c r="C603" i="2" a="1"/>
  <c r="C603" i="2" s="1"/>
  <c r="B603" i="2" a="1"/>
  <c r="B603" i="2" s="1"/>
  <c r="M602" i="2" a="1"/>
  <c r="M602" i="2" s="1"/>
  <c r="L602" i="2" a="1"/>
  <c r="L602" i="2" s="1"/>
  <c r="K602" i="2" a="1"/>
  <c r="K602" i="2" s="1"/>
  <c r="J602" i="2" a="1"/>
  <c r="J602" i="2" s="1"/>
  <c r="I602" i="2" a="1"/>
  <c r="I602" i="2" s="1"/>
  <c r="H602" i="2" a="1"/>
  <c r="H602" i="2" s="1"/>
  <c r="G602" i="2" a="1"/>
  <c r="G602" i="2" s="1"/>
  <c r="F602" i="2" a="1"/>
  <c r="F602" i="2" s="1"/>
  <c r="E602" i="2" a="1"/>
  <c r="E602" i="2" s="1"/>
  <c r="D602" i="2" a="1"/>
  <c r="D602" i="2" s="1"/>
  <c r="C602" i="2" a="1"/>
  <c r="C602" i="2" s="1"/>
  <c r="B602" i="2" a="1"/>
  <c r="B602" i="2" s="1"/>
  <c r="M601" i="2" a="1"/>
  <c r="M601" i="2" s="1"/>
  <c r="L601" i="2" a="1"/>
  <c r="L601" i="2" s="1"/>
  <c r="K601" i="2" a="1"/>
  <c r="K601" i="2" s="1"/>
  <c r="J601" i="2" a="1"/>
  <c r="J601" i="2" s="1"/>
  <c r="I601" i="2" a="1"/>
  <c r="I601" i="2" s="1"/>
  <c r="H601" i="2" a="1"/>
  <c r="H601" i="2" s="1"/>
  <c r="G601" i="2" a="1"/>
  <c r="G601" i="2" s="1"/>
  <c r="F601" i="2" a="1"/>
  <c r="F601" i="2" s="1"/>
  <c r="E601" i="2" a="1"/>
  <c r="E601" i="2" s="1"/>
  <c r="D601" i="2" a="1"/>
  <c r="D601" i="2" s="1"/>
  <c r="C601" i="2" a="1"/>
  <c r="C601" i="2" s="1"/>
  <c r="B601" i="2" a="1"/>
  <c r="B601" i="2" s="1"/>
  <c r="M600" i="2" a="1"/>
  <c r="M600" i="2" s="1"/>
  <c r="L600" i="2" a="1"/>
  <c r="L600" i="2" s="1"/>
  <c r="K600" i="2" a="1"/>
  <c r="K600" i="2" s="1"/>
  <c r="J600" i="2" a="1"/>
  <c r="J600" i="2" s="1"/>
  <c r="I600" i="2" a="1"/>
  <c r="I600" i="2" s="1"/>
  <c r="H600" i="2" a="1"/>
  <c r="H600" i="2" s="1"/>
  <c r="G600" i="2" a="1"/>
  <c r="G600" i="2" s="1"/>
  <c r="F600" i="2" a="1"/>
  <c r="F600" i="2" s="1"/>
  <c r="E600" i="2" a="1"/>
  <c r="E600" i="2" s="1"/>
  <c r="D600" i="2" a="1"/>
  <c r="D600" i="2" s="1"/>
  <c r="C600" i="2" a="1"/>
  <c r="C600" i="2" s="1"/>
  <c r="B600" i="2" a="1"/>
  <c r="B600" i="2" s="1"/>
  <c r="M599" i="2" a="1"/>
  <c r="M599" i="2" s="1"/>
  <c r="L599" i="2" a="1"/>
  <c r="L599" i="2" s="1"/>
  <c r="K599" i="2" a="1"/>
  <c r="K599" i="2" s="1"/>
  <c r="J599" i="2" a="1"/>
  <c r="J599" i="2" s="1"/>
  <c r="I599" i="2" a="1"/>
  <c r="I599" i="2" s="1"/>
  <c r="H599" i="2" a="1"/>
  <c r="H599" i="2" s="1"/>
  <c r="G599" i="2" a="1"/>
  <c r="G599" i="2" s="1"/>
  <c r="F599" i="2" a="1"/>
  <c r="F599" i="2" s="1"/>
  <c r="E599" i="2" a="1"/>
  <c r="E599" i="2" s="1"/>
  <c r="D599" i="2" a="1"/>
  <c r="D599" i="2" s="1"/>
  <c r="C599" i="2" a="1"/>
  <c r="C599" i="2" s="1"/>
  <c r="B599" i="2" a="1"/>
  <c r="B599" i="2" s="1"/>
  <c r="M598" i="2" a="1"/>
  <c r="M598" i="2" s="1"/>
  <c r="L598" i="2" a="1"/>
  <c r="L598" i="2" s="1"/>
  <c r="K598" i="2" a="1"/>
  <c r="K598" i="2" s="1"/>
  <c r="J598" i="2" a="1"/>
  <c r="J598" i="2" s="1"/>
  <c r="I598" i="2" a="1"/>
  <c r="I598" i="2" s="1"/>
  <c r="H598" i="2" a="1"/>
  <c r="H598" i="2" s="1"/>
  <c r="G598" i="2" a="1"/>
  <c r="G598" i="2" s="1"/>
  <c r="F598" i="2" a="1"/>
  <c r="F598" i="2" s="1"/>
  <c r="E598" i="2" a="1"/>
  <c r="E598" i="2" s="1"/>
  <c r="D598" i="2" a="1"/>
  <c r="D598" i="2" s="1"/>
  <c r="C598" i="2" a="1"/>
  <c r="C598" i="2" s="1"/>
  <c r="B598" i="2" a="1"/>
  <c r="B598" i="2" s="1"/>
  <c r="M597" i="2" a="1"/>
  <c r="M597" i="2" s="1"/>
  <c r="L597" i="2" a="1"/>
  <c r="L597" i="2" s="1"/>
  <c r="K597" i="2" a="1"/>
  <c r="K597" i="2" s="1"/>
  <c r="J597" i="2" a="1"/>
  <c r="J597" i="2" s="1"/>
  <c r="I597" i="2" a="1"/>
  <c r="I597" i="2" s="1"/>
  <c r="H597" i="2" a="1"/>
  <c r="H597" i="2" s="1"/>
  <c r="G597" i="2" a="1"/>
  <c r="G597" i="2" s="1"/>
  <c r="F597" i="2" a="1"/>
  <c r="F597" i="2" s="1"/>
  <c r="E597" i="2" a="1"/>
  <c r="E597" i="2" s="1"/>
  <c r="D597" i="2" a="1"/>
  <c r="D597" i="2" s="1"/>
  <c r="C597" i="2" a="1"/>
  <c r="C597" i="2" s="1"/>
  <c r="B597" i="2" a="1"/>
  <c r="B597" i="2" s="1"/>
  <c r="M596" i="2" a="1"/>
  <c r="M596" i="2" s="1"/>
  <c r="L596" i="2" a="1"/>
  <c r="L596" i="2" s="1"/>
  <c r="K596" i="2" a="1"/>
  <c r="K596" i="2" s="1"/>
  <c r="J596" i="2" a="1"/>
  <c r="J596" i="2" s="1"/>
  <c r="I596" i="2" a="1"/>
  <c r="I596" i="2" s="1"/>
  <c r="H596" i="2" a="1"/>
  <c r="H596" i="2" s="1"/>
  <c r="G596" i="2" a="1"/>
  <c r="G596" i="2" s="1"/>
  <c r="F596" i="2" a="1"/>
  <c r="F596" i="2" s="1"/>
  <c r="E596" i="2" a="1"/>
  <c r="E596" i="2" s="1"/>
  <c r="D596" i="2" a="1"/>
  <c r="D596" i="2" s="1"/>
  <c r="C596" i="2" a="1"/>
  <c r="C596" i="2" s="1"/>
  <c r="B596" i="2" a="1"/>
  <c r="B596" i="2" s="1"/>
  <c r="M595" i="2" a="1"/>
  <c r="M595" i="2" s="1"/>
  <c r="L595" i="2" a="1"/>
  <c r="L595" i="2" s="1"/>
  <c r="K595" i="2" a="1"/>
  <c r="K595" i="2" s="1"/>
  <c r="J595" i="2" a="1"/>
  <c r="J595" i="2" s="1"/>
  <c r="I595" i="2" a="1"/>
  <c r="I595" i="2" s="1"/>
  <c r="H595" i="2" a="1"/>
  <c r="H595" i="2" s="1"/>
  <c r="G595" i="2" a="1"/>
  <c r="G595" i="2" s="1"/>
  <c r="F595" i="2" a="1"/>
  <c r="F595" i="2" s="1"/>
  <c r="E595" i="2" a="1"/>
  <c r="E595" i="2" s="1"/>
  <c r="D595" i="2" a="1"/>
  <c r="D595" i="2" s="1"/>
  <c r="C595" i="2" a="1"/>
  <c r="C595" i="2" s="1"/>
  <c r="B595" i="2" a="1"/>
  <c r="B595" i="2" s="1"/>
  <c r="M594" i="2" a="1"/>
  <c r="M594" i="2" s="1"/>
  <c r="L594" i="2" a="1"/>
  <c r="L594" i="2" s="1"/>
  <c r="K594" i="2" a="1"/>
  <c r="K594" i="2" s="1"/>
  <c r="J594" i="2" a="1"/>
  <c r="J594" i="2" s="1"/>
  <c r="I594" i="2" a="1"/>
  <c r="I594" i="2" s="1"/>
  <c r="H594" i="2" a="1"/>
  <c r="H594" i="2" s="1"/>
  <c r="G594" i="2" a="1"/>
  <c r="G594" i="2" s="1"/>
  <c r="F594" i="2" a="1"/>
  <c r="F594" i="2" s="1"/>
  <c r="E594" i="2" a="1"/>
  <c r="E594" i="2" s="1"/>
  <c r="D594" i="2" a="1"/>
  <c r="D594" i="2" s="1"/>
  <c r="C594" i="2" a="1"/>
  <c r="C594" i="2" s="1"/>
  <c r="B594" i="2" a="1"/>
  <c r="B594" i="2" s="1"/>
  <c r="M593" i="2" a="1"/>
  <c r="M593" i="2" s="1"/>
  <c r="L593" i="2" a="1"/>
  <c r="L593" i="2" s="1"/>
  <c r="K593" i="2" a="1"/>
  <c r="K593" i="2" s="1"/>
  <c r="J593" i="2" a="1"/>
  <c r="J593" i="2" s="1"/>
  <c r="I593" i="2" a="1"/>
  <c r="I593" i="2" s="1"/>
  <c r="H593" i="2" a="1"/>
  <c r="H593" i="2" s="1"/>
  <c r="G593" i="2" a="1"/>
  <c r="G593" i="2" s="1"/>
  <c r="F593" i="2" a="1"/>
  <c r="F593" i="2" s="1"/>
  <c r="E593" i="2" a="1"/>
  <c r="E593" i="2" s="1"/>
  <c r="D593" i="2" a="1"/>
  <c r="D593" i="2" s="1"/>
  <c r="C593" i="2" a="1"/>
  <c r="C593" i="2" s="1"/>
  <c r="B593" i="2" a="1"/>
  <c r="B593" i="2" s="1"/>
  <c r="M592" i="2" a="1"/>
  <c r="M592" i="2" s="1"/>
  <c r="L592" i="2" a="1"/>
  <c r="L592" i="2" s="1"/>
  <c r="K592" i="2" a="1"/>
  <c r="K592" i="2" s="1"/>
  <c r="J592" i="2" a="1"/>
  <c r="J592" i="2" s="1"/>
  <c r="I592" i="2" a="1"/>
  <c r="I592" i="2" s="1"/>
  <c r="H592" i="2" a="1"/>
  <c r="H592" i="2" s="1"/>
  <c r="G592" i="2" a="1"/>
  <c r="G592" i="2" s="1"/>
  <c r="F592" i="2" a="1"/>
  <c r="F592" i="2" s="1"/>
  <c r="E592" i="2" a="1"/>
  <c r="E592" i="2" s="1"/>
  <c r="D592" i="2" a="1"/>
  <c r="D592" i="2" s="1"/>
  <c r="C592" i="2" a="1"/>
  <c r="C592" i="2" s="1"/>
  <c r="B592" i="2" a="1"/>
  <c r="B592" i="2" s="1"/>
  <c r="M591" i="2" a="1"/>
  <c r="M591" i="2" s="1"/>
  <c r="L591" i="2" a="1"/>
  <c r="L591" i="2" s="1"/>
  <c r="K591" i="2" a="1"/>
  <c r="K591" i="2" s="1"/>
  <c r="J591" i="2" a="1"/>
  <c r="J591" i="2" s="1"/>
  <c r="I591" i="2" a="1"/>
  <c r="I591" i="2" s="1"/>
  <c r="H591" i="2" a="1"/>
  <c r="H591" i="2" s="1"/>
  <c r="G591" i="2" a="1"/>
  <c r="G591" i="2" s="1"/>
  <c r="F591" i="2" a="1"/>
  <c r="F591" i="2" s="1"/>
  <c r="E591" i="2" a="1"/>
  <c r="E591" i="2" s="1"/>
  <c r="D591" i="2" a="1"/>
  <c r="D591" i="2" s="1"/>
  <c r="C591" i="2" a="1"/>
  <c r="C591" i="2" s="1"/>
  <c r="B591" i="2" a="1"/>
  <c r="B591" i="2" s="1"/>
  <c r="M590" i="2" a="1"/>
  <c r="M590" i="2" s="1"/>
  <c r="L590" i="2" a="1"/>
  <c r="L590" i="2" s="1"/>
  <c r="K590" i="2" a="1"/>
  <c r="K590" i="2" s="1"/>
  <c r="J590" i="2" a="1"/>
  <c r="J590" i="2" s="1"/>
  <c r="I590" i="2" a="1"/>
  <c r="I590" i="2" s="1"/>
  <c r="H590" i="2" a="1"/>
  <c r="H590" i="2" s="1"/>
  <c r="G590" i="2" a="1"/>
  <c r="G590" i="2" s="1"/>
  <c r="F590" i="2" a="1"/>
  <c r="F590" i="2" s="1"/>
  <c r="E590" i="2" a="1"/>
  <c r="E590" i="2" s="1"/>
  <c r="D590" i="2" a="1"/>
  <c r="D590" i="2" s="1"/>
  <c r="C590" i="2" a="1"/>
  <c r="C590" i="2" s="1"/>
  <c r="B590" i="2" a="1"/>
  <c r="B590" i="2" s="1"/>
  <c r="M589" i="2" a="1"/>
  <c r="M589" i="2" s="1"/>
  <c r="L589" i="2" a="1"/>
  <c r="L589" i="2" s="1"/>
  <c r="K589" i="2" a="1"/>
  <c r="K589" i="2" s="1"/>
  <c r="J589" i="2" a="1"/>
  <c r="J589" i="2" s="1"/>
  <c r="I589" i="2" a="1"/>
  <c r="I589" i="2" s="1"/>
  <c r="H589" i="2" a="1"/>
  <c r="H589" i="2" s="1"/>
  <c r="G589" i="2" a="1"/>
  <c r="G589" i="2" s="1"/>
  <c r="F589" i="2" a="1"/>
  <c r="F589" i="2" s="1"/>
  <c r="E589" i="2" a="1"/>
  <c r="E589" i="2" s="1"/>
  <c r="D589" i="2" a="1"/>
  <c r="D589" i="2" s="1"/>
  <c r="C589" i="2" a="1"/>
  <c r="C589" i="2" s="1"/>
  <c r="B589" i="2" a="1"/>
  <c r="B589" i="2" s="1"/>
  <c r="M588" i="2" a="1"/>
  <c r="M588" i="2" s="1"/>
  <c r="L588" i="2" a="1"/>
  <c r="L588" i="2" s="1"/>
  <c r="K588" i="2" a="1"/>
  <c r="K588" i="2" s="1"/>
  <c r="J588" i="2" a="1"/>
  <c r="J588" i="2" s="1"/>
  <c r="I588" i="2" a="1"/>
  <c r="I588" i="2" s="1"/>
  <c r="H588" i="2" a="1"/>
  <c r="H588" i="2" s="1"/>
  <c r="G588" i="2" a="1"/>
  <c r="G588" i="2" s="1"/>
  <c r="F588" i="2" a="1"/>
  <c r="F588" i="2" s="1"/>
  <c r="E588" i="2" a="1"/>
  <c r="E588" i="2" s="1"/>
  <c r="D588" i="2" a="1"/>
  <c r="D588" i="2" s="1"/>
  <c r="C588" i="2" a="1"/>
  <c r="C588" i="2" s="1"/>
  <c r="B588" i="2" a="1"/>
  <c r="B588" i="2" s="1"/>
  <c r="M587" i="2" a="1"/>
  <c r="M587" i="2" s="1"/>
  <c r="L587" i="2" a="1"/>
  <c r="L587" i="2" s="1"/>
  <c r="K587" i="2" a="1"/>
  <c r="K587" i="2" s="1"/>
  <c r="J587" i="2" a="1"/>
  <c r="J587" i="2" s="1"/>
  <c r="I587" i="2" a="1"/>
  <c r="I587" i="2" s="1"/>
  <c r="H587" i="2" a="1"/>
  <c r="H587" i="2" s="1"/>
  <c r="G587" i="2" a="1"/>
  <c r="G587" i="2" s="1"/>
  <c r="F587" i="2" a="1"/>
  <c r="F587" i="2" s="1"/>
  <c r="E587" i="2" a="1"/>
  <c r="E587" i="2" s="1"/>
  <c r="D587" i="2" a="1"/>
  <c r="D587" i="2" s="1"/>
  <c r="C587" i="2" a="1"/>
  <c r="C587" i="2" s="1"/>
  <c r="B587" i="2" a="1"/>
  <c r="B587" i="2" s="1"/>
  <c r="M586" i="2" a="1"/>
  <c r="M586" i="2" s="1"/>
  <c r="L586" i="2" a="1"/>
  <c r="L586" i="2" s="1"/>
  <c r="K586" i="2" a="1"/>
  <c r="K586" i="2" s="1"/>
  <c r="J586" i="2" a="1"/>
  <c r="J586" i="2" s="1"/>
  <c r="I586" i="2" a="1"/>
  <c r="I586" i="2" s="1"/>
  <c r="H586" i="2" a="1"/>
  <c r="H586" i="2" s="1"/>
  <c r="G586" i="2" a="1"/>
  <c r="G586" i="2" s="1"/>
  <c r="F586" i="2" a="1"/>
  <c r="F586" i="2" s="1"/>
  <c r="E586" i="2" a="1"/>
  <c r="E586" i="2" s="1"/>
  <c r="D586" i="2" a="1"/>
  <c r="D586" i="2" s="1"/>
  <c r="C586" i="2" a="1"/>
  <c r="C586" i="2" s="1"/>
  <c r="B586" i="2" a="1"/>
  <c r="B586" i="2" s="1"/>
  <c r="M585" i="2" a="1"/>
  <c r="M585" i="2" s="1"/>
  <c r="L585" i="2" a="1"/>
  <c r="L585" i="2" s="1"/>
  <c r="K585" i="2" a="1"/>
  <c r="K585" i="2" s="1"/>
  <c r="J585" i="2" a="1"/>
  <c r="J585" i="2" s="1"/>
  <c r="I585" i="2" a="1"/>
  <c r="I585" i="2" s="1"/>
  <c r="H585" i="2" a="1"/>
  <c r="H585" i="2" s="1"/>
  <c r="G585" i="2" a="1"/>
  <c r="G585" i="2" s="1"/>
  <c r="F585" i="2" a="1"/>
  <c r="F585" i="2" s="1"/>
  <c r="E585" i="2" a="1"/>
  <c r="E585" i="2" s="1"/>
  <c r="D585" i="2" a="1"/>
  <c r="D585" i="2" s="1"/>
  <c r="C585" i="2" a="1"/>
  <c r="C585" i="2" s="1"/>
  <c r="B585" i="2" a="1"/>
  <c r="B585" i="2" s="1"/>
  <c r="M584" i="2" a="1"/>
  <c r="M584" i="2" s="1"/>
  <c r="L584" i="2" a="1"/>
  <c r="L584" i="2" s="1"/>
  <c r="K584" i="2" a="1"/>
  <c r="K584" i="2" s="1"/>
  <c r="J584" i="2" a="1"/>
  <c r="J584" i="2" s="1"/>
  <c r="I584" i="2" a="1"/>
  <c r="I584" i="2" s="1"/>
  <c r="H584" i="2" a="1"/>
  <c r="H584" i="2" s="1"/>
  <c r="G584" i="2" a="1"/>
  <c r="G584" i="2" s="1"/>
  <c r="F584" i="2" a="1"/>
  <c r="F584" i="2" s="1"/>
  <c r="E584" i="2" a="1"/>
  <c r="E584" i="2" s="1"/>
  <c r="D584" i="2" a="1"/>
  <c r="D584" i="2" s="1"/>
  <c r="C584" i="2" a="1"/>
  <c r="C584" i="2" s="1"/>
  <c r="B584" i="2" a="1"/>
  <c r="B584" i="2" s="1"/>
  <c r="M583" i="2" a="1"/>
  <c r="M583" i="2" s="1"/>
  <c r="L583" i="2" a="1"/>
  <c r="L583" i="2" s="1"/>
  <c r="K583" i="2" a="1"/>
  <c r="K583" i="2" s="1"/>
  <c r="J583" i="2" a="1"/>
  <c r="J583" i="2" s="1"/>
  <c r="I583" i="2" a="1"/>
  <c r="I583" i="2" s="1"/>
  <c r="H583" i="2" a="1"/>
  <c r="H583" i="2" s="1"/>
  <c r="G583" i="2" a="1"/>
  <c r="G583" i="2" s="1"/>
  <c r="F583" i="2" a="1"/>
  <c r="F583" i="2" s="1"/>
  <c r="E583" i="2" a="1"/>
  <c r="E583" i="2" s="1"/>
  <c r="D583" i="2" a="1"/>
  <c r="D583" i="2" s="1"/>
  <c r="C583" i="2" a="1"/>
  <c r="C583" i="2" s="1"/>
  <c r="B583" i="2" a="1"/>
  <c r="B583" i="2" s="1"/>
  <c r="M582" i="2" a="1"/>
  <c r="M582" i="2" s="1"/>
  <c r="L582" i="2" a="1"/>
  <c r="L582" i="2" s="1"/>
  <c r="K582" i="2" a="1"/>
  <c r="K582" i="2" s="1"/>
  <c r="J582" i="2" a="1"/>
  <c r="J582" i="2" s="1"/>
  <c r="I582" i="2" a="1"/>
  <c r="I582" i="2" s="1"/>
  <c r="H582" i="2" a="1"/>
  <c r="H582" i="2" s="1"/>
  <c r="G582" i="2" a="1"/>
  <c r="G582" i="2" s="1"/>
  <c r="F582" i="2" a="1"/>
  <c r="F582" i="2" s="1"/>
  <c r="E582" i="2" a="1"/>
  <c r="E582" i="2" s="1"/>
  <c r="D582" i="2" a="1"/>
  <c r="D582" i="2" s="1"/>
  <c r="C582" i="2" a="1"/>
  <c r="C582" i="2" s="1"/>
  <c r="B582" i="2" a="1"/>
  <c r="B582" i="2" s="1"/>
  <c r="M581" i="2" a="1"/>
  <c r="M581" i="2" s="1"/>
  <c r="L581" i="2" a="1"/>
  <c r="L581" i="2" s="1"/>
  <c r="K581" i="2" a="1"/>
  <c r="K581" i="2" s="1"/>
  <c r="J581" i="2" a="1"/>
  <c r="J581" i="2" s="1"/>
  <c r="I581" i="2" a="1"/>
  <c r="I581" i="2" s="1"/>
  <c r="H581" i="2" a="1"/>
  <c r="H581" i="2" s="1"/>
  <c r="G581" i="2" a="1"/>
  <c r="G581" i="2" s="1"/>
  <c r="F581" i="2" a="1"/>
  <c r="F581" i="2" s="1"/>
  <c r="E581" i="2" a="1"/>
  <c r="E581" i="2" s="1"/>
  <c r="D581" i="2" a="1"/>
  <c r="D581" i="2" s="1"/>
  <c r="C581" i="2" a="1"/>
  <c r="C581" i="2" s="1"/>
  <c r="B581" i="2" a="1"/>
  <c r="B581" i="2" s="1"/>
  <c r="M580" i="2" a="1"/>
  <c r="M580" i="2" s="1"/>
  <c r="L580" i="2" a="1"/>
  <c r="L580" i="2" s="1"/>
  <c r="K580" i="2" a="1"/>
  <c r="K580" i="2" s="1"/>
  <c r="J580" i="2" a="1"/>
  <c r="J580" i="2" s="1"/>
  <c r="I580" i="2" a="1"/>
  <c r="I580" i="2" s="1"/>
  <c r="H580" i="2" a="1"/>
  <c r="H580" i="2" s="1"/>
  <c r="G580" i="2" a="1"/>
  <c r="G580" i="2" s="1"/>
  <c r="F580" i="2" a="1"/>
  <c r="F580" i="2" s="1"/>
  <c r="E580" i="2" a="1"/>
  <c r="E580" i="2" s="1"/>
  <c r="D580" i="2" a="1"/>
  <c r="D580" i="2" s="1"/>
  <c r="C580" i="2" a="1"/>
  <c r="C580" i="2" s="1"/>
  <c r="B580" i="2" a="1"/>
  <c r="B580" i="2" s="1"/>
  <c r="M579" i="2" a="1"/>
  <c r="M579" i="2" s="1"/>
  <c r="L579" i="2" a="1"/>
  <c r="L579" i="2" s="1"/>
  <c r="K579" i="2" a="1"/>
  <c r="K579" i="2" s="1"/>
  <c r="J579" i="2" a="1"/>
  <c r="J579" i="2" s="1"/>
  <c r="I579" i="2" a="1"/>
  <c r="I579" i="2" s="1"/>
  <c r="H579" i="2" a="1"/>
  <c r="H579" i="2" s="1"/>
  <c r="G579" i="2" a="1"/>
  <c r="G579" i="2" s="1"/>
  <c r="F579" i="2" a="1"/>
  <c r="F579" i="2" s="1"/>
  <c r="E579" i="2" a="1"/>
  <c r="E579" i="2" s="1"/>
  <c r="D579" i="2" a="1"/>
  <c r="D579" i="2" s="1"/>
  <c r="C579" i="2" a="1"/>
  <c r="C579" i="2" s="1"/>
  <c r="B579" i="2" a="1"/>
  <c r="B579" i="2" s="1"/>
  <c r="M578" i="2" a="1"/>
  <c r="M578" i="2" s="1"/>
  <c r="L578" i="2" a="1"/>
  <c r="L578" i="2" s="1"/>
  <c r="K578" i="2" a="1"/>
  <c r="K578" i="2" s="1"/>
  <c r="J578" i="2" a="1"/>
  <c r="J578" i="2" s="1"/>
  <c r="I578" i="2" a="1"/>
  <c r="I578" i="2" s="1"/>
  <c r="H578" i="2" a="1"/>
  <c r="H578" i="2" s="1"/>
  <c r="G578" i="2" a="1"/>
  <c r="G578" i="2" s="1"/>
  <c r="F578" i="2" a="1"/>
  <c r="F578" i="2" s="1"/>
  <c r="E578" i="2" a="1"/>
  <c r="E578" i="2" s="1"/>
  <c r="D578" i="2" a="1"/>
  <c r="D578" i="2" s="1"/>
  <c r="C578" i="2" a="1"/>
  <c r="C578" i="2" s="1"/>
  <c r="B578" i="2" a="1"/>
  <c r="B578" i="2" s="1"/>
  <c r="M577" i="2" a="1"/>
  <c r="M577" i="2" s="1"/>
  <c r="L577" i="2" a="1"/>
  <c r="L577" i="2" s="1"/>
  <c r="K577" i="2" a="1"/>
  <c r="K577" i="2" s="1"/>
  <c r="J577" i="2" a="1"/>
  <c r="J577" i="2" s="1"/>
  <c r="I577" i="2" a="1"/>
  <c r="I577" i="2" s="1"/>
  <c r="H577" i="2" a="1"/>
  <c r="H577" i="2" s="1"/>
  <c r="G577" i="2" a="1"/>
  <c r="G577" i="2" s="1"/>
  <c r="F577" i="2" a="1"/>
  <c r="F577" i="2" s="1"/>
  <c r="E577" i="2" a="1"/>
  <c r="E577" i="2" s="1"/>
  <c r="D577" i="2" a="1"/>
  <c r="D577" i="2" s="1"/>
  <c r="C577" i="2" a="1"/>
  <c r="C577" i="2" s="1"/>
  <c r="B577" i="2" a="1"/>
  <c r="B577" i="2" s="1"/>
  <c r="M576" i="2" a="1"/>
  <c r="M576" i="2" s="1"/>
  <c r="L576" i="2" a="1"/>
  <c r="L576" i="2" s="1"/>
  <c r="K576" i="2" a="1"/>
  <c r="K576" i="2" s="1"/>
  <c r="J576" i="2" a="1"/>
  <c r="J576" i="2" s="1"/>
  <c r="I576" i="2" a="1"/>
  <c r="I576" i="2" s="1"/>
  <c r="H576" i="2" a="1"/>
  <c r="H576" i="2" s="1"/>
  <c r="G576" i="2" a="1"/>
  <c r="G576" i="2" s="1"/>
  <c r="F576" i="2" a="1"/>
  <c r="F576" i="2" s="1"/>
  <c r="E576" i="2" a="1"/>
  <c r="E576" i="2" s="1"/>
  <c r="D576" i="2" a="1"/>
  <c r="D576" i="2" s="1"/>
  <c r="C576" i="2" a="1"/>
  <c r="C576" i="2" s="1"/>
  <c r="B576" i="2" a="1"/>
  <c r="B576" i="2" s="1"/>
  <c r="M575" i="2" a="1"/>
  <c r="M575" i="2" s="1"/>
  <c r="L575" i="2" a="1"/>
  <c r="L575" i="2" s="1"/>
  <c r="K575" i="2" a="1"/>
  <c r="K575" i="2" s="1"/>
  <c r="J575" i="2" a="1"/>
  <c r="J575" i="2" s="1"/>
  <c r="I575" i="2" a="1"/>
  <c r="I575" i="2" s="1"/>
  <c r="H575" i="2" a="1"/>
  <c r="H575" i="2" s="1"/>
  <c r="G575" i="2" a="1"/>
  <c r="G575" i="2" s="1"/>
  <c r="F575" i="2" a="1"/>
  <c r="F575" i="2" s="1"/>
  <c r="E575" i="2" a="1"/>
  <c r="E575" i="2" s="1"/>
  <c r="D575" i="2" a="1"/>
  <c r="D575" i="2" s="1"/>
  <c r="C575" i="2" a="1"/>
  <c r="C575" i="2" s="1"/>
  <c r="B575" i="2" a="1"/>
  <c r="B575" i="2" s="1"/>
  <c r="M574" i="2" a="1"/>
  <c r="M574" i="2" s="1"/>
  <c r="L574" i="2" a="1"/>
  <c r="L574" i="2" s="1"/>
  <c r="K574" i="2" a="1"/>
  <c r="K574" i="2" s="1"/>
  <c r="J574" i="2" a="1"/>
  <c r="J574" i="2" s="1"/>
  <c r="I574" i="2" a="1"/>
  <c r="I574" i="2" s="1"/>
  <c r="H574" i="2" a="1"/>
  <c r="H574" i="2" s="1"/>
  <c r="G574" i="2" a="1"/>
  <c r="G574" i="2" s="1"/>
  <c r="F574" i="2" a="1"/>
  <c r="F574" i="2" s="1"/>
  <c r="E574" i="2" a="1"/>
  <c r="E574" i="2" s="1"/>
  <c r="D574" i="2" a="1"/>
  <c r="D574" i="2" s="1"/>
  <c r="C574" i="2" a="1"/>
  <c r="C574" i="2" s="1"/>
  <c r="B574" i="2" a="1"/>
  <c r="B574" i="2" s="1"/>
  <c r="M573" i="2" a="1"/>
  <c r="M573" i="2" s="1"/>
  <c r="L573" i="2" a="1"/>
  <c r="L573" i="2" s="1"/>
  <c r="K573" i="2" a="1"/>
  <c r="K573" i="2" s="1"/>
  <c r="J573" i="2" a="1"/>
  <c r="J573" i="2" s="1"/>
  <c r="I573" i="2" a="1"/>
  <c r="I573" i="2" s="1"/>
  <c r="H573" i="2" a="1"/>
  <c r="H573" i="2" s="1"/>
  <c r="G573" i="2" a="1"/>
  <c r="G573" i="2" s="1"/>
  <c r="F573" i="2" a="1"/>
  <c r="F573" i="2" s="1"/>
  <c r="E573" i="2" a="1"/>
  <c r="E573" i="2" s="1"/>
  <c r="D573" i="2" a="1"/>
  <c r="D573" i="2" s="1"/>
  <c r="C573" i="2" a="1"/>
  <c r="C573" i="2" s="1"/>
  <c r="B573" i="2" a="1"/>
  <c r="B573" i="2" s="1"/>
  <c r="M572" i="2" a="1"/>
  <c r="M572" i="2" s="1"/>
  <c r="L572" i="2" a="1"/>
  <c r="L572" i="2" s="1"/>
  <c r="K572" i="2" a="1"/>
  <c r="K572" i="2" s="1"/>
  <c r="J572" i="2" a="1"/>
  <c r="J572" i="2" s="1"/>
  <c r="I572" i="2" a="1"/>
  <c r="I572" i="2" s="1"/>
  <c r="H572" i="2" a="1"/>
  <c r="H572" i="2" s="1"/>
  <c r="G572" i="2" a="1"/>
  <c r="G572" i="2" s="1"/>
  <c r="F572" i="2" a="1"/>
  <c r="F572" i="2" s="1"/>
  <c r="E572" i="2" a="1"/>
  <c r="E572" i="2" s="1"/>
  <c r="D572" i="2" a="1"/>
  <c r="D572" i="2" s="1"/>
  <c r="C572" i="2" a="1"/>
  <c r="C572" i="2" s="1"/>
  <c r="B572" i="2" a="1"/>
  <c r="B572" i="2" s="1"/>
  <c r="M571" i="2" a="1"/>
  <c r="M571" i="2" s="1"/>
  <c r="L571" i="2" a="1"/>
  <c r="L571" i="2" s="1"/>
  <c r="K571" i="2" a="1"/>
  <c r="K571" i="2" s="1"/>
  <c r="J571" i="2" a="1"/>
  <c r="J571" i="2" s="1"/>
  <c r="I571" i="2" a="1"/>
  <c r="I571" i="2" s="1"/>
  <c r="H571" i="2" a="1"/>
  <c r="H571" i="2" s="1"/>
  <c r="G571" i="2" a="1"/>
  <c r="G571" i="2" s="1"/>
  <c r="F571" i="2" a="1"/>
  <c r="F571" i="2" s="1"/>
  <c r="E571" i="2" a="1"/>
  <c r="E571" i="2" s="1"/>
  <c r="D571" i="2" a="1"/>
  <c r="D571" i="2" s="1"/>
  <c r="C571" i="2" a="1"/>
  <c r="C571" i="2" s="1"/>
  <c r="B571" i="2" a="1"/>
  <c r="B571" i="2" s="1"/>
  <c r="M570" i="2" a="1"/>
  <c r="M570" i="2" s="1"/>
  <c r="L570" i="2" a="1"/>
  <c r="L570" i="2" s="1"/>
  <c r="K570" i="2" a="1"/>
  <c r="K570" i="2" s="1"/>
  <c r="J570" i="2" a="1"/>
  <c r="J570" i="2" s="1"/>
  <c r="I570" i="2" a="1"/>
  <c r="I570" i="2" s="1"/>
  <c r="H570" i="2" a="1"/>
  <c r="H570" i="2" s="1"/>
  <c r="G570" i="2" a="1"/>
  <c r="G570" i="2" s="1"/>
  <c r="F570" i="2" a="1"/>
  <c r="F570" i="2" s="1"/>
  <c r="E570" i="2" a="1"/>
  <c r="E570" i="2" s="1"/>
  <c r="D570" i="2" a="1"/>
  <c r="D570" i="2" s="1"/>
  <c r="C570" i="2" a="1"/>
  <c r="C570" i="2" s="1"/>
  <c r="B570" i="2" a="1"/>
  <c r="B570" i="2" s="1"/>
  <c r="M569" i="2" a="1"/>
  <c r="M569" i="2" s="1"/>
  <c r="L569" i="2" a="1"/>
  <c r="L569" i="2" s="1"/>
  <c r="K569" i="2" a="1"/>
  <c r="K569" i="2" s="1"/>
  <c r="J569" i="2" a="1"/>
  <c r="J569" i="2" s="1"/>
  <c r="I569" i="2" a="1"/>
  <c r="I569" i="2" s="1"/>
  <c r="H569" i="2" a="1"/>
  <c r="H569" i="2" s="1"/>
  <c r="G569" i="2" a="1"/>
  <c r="G569" i="2" s="1"/>
  <c r="F569" i="2" a="1"/>
  <c r="F569" i="2" s="1"/>
  <c r="E569" i="2" a="1"/>
  <c r="E569" i="2" s="1"/>
  <c r="D569" i="2" a="1"/>
  <c r="D569" i="2" s="1"/>
  <c r="C569" i="2" a="1"/>
  <c r="C569" i="2" s="1"/>
  <c r="B569" i="2" a="1"/>
  <c r="B569" i="2" s="1"/>
  <c r="M568" i="2" a="1"/>
  <c r="M568" i="2" s="1"/>
  <c r="L568" i="2" a="1"/>
  <c r="L568" i="2" s="1"/>
  <c r="K568" i="2" a="1"/>
  <c r="K568" i="2" s="1"/>
  <c r="J568" i="2" a="1"/>
  <c r="J568" i="2" s="1"/>
  <c r="I568" i="2" a="1"/>
  <c r="I568" i="2" s="1"/>
  <c r="H568" i="2" a="1"/>
  <c r="H568" i="2" s="1"/>
  <c r="G568" i="2" a="1"/>
  <c r="G568" i="2" s="1"/>
  <c r="F568" i="2" a="1"/>
  <c r="F568" i="2" s="1"/>
  <c r="E568" i="2" a="1"/>
  <c r="E568" i="2" s="1"/>
  <c r="D568" i="2" a="1"/>
  <c r="D568" i="2" s="1"/>
  <c r="C568" i="2" a="1"/>
  <c r="C568" i="2" s="1"/>
  <c r="B568" i="2" a="1"/>
  <c r="B568" i="2" s="1"/>
  <c r="M567" i="2" a="1"/>
  <c r="M567" i="2" s="1"/>
  <c r="L567" i="2" a="1"/>
  <c r="L567" i="2" s="1"/>
  <c r="K567" i="2" a="1"/>
  <c r="K567" i="2" s="1"/>
  <c r="J567" i="2" a="1"/>
  <c r="J567" i="2" s="1"/>
  <c r="I567" i="2" a="1"/>
  <c r="I567" i="2" s="1"/>
  <c r="H567" i="2" a="1"/>
  <c r="H567" i="2" s="1"/>
  <c r="G567" i="2" a="1"/>
  <c r="G567" i="2" s="1"/>
  <c r="F567" i="2" a="1"/>
  <c r="F567" i="2" s="1"/>
  <c r="E567" i="2" a="1"/>
  <c r="E567" i="2" s="1"/>
  <c r="D567" i="2" a="1"/>
  <c r="D567" i="2" s="1"/>
  <c r="C567" i="2" a="1"/>
  <c r="C567" i="2" s="1"/>
  <c r="B567" i="2" a="1"/>
  <c r="B567" i="2" s="1"/>
  <c r="M566" i="2" a="1"/>
  <c r="M566" i="2" s="1"/>
  <c r="L566" i="2" a="1"/>
  <c r="L566" i="2" s="1"/>
  <c r="K566" i="2" a="1"/>
  <c r="K566" i="2" s="1"/>
  <c r="J566" i="2" a="1"/>
  <c r="J566" i="2" s="1"/>
  <c r="I566" i="2" a="1"/>
  <c r="I566" i="2" s="1"/>
  <c r="H566" i="2" a="1"/>
  <c r="H566" i="2" s="1"/>
  <c r="G566" i="2" a="1"/>
  <c r="G566" i="2" s="1"/>
  <c r="F566" i="2" a="1"/>
  <c r="F566" i="2" s="1"/>
  <c r="E566" i="2" a="1"/>
  <c r="E566" i="2" s="1"/>
  <c r="D566" i="2" a="1"/>
  <c r="D566" i="2" s="1"/>
  <c r="C566" i="2" a="1"/>
  <c r="C566" i="2" s="1"/>
  <c r="B566" i="2" a="1"/>
  <c r="B566" i="2" s="1"/>
  <c r="M565" i="2" a="1"/>
  <c r="M565" i="2" s="1"/>
  <c r="L565" i="2" a="1"/>
  <c r="L565" i="2" s="1"/>
  <c r="K565" i="2" a="1"/>
  <c r="K565" i="2" s="1"/>
  <c r="J565" i="2" a="1"/>
  <c r="J565" i="2" s="1"/>
  <c r="I565" i="2" a="1"/>
  <c r="I565" i="2" s="1"/>
  <c r="H565" i="2" a="1"/>
  <c r="H565" i="2" s="1"/>
  <c r="G565" i="2" a="1"/>
  <c r="G565" i="2" s="1"/>
  <c r="F565" i="2" a="1"/>
  <c r="F565" i="2" s="1"/>
  <c r="E565" i="2" a="1"/>
  <c r="E565" i="2" s="1"/>
  <c r="D565" i="2" a="1"/>
  <c r="D565" i="2" s="1"/>
  <c r="C565" i="2" a="1"/>
  <c r="C565" i="2" s="1"/>
  <c r="B565" i="2" a="1"/>
  <c r="B565" i="2" s="1"/>
  <c r="M564" i="2" a="1"/>
  <c r="M564" i="2" s="1"/>
  <c r="L564" i="2" a="1"/>
  <c r="L564" i="2" s="1"/>
  <c r="K564" i="2" a="1"/>
  <c r="K564" i="2" s="1"/>
  <c r="J564" i="2" a="1"/>
  <c r="J564" i="2" s="1"/>
  <c r="I564" i="2" a="1"/>
  <c r="I564" i="2" s="1"/>
  <c r="H564" i="2" a="1"/>
  <c r="H564" i="2" s="1"/>
  <c r="G564" i="2" a="1"/>
  <c r="G564" i="2" s="1"/>
  <c r="F564" i="2" a="1"/>
  <c r="F564" i="2" s="1"/>
  <c r="E564" i="2" a="1"/>
  <c r="E564" i="2" s="1"/>
  <c r="D564" i="2" a="1"/>
  <c r="D564" i="2" s="1"/>
  <c r="C564" i="2" a="1"/>
  <c r="C564" i="2" s="1"/>
  <c r="B564" i="2" a="1"/>
  <c r="B564" i="2" s="1"/>
  <c r="M563" i="2" a="1"/>
  <c r="M563" i="2" s="1"/>
  <c r="L563" i="2" a="1"/>
  <c r="L563" i="2" s="1"/>
  <c r="K563" i="2" a="1"/>
  <c r="K563" i="2" s="1"/>
  <c r="J563" i="2" a="1"/>
  <c r="J563" i="2" s="1"/>
  <c r="I563" i="2" a="1"/>
  <c r="I563" i="2" s="1"/>
  <c r="H563" i="2" a="1"/>
  <c r="H563" i="2" s="1"/>
  <c r="G563" i="2" a="1"/>
  <c r="G563" i="2" s="1"/>
  <c r="F563" i="2" a="1"/>
  <c r="F563" i="2" s="1"/>
  <c r="E563" i="2" a="1"/>
  <c r="E563" i="2" s="1"/>
  <c r="D563" i="2" a="1"/>
  <c r="D563" i="2" s="1"/>
  <c r="C563" i="2" a="1"/>
  <c r="C563" i="2" s="1"/>
  <c r="B563" i="2" a="1"/>
  <c r="B563" i="2" s="1"/>
  <c r="M562" i="2" a="1"/>
  <c r="M562" i="2" s="1"/>
  <c r="L562" i="2" a="1"/>
  <c r="L562" i="2" s="1"/>
  <c r="K562" i="2" a="1"/>
  <c r="K562" i="2" s="1"/>
  <c r="J562" i="2" a="1"/>
  <c r="J562" i="2" s="1"/>
  <c r="I562" i="2" a="1"/>
  <c r="I562" i="2" s="1"/>
  <c r="H562" i="2" a="1"/>
  <c r="H562" i="2" s="1"/>
  <c r="G562" i="2" a="1"/>
  <c r="G562" i="2" s="1"/>
  <c r="F562" i="2" a="1"/>
  <c r="F562" i="2" s="1"/>
  <c r="E562" i="2" a="1"/>
  <c r="E562" i="2" s="1"/>
  <c r="D562" i="2" a="1"/>
  <c r="D562" i="2" s="1"/>
  <c r="C562" i="2" a="1"/>
  <c r="C562" i="2" s="1"/>
  <c r="B562" i="2" a="1"/>
  <c r="B562" i="2" s="1"/>
  <c r="M561" i="2" a="1"/>
  <c r="M561" i="2" s="1"/>
  <c r="L561" i="2" a="1"/>
  <c r="L561" i="2" s="1"/>
  <c r="K561" i="2" a="1"/>
  <c r="K561" i="2" s="1"/>
  <c r="J561" i="2" a="1"/>
  <c r="J561" i="2" s="1"/>
  <c r="I561" i="2" a="1"/>
  <c r="I561" i="2" s="1"/>
  <c r="H561" i="2" a="1"/>
  <c r="H561" i="2" s="1"/>
  <c r="G561" i="2" a="1"/>
  <c r="G561" i="2" s="1"/>
  <c r="F561" i="2" a="1"/>
  <c r="F561" i="2" s="1"/>
  <c r="E561" i="2" a="1"/>
  <c r="E561" i="2" s="1"/>
  <c r="D561" i="2" a="1"/>
  <c r="D561" i="2" s="1"/>
  <c r="C561" i="2" a="1"/>
  <c r="C561" i="2" s="1"/>
  <c r="B561" i="2" a="1"/>
  <c r="B561" i="2" s="1"/>
  <c r="M560" i="2" a="1"/>
  <c r="M560" i="2" s="1"/>
  <c r="L560" i="2" a="1"/>
  <c r="L560" i="2" s="1"/>
  <c r="K560" i="2" a="1"/>
  <c r="K560" i="2" s="1"/>
  <c r="J560" i="2" a="1"/>
  <c r="J560" i="2" s="1"/>
  <c r="I560" i="2" a="1"/>
  <c r="I560" i="2" s="1"/>
  <c r="H560" i="2" a="1"/>
  <c r="H560" i="2" s="1"/>
  <c r="G560" i="2" a="1"/>
  <c r="G560" i="2" s="1"/>
  <c r="F560" i="2" a="1"/>
  <c r="F560" i="2" s="1"/>
  <c r="E560" i="2" a="1"/>
  <c r="E560" i="2" s="1"/>
  <c r="D560" i="2" a="1"/>
  <c r="D560" i="2" s="1"/>
  <c r="C560" i="2" a="1"/>
  <c r="C560" i="2" s="1"/>
  <c r="B560" i="2" a="1"/>
  <c r="B560" i="2" s="1"/>
  <c r="M559" i="2" a="1"/>
  <c r="M559" i="2" s="1"/>
  <c r="L559" i="2" a="1"/>
  <c r="L559" i="2" s="1"/>
  <c r="K559" i="2" a="1"/>
  <c r="K559" i="2" s="1"/>
  <c r="J559" i="2" a="1"/>
  <c r="J559" i="2" s="1"/>
  <c r="I559" i="2" a="1"/>
  <c r="I559" i="2" s="1"/>
  <c r="H559" i="2" a="1"/>
  <c r="H559" i="2" s="1"/>
  <c r="G559" i="2" a="1"/>
  <c r="G559" i="2" s="1"/>
  <c r="F559" i="2" a="1"/>
  <c r="F559" i="2" s="1"/>
  <c r="E559" i="2" a="1"/>
  <c r="E559" i="2" s="1"/>
  <c r="D559" i="2" a="1"/>
  <c r="D559" i="2" s="1"/>
  <c r="C559" i="2" a="1"/>
  <c r="C559" i="2" s="1"/>
  <c r="B559" i="2" a="1"/>
  <c r="B559" i="2" s="1"/>
  <c r="M558" i="2" a="1"/>
  <c r="M558" i="2" s="1"/>
  <c r="L558" i="2" a="1"/>
  <c r="L558" i="2" s="1"/>
  <c r="K558" i="2" a="1"/>
  <c r="K558" i="2" s="1"/>
  <c r="J558" i="2" a="1"/>
  <c r="J558" i="2" s="1"/>
  <c r="I558" i="2" a="1"/>
  <c r="I558" i="2" s="1"/>
  <c r="H558" i="2" a="1"/>
  <c r="H558" i="2" s="1"/>
  <c r="G558" i="2" a="1"/>
  <c r="G558" i="2" s="1"/>
  <c r="F558" i="2" a="1"/>
  <c r="F558" i="2" s="1"/>
  <c r="E558" i="2" a="1"/>
  <c r="E558" i="2" s="1"/>
  <c r="D558" i="2" a="1"/>
  <c r="D558" i="2" s="1"/>
  <c r="C558" i="2" a="1"/>
  <c r="C558" i="2" s="1"/>
  <c r="B558" i="2" a="1"/>
  <c r="B558" i="2" s="1"/>
  <c r="M557" i="2" a="1"/>
  <c r="M557" i="2" s="1"/>
  <c r="L557" i="2" a="1"/>
  <c r="L557" i="2" s="1"/>
  <c r="K557" i="2" a="1"/>
  <c r="K557" i="2" s="1"/>
  <c r="J557" i="2" a="1"/>
  <c r="J557" i="2" s="1"/>
  <c r="I557" i="2" a="1"/>
  <c r="I557" i="2" s="1"/>
  <c r="H557" i="2" a="1"/>
  <c r="H557" i="2" s="1"/>
  <c r="G557" i="2" a="1"/>
  <c r="G557" i="2" s="1"/>
  <c r="F557" i="2" a="1"/>
  <c r="F557" i="2" s="1"/>
  <c r="E557" i="2" a="1"/>
  <c r="E557" i="2" s="1"/>
  <c r="D557" i="2" a="1"/>
  <c r="D557" i="2" s="1"/>
  <c r="C557" i="2" a="1"/>
  <c r="C557" i="2" s="1"/>
  <c r="B557" i="2" a="1"/>
  <c r="B557" i="2" s="1"/>
  <c r="M556" i="2" a="1"/>
  <c r="M556" i="2" s="1"/>
  <c r="L556" i="2" a="1"/>
  <c r="L556" i="2" s="1"/>
  <c r="K556" i="2" a="1"/>
  <c r="K556" i="2" s="1"/>
  <c r="J556" i="2" a="1"/>
  <c r="J556" i="2" s="1"/>
  <c r="I556" i="2" a="1"/>
  <c r="I556" i="2" s="1"/>
  <c r="H556" i="2" a="1"/>
  <c r="H556" i="2" s="1"/>
  <c r="G556" i="2" a="1"/>
  <c r="G556" i="2" s="1"/>
  <c r="F556" i="2" a="1"/>
  <c r="F556" i="2" s="1"/>
  <c r="E556" i="2" a="1"/>
  <c r="E556" i="2" s="1"/>
  <c r="D556" i="2" a="1"/>
  <c r="D556" i="2" s="1"/>
  <c r="C556" i="2" a="1"/>
  <c r="C556" i="2" s="1"/>
  <c r="B556" i="2" a="1"/>
  <c r="B556" i="2" s="1"/>
  <c r="M555" i="2" a="1"/>
  <c r="M555" i="2" s="1"/>
  <c r="L555" i="2" a="1"/>
  <c r="L555" i="2" s="1"/>
  <c r="K555" i="2" a="1"/>
  <c r="K555" i="2" s="1"/>
  <c r="J555" i="2" a="1"/>
  <c r="J555" i="2" s="1"/>
  <c r="I555" i="2" a="1"/>
  <c r="I555" i="2" s="1"/>
  <c r="H555" i="2" a="1"/>
  <c r="H555" i="2" s="1"/>
  <c r="G555" i="2" a="1"/>
  <c r="G555" i="2" s="1"/>
  <c r="F555" i="2" a="1"/>
  <c r="F555" i="2" s="1"/>
  <c r="E555" i="2" a="1"/>
  <c r="E555" i="2" s="1"/>
  <c r="D555" i="2" a="1"/>
  <c r="D555" i="2" s="1"/>
  <c r="C555" i="2" a="1"/>
  <c r="C555" i="2" s="1"/>
  <c r="B555" i="2" a="1"/>
  <c r="B555" i="2" s="1"/>
  <c r="M554" i="2" a="1"/>
  <c r="M554" i="2" s="1"/>
  <c r="L554" i="2" a="1"/>
  <c r="L554" i="2" s="1"/>
  <c r="K554" i="2" a="1"/>
  <c r="K554" i="2" s="1"/>
  <c r="J554" i="2" a="1"/>
  <c r="J554" i="2" s="1"/>
  <c r="I554" i="2" a="1"/>
  <c r="I554" i="2" s="1"/>
  <c r="H554" i="2" a="1"/>
  <c r="H554" i="2" s="1"/>
  <c r="G554" i="2" a="1"/>
  <c r="G554" i="2" s="1"/>
  <c r="F554" i="2" a="1"/>
  <c r="F554" i="2" s="1"/>
  <c r="E554" i="2" a="1"/>
  <c r="E554" i="2" s="1"/>
  <c r="D554" i="2" a="1"/>
  <c r="D554" i="2" s="1"/>
  <c r="C554" i="2" a="1"/>
  <c r="C554" i="2" s="1"/>
  <c r="B554" i="2" a="1"/>
  <c r="B554" i="2" s="1"/>
  <c r="M553" i="2" a="1"/>
  <c r="M553" i="2" s="1"/>
  <c r="L553" i="2" a="1"/>
  <c r="L553" i="2" s="1"/>
  <c r="K553" i="2" a="1"/>
  <c r="K553" i="2" s="1"/>
  <c r="J553" i="2" a="1"/>
  <c r="J553" i="2" s="1"/>
  <c r="I553" i="2" a="1"/>
  <c r="I553" i="2" s="1"/>
  <c r="H553" i="2" a="1"/>
  <c r="H553" i="2" s="1"/>
  <c r="G553" i="2" a="1"/>
  <c r="G553" i="2" s="1"/>
  <c r="F553" i="2" a="1"/>
  <c r="F553" i="2" s="1"/>
  <c r="E553" i="2" a="1"/>
  <c r="E553" i="2" s="1"/>
  <c r="D553" i="2" a="1"/>
  <c r="D553" i="2" s="1"/>
  <c r="C553" i="2" a="1"/>
  <c r="C553" i="2" s="1"/>
  <c r="B553" i="2" a="1"/>
  <c r="B553" i="2" s="1"/>
  <c r="M552" i="2" a="1"/>
  <c r="M552" i="2" s="1"/>
  <c r="L552" i="2" a="1"/>
  <c r="L552" i="2" s="1"/>
  <c r="K552" i="2" a="1"/>
  <c r="K552" i="2" s="1"/>
  <c r="J552" i="2" a="1"/>
  <c r="J552" i="2" s="1"/>
  <c r="I552" i="2" a="1"/>
  <c r="I552" i="2" s="1"/>
  <c r="H552" i="2" a="1"/>
  <c r="H552" i="2" s="1"/>
  <c r="G552" i="2" a="1"/>
  <c r="G552" i="2" s="1"/>
  <c r="F552" i="2" a="1"/>
  <c r="F552" i="2" s="1"/>
  <c r="E552" i="2" a="1"/>
  <c r="E552" i="2" s="1"/>
  <c r="D552" i="2" a="1"/>
  <c r="D552" i="2" s="1"/>
  <c r="C552" i="2" a="1"/>
  <c r="C552" i="2" s="1"/>
  <c r="B552" i="2" a="1"/>
  <c r="B552" i="2" s="1"/>
  <c r="M551" i="2" a="1"/>
  <c r="M551" i="2" s="1"/>
  <c r="L551" i="2" a="1"/>
  <c r="L551" i="2" s="1"/>
  <c r="K551" i="2" a="1"/>
  <c r="K551" i="2" s="1"/>
  <c r="J551" i="2" a="1"/>
  <c r="J551" i="2" s="1"/>
  <c r="I551" i="2" a="1"/>
  <c r="I551" i="2" s="1"/>
  <c r="H551" i="2" a="1"/>
  <c r="H551" i="2" s="1"/>
  <c r="G551" i="2" a="1"/>
  <c r="G551" i="2" s="1"/>
  <c r="F551" i="2" a="1"/>
  <c r="F551" i="2" s="1"/>
  <c r="E551" i="2" a="1"/>
  <c r="E551" i="2" s="1"/>
  <c r="D551" i="2" a="1"/>
  <c r="D551" i="2" s="1"/>
  <c r="C551" i="2" a="1"/>
  <c r="C551" i="2" s="1"/>
  <c r="B551" i="2" a="1"/>
  <c r="B551" i="2" s="1"/>
  <c r="M550" i="2" a="1"/>
  <c r="M550" i="2" s="1"/>
  <c r="L550" i="2" a="1"/>
  <c r="L550" i="2" s="1"/>
  <c r="K550" i="2" a="1"/>
  <c r="K550" i="2" s="1"/>
  <c r="J550" i="2" a="1"/>
  <c r="J550" i="2" s="1"/>
  <c r="I550" i="2" a="1"/>
  <c r="I550" i="2" s="1"/>
  <c r="H550" i="2" a="1"/>
  <c r="H550" i="2" s="1"/>
  <c r="G550" i="2" a="1"/>
  <c r="G550" i="2" s="1"/>
  <c r="F550" i="2" a="1"/>
  <c r="F550" i="2" s="1"/>
  <c r="E550" i="2" a="1"/>
  <c r="E550" i="2" s="1"/>
  <c r="D550" i="2" a="1"/>
  <c r="D550" i="2" s="1"/>
  <c r="C550" i="2" a="1"/>
  <c r="C550" i="2" s="1"/>
  <c r="B550" i="2" a="1"/>
  <c r="B550" i="2" s="1"/>
  <c r="M549" i="2" a="1"/>
  <c r="M549" i="2" s="1"/>
  <c r="L549" i="2" a="1"/>
  <c r="L549" i="2" s="1"/>
  <c r="K549" i="2" a="1"/>
  <c r="K549" i="2" s="1"/>
  <c r="J549" i="2" a="1"/>
  <c r="J549" i="2" s="1"/>
  <c r="I549" i="2" a="1"/>
  <c r="I549" i="2" s="1"/>
  <c r="H549" i="2" a="1"/>
  <c r="H549" i="2" s="1"/>
  <c r="G549" i="2" a="1"/>
  <c r="G549" i="2" s="1"/>
  <c r="F549" i="2" a="1"/>
  <c r="F549" i="2" s="1"/>
  <c r="E549" i="2" a="1"/>
  <c r="E549" i="2" s="1"/>
  <c r="D549" i="2" a="1"/>
  <c r="D549" i="2" s="1"/>
  <c r="C549" i="2" a="1"/>
  <c r="C549" i="2" s="1"/>
  <c r="B549" i="2" a="1"/>
  <c r="B549" i="2" s="1"/>
  <c r="M548" i="2" a="1"/>
  <c r="M548" i="2" s="1"/>
  <c r="L548" i="2" a="1"/>
  <c r="L548" i="2" s="1"/>
  <c r="K548" i="2" a="1"/>
  <c r="K548" i="2" s="1"/>
  <c r="J548" i="2" a="1"/>
  <c r="J548" i="2" s="1"/>
  <c r="I548" i="2" a="1"/>
  <c r="I548" i="2" s="1"/>
  <c r="H548" i="2" a="1"/>
  <c r="H548" i="2" s="1"/>
  <c r="G548" i="2" a="1"/>
  <c r="G548" i="2" s="1"/>
  <c r="F548" i="2" a="1"/>
  <c r="F548" i="2" s="1"/>
  <c r="E548" i="2" a="1"/>
  <c r="E548" i="2" s="1"/>
  <c r="D548" i="2" a="1"/>
  <c r="D548" i="2" s="1"/>
  <c r="C548" i="2" a="1"/>
  <c r="C548" i="2" s="1"/>
  <c r="B548" i="2" a="1"/>
  <c r="B548" i="2" s="1"/>
  <c r="M547" i="2" a="1"/>
  <c r="M547" i="2" s="1"/>
  <c r="L547" i="2" a="1"/>
  <c r="L547" i="2" s="1"/>
  <c r="K547" i="2" a="1"/>
  <c r="K547" i="2" s="1"/>
  <c r="J547" i="2" a="1"/>
  <c r="J547" i="2" s="1"/>
  <c r="I547" i="2" a="1"/>
  <c r="I547" i="2" s="1"/>
  <c r="H547" i="2" a="1"/>
  <c r="H547" i="2" s="1"/>
  <c r="G547" i="2" a="1"/>
  <c r="G547" i="2" s="1"/>
  <c r="F547" i="2" a="1"/>
  <c r="F547" i="2" s="1"/>
  <c r="E547" i="2" a="1"/>
  <c r="E547" i="2" s="1"/>
  <c r="D547" i="2" a="1"/>
  <c r="D547" i="2" s="1"/>
  <c r="C547" i="2" a="1"/>
  <c r="C547" i="2" s="1"/>
  <c r="B547" i="2" a="1"/>
  <c r="B547" i="2" s="1"/>
  <c r="M546" i="2" a="1"/>
  <c r="M546" i="2" s="1"/>
  <c r="L546" i="2" a="1"/>
  <c r="L546" i="2" s="1"/>
  <c r="K546" i="2" a="1"/>
  <c r="K546" i="2" s="1"/>
  <c r="J546" i="2" a="1"/>
  <c r="J546" i="2" s="1"/>
  <c r="I546" i="2" a="1"/>
  <c r="I546" i="2" s="1"/>
  <c r="H546" i="2" a="1"/>
  <c r="H546" i="2" s="1"/>
  <c r="G546" i="2" a="1"/>
  <c r="G546" i="2" s="1"/>
  <c r="F546" i="2" a="1"/>
  <c r="F546" i="2" s="1"/>
  <c r="E546" i="2" a="1"/>
  <c r="E546" i="2" s="1"/>
  <c r="D546" i="2" a="1"/>
  <c r="D546" i="2" s="1"/>
  <c r="C546" i="2" a="1"/>
  <c r="C546" i="2" s="1"/>
  <c r="B546" i="2" a="1"/>
  <c r="B546" i="2" s="1"/>
  <c r="M545" i="2" a="1"/>
  <c r="M545" i="2" s="1"/>
  <c r="L545" i="2" a="1"/>
  <c r="L545" i="2" s="1"/>
  <c r="K545" i="2" a="1"/>
  <c r="K545" i="2" s="1"/>
  <c r="J545" i="2" a="1"/>
  <c r="J545" i="2" s="1"/>
  <c r="I545" i="2" a="1"/>
  <c r="I545" i="2" s="1"/>
  <c r="H545" i="2" a="1"/>
  <c r="H545" i="2" s="1"/>
  <c r="G545" i="2" a="1"/>
  <c r="G545" i="2" s="1"/>
  <c r="F545" i="2" a="1"/>
  <c r="F545" i="2" s="1"/>
  <c r="E545" i="2" a="1"/>
  <c r="E545" i="2" s="1"/>
  <c r="D545" i="2" a="1"/>
  <c r="D545" i="2" s="1"/>
  <c r="C545" i="2" a="1"/>
  <c r="C545" i="2" s="1"/>
  <c r="B545" i="2" a="1"/>
  <c r="B545" i="2" s="1"/>
  <c r="M544" i="2" a="1"/>
  <c r="M544" i="2" s="1"/>
  <c r="L544" i="2" a="1"/>
  <c r="L544" i="2" s="1"/>
  <c r="K544" i="2" a="1"/>
  <c r="K544" i="2" s="1"/>
  <c r="J544" i="2" a="1"/>
  <c r="J544" i="2" s="1"/>
  <c r="I544" i="2" a="1"/>
  <c r="I544" i="2" s="1"/>
  <c r="H544" i="2" a="1"/>
  <c r="H544" i="2" s="1"/>
  <c r="G544" i="2" a="1"/>
  <c r="G544" i="2" s="1"/>
  <c r="F544" i="2" a="1"/>
  <c r="F544" i="2" s="1"/>
  <c r="E544" i="2" a="1"/>
  <c r="E544" i="2" s="1"/>
  <c r="D544" i="2" a="1"/>
  <c r="D544" i="2" s="1"/>
  <c r="C544" i="2" a="1"/>
  <c r="C544" i="2" s="1"/>
  <c r="B544" i="2" a="1"/>
  <c r="B544" i="2" s="1"/>
  <c r="M543" i="2" a="1"/>
  <c r="M543" i="2" s="1"/>
  <c r="L543" i="2" a="1"/>
  <c r="L543" i="2" s="1"/>
  <c r="K543" i="2" a="1"/>
  <c r="K543" i="2" s="1"/>
  <c r="J543" i="2" a="1"/>
  <c r="J543" i="2" s="1"/>
  <c r="I543" i="2" a="1"/>
  <c r="I543" i="2" s="1"/>
  <c r="H543" i="2" a="1"/>
  <c r="H543" i="2" s="1"/>
  <c r="G543" i="2" a="1"/>
  <c r="G543" i="2" s="1"/>
  <c r="F543" i="2" a="1"/>
  <c r="F543" i="2" s="1"/>
  <c r="E543" i="2" a="1"/>
  <c r="E543" i="2" s="1"/>
  <c r="D543" i="2" a="1"/>
  <c r="D543" i="2" s="1"/>
  <c r="C543" i="2" a="1"/>
  <c r="C543" i="2" s="1"/>
  <c r="B543" i="2" a="1"/>
  <c r="B543" i="2" s="1"/>
  <c r="M542" i="2" a="1"/>
  <c r="M542" i="2" s="1"/>
  <c r="L542" i="2" a="1"/>
  <c r="L542" i="2" s="1"/>
  <c r="K542" i="2" a="1"/>
  <c r="K542" i="2" s="1"/>
  <c r="J542" i="2" a="1"/>
  <c r="J542" i="2" s="1"/>
  <c r="I542" i="2" a="1"/>
  <c r="I542" i="2" s="1"/>
  <c r="H542" i="2" a="1"/>
  <c r="H542" i="2" s="1"/>
  <c r="G542" i="2" a="1"/>
  <c r="G542" i="2" s="1"/>
  <c r="F542" i="2" a="1"/>
  <c r="F542" i="2" s="1"/>
  <c r="E542" i="2" a="1"/>
  <c r="E542" i="2" s="1"/>
  <c r="D542" i="2" a="1"/>
  <c r="D542" i="2" s="1"/>
  <c r="C542" i="2" a="1"/>
  <c r="C542" i="2" s="1"/>
  <c r="B542" i="2" a="1"/>
  <c r="B542" i="2" s="1"/>
  <c r="M541" i="2" a="1"/>
  <c r="M541" i="2" s="1"/>
  <c r="L541" i="2" a="1"/>
  <c r="L541" i="2" s="1"/>
  <c r="K541" i="2" a="1"/>
  <c r="K541" i="2" s="1"/>
  <c r="J541" i="2" a="1"/>
  <c r="J541" i="2" s="1"/>
  <c r="I541" i="2" a="1"/>
  <c r="I541" i="2" s="1"/>
  <c r="H541" i="2" a="1"/>
  <c r="H541" i="2" s="1"/>
  <c r="G541" i="2" a="1"/>
  <c r="G541" i="2" s="1"/>
  <c r="F541" i="2" a="1"/>
  <c r="F541" i="2" s="1"/>
  <c r="E541" i="2" a="1"/>
  <c r="E541" i="2" s="1"/>
  <c r="D541" i="2" a="1"/>
  <c r="D541" i="2" s="1"/>
  <c r="C541" i="2" a="1"/>
  <c r="C541" i="2" s="1"/>
  <c r="B541" i="2" a="1"/>
  <c r="B541" i="2" s="1"/>
  <c r="M540" i="2" a="1"/>
  <c r="M540" i="2" s="1"/>
  <c r="L540" i="2" a="1"/>
  <c r="L540" i="2" s="1"/>
  <c r="K540" i="2" a="1"/>
  <c r="K540" i="2" s="1"/>
  <c r="J540" i="2" a="1"/>
  <c r="J540" i="2" s="1"/>
  <c r="I540" i="2" a="1"/>
  <c r="I540" i="2" s="1"/>
  <c r="H540" i="2" a="1"/>
  <c r="H540" i="2" s="1"/>
  <c r="G540" i="2" a="1"/>
  <c r="G540" i="2" s="1"/>
  <c r="F540" i="2" a="1"/>
  <c r="F540" i="2" s="1"/>
  <c r="E540" i="2" a="1"/>
  <c r="E540" i="2" s="1"/>
  <c r="D540" i="2" a="1"/>
  <c r="D540" i="2" s="1"/>
  <c r="C540" i="2" a="1"/>
  <c r="C540" i="2" s="1"/>
  <c r="B540" i="2" a="1"/>
  <c r="B540" i="2" s="1"/>
  <c r="M539" i="2" a="1"/>
  <c r="M539" i="2" s="1"/>
  <c r="L539" i="2" a="1"/>
  <c r="L539" i="2" s="1"/>
  <c r="K539" i="2" a="1"/>
  <c r="K539" i="2" s="1"/>
  <c r="J539" i="2" a="1"/>
  <c r="J539" i="2" s="1"/>
  <c r="I539" i="2" a="1"/>
  <c r="I539" i="2" s="1"/>
  <c r="H539" i="2" a="1"/>
  <c r="H539" i="2" s="1"/>
  <c r="G539" i="2" a="1"/>
  <c r="G539" i="2" s="1"/>
  <c r="F539" i="2" a="1"/>
  <c r="F539" i="2" s="1"/>
  <c r="E539" i="2" a="1"/>
  <c r="E539" i="2" s="1"/>
  <c r="D539" i="2" a="1"/>
  <c r="D539" i="2" s="1"/>
  <c r="C539" i="2" a="1"/>
  <c r="C539" i="2" s="1"/>
  <c r="B539" i="2" a="1"/>
  <c r="B539" i="2" s="1"/>
  <c r="M538" i="2" a="1"/>
  <c r="M538" i="2" s="1"/>
  <c r="L538" i="2" a="1"/>
  <c r="L538" i="2" s="1"/>
  <c r="K538" i="2" a="1"/>
  <c r="K538" i="2" s="1"/>
  <c r="J538" i="2" a="1"/>
  <c r="J538" i="2" s="1"/>
  <c r="I538" i="2" a="1"/>
  <c r="I538" i="2" s="1"/>
  <c r="H538" i="2" a="1"/>
  <c r="H538" i="2" s="1"/>
  <c r="G538" i="2" a="1"/>
  <c r="G538" i="2" s="1"/>
  <c r="F538" i="2" a="1"/>
  <c r="F538" i="2" s="1"/>
  <c r="E538" i="2" a="1"/>
  <c r="E538" i="2" s="1"/>
  <c r="D538" i="2" a="1"/>
  <c r="D538" i="2" s="1"/>
  <c r="C538" i="2" a="1"/>
  <c r="C538" i="2" s="1"/>
  <c r="B538" i="2" a="1"/>
  <c r="B538" i="2" s="1"/>
  <c r="M537" i="2" a="1"/>
  <c r="M537" i="2" s="1"/>
  <c r="L537" i="2" a="1"/>
  <c r="L537" i="2" s="1"/>
  <c r="K537" i="2" a="1"/>
  <c r="K537" i="2" s="1"/>
  <c r="J537" i="2" a="1"/>
  <c r="J537" i="2" s="1"/>
  <c r="I537" i="2" a="1"/>
  <c r="I537" i="2" s="1"/>
  <c r="H537" i="2" a="1"/>
  <c r="H537" i="2" s="1"/>
  <c r="G537" i="2" a="1"/>
  <c r="G537" i="2" s="1"/>
  <c r="F537" i="2" a="1"/>
  <c r="F537" i="2" s="1"/>
  <c r="E537" i="2" a="1"/>
  <c r="E537" i="2" s="1"/>
  <c r="D537" i="2" a="1"/>
  <c r="D537" i="2" s="1"/>
  <c r="C537" i="2" a="1"/>
  <c r="C537" i="2" s="1"/>
  <c r="B537" i="2" a="1"/>
  <c r="B537" i="2" s="1"/>
  <c r="M536" i="2" a="1"/>
  <c r="M536" i="2" s="1"/>
  <c r="L536" i="2" a="1"/>
  <c r="L536" i="2" s="1"/>
  <c r="K536" i="2" a="1"/>
  <c r="K536" i="2" s="1"/>
  <c r="J536" i="2" a="1"/>
  <c r="J536" i="2" s="1"/>
  <c r="I536" i="2" a="1"/>
  <c r="I536" i="2" s="1"/>
  <c r="H536" i="2" a="1"/>
  <c r="H536" i="2" s="1"/>
  <c r="G536" i="2" a="1"/>
  <c r="G536" i="2" s="1"/>
  <c r="F536" i="2" a="1"/>
  <c r="F536" i="2" s="1"/>
  <c r="E536" i="2" a="1"/>
  <c r="E536" i="2" s="1"/>
  <c r="D536" i="2" a="1"/>
  <c r="D536" i="2" s="1"/>
  <c r="C536" i="2" a="1"/>
  <c r="C536" i="2" s="1"/>
  <c r="B536" i="2" a="1"/>
  <c r="B536" i="2" s="1"/>
  <c r="M535" i="2" a="1"/>
  <c r="M535" i="2" s="1"/>
  <c r="L535" i="2" a="1"/>
  <c r="L535" i="2" s="1"/>
  <c r="K535" i="2" a="1"/>
  <c r="K535" i="2" s="1"/>
  <c r="J535" i="2" a="1"/>
  <c r="J535" i="2" s="1"/>
  <c r="I535" i="2" a="1"/>
  <c r="I535" i="2" s="1"/>
  <c r="H535" i="2" a="1"/>
  <c r="H535" i="2" s="1"/>
  <c r="G535" i="2" a="1"/>
  <c r="G535" i="2" s="1"/>
  <c r="F535" i="2" a="1"/>
  <c r="F535" i="2" s="1"/>
  <c r="E535" i="2" a="1"/>
  <c r="E535" i="2" s="1"/>
  <c r="D535" i="2" a="1"/>
  <c r="D535" i="2" s="1"/>
  <c r="C535" i="2" a="1"/>
  <c r="C535" i="2" s="1"/>
  <c r="B535" i="2" a="1"/>
  <c r="B535" i="2" s="1"/>
  <c r="M534" i="2" a="1"/>
  <c r="M534" i="2" s="1"/>
  <c r="L534" i="2" a="1"/>
  <c r="L534" i="2" s="1"/>
  <c r="K534" i="2" a="1"/>
  <c r="K534" i="2" s="1"/>
  <c r="J534" i="2" a="1"/>
  <c r="J534" i="2" s="1"/>
  <c r="I534" i="2" a="1"/>
  <c r="I534" i="2" s="1"/>
  <c r="H534" i="2" a="1"/>
  <c r="H534" i="2" s="1"/>
  <c r="G534" i="2" a="1"/>
  <c r="G534" i="2" s="1"/>
  <c r="F534" i="2" a="1"/>
  <c r="F534" i="2" s="1"/>
  <c r="E534" i="2" a="1"/>
  <c r="E534" i="2" s="1"/>
  <c r="D534" i="2" a="1"/>
  <c r="D534" i="2" s="1"/>
  <c r="C534" i="2" a="1"/>
  <c r="C534" i="2" s="1"/>
  <c r="B534" i="2" a="1"/>
  <c r="B534" i="2" s="1"/>
  <c r="M533" i="2" a="1"/>
  <c r="M533" i="2" s="1"/>
  <c r="L533" i="2" a="1"/>
  <c r="L533" i="2" s="1"/>
  <c r="K533" i="2" a="1"/>
  <c r="K533" i="2" s="1"/>
  <c r="J533" i="2" a="1"/>
  <c r="J533" i="2" s="1"/>
  <c r="I533" i="2" a="1"/>
  <c r="I533" i="2" s="1"/>
  <c r="H533" i="2" a="1"/>
  <c r="H533" i="2" s="1"/>
  <c r="G533" i="2" a="1"/>
  <c r="G533" i="2" s="1"/>
  <c r="F533" i="2" a="1"/>
  <c r="F533" i="2" s="1"/>
  <c r="E533" i="2" a="1"/>
  <c r="E533" i="2" s="1"/>
  <c r="D533" i="2" a="1"/>
  <c r="D533" i="2" s="1"/>
  <c r="C533" i="2" a="1"/>
  <c r="C533" i="2" s="1"/>
  <c r="B533" i="2" a="1"/>
  <c r="B533" i="2" s="1"/>
  <c r="M532" i="2" a="1"/>
  <c r="M532" i="2" s="1"/>
  <c r="L532" i="2" a="1"/>
  <c r="L532" i="2" s="1"/>
  <c r="K532" i="2" a="1"/>
  <c r="K532" i="2" s="1"/>
  <c r="J532" i="2" a="1"/>
  <c r="J532" i="2" s="1"/>
  <c r="I532" i="2" a="1"/>
  <c r="I532" i="2" s="1"/>
  <c r="H532" i="2" a="1"/>
  <c r="H532" i="2" s="1"/>
  <c r="G532" i="2" a="1"/>
  <c r="G532" i="2" s="1"/>
  <c r="F532" i="2" a="1"/>
  <c r="F532" i="2" s="1"/>
  <c r="E532" i="2" a="1"/>
  <c r="E532" i="2" s="1"/>
  <c r="D532" i="2" a="1"/>
  <c r="D532" i="2" s="1"/>
  <c r="C532" i="2" a="1"/>
  <c r="C532" i="2" s="1"/>
  <c r="B532" i="2" a="1"/>
  <c r="B532" i="2" s="1"/>
  <c r="M531" i="2" a="1"/>
  <c r="M531" i="2" s="1"/>
  <c r="L531" i="2" a="1"/>
  <c r="L531" i="2" s="1"/>
  <c r="K531" i="2" a="1"/>
  <c r="K531" i="2" s="1"/>
  <c r="J531" i="2" a="1"/>
  <c r="J531" i="2" s="1"/>
  <c r="I531" i="2" a="1"/>
  <c r="I531" i="2" s="1"/>
  <c r="H531" i="2" a="1"/>
  <c r="H531" i="2" s="1"/>
  <c r="G531" i="2" a="1"/>
  <c r="G531" i="2" s="1"/>
  <c r="F531" i="2" a="1"/>
  <c r="F531" i="2" s="1"/>
  <c r="E531" i="2" a="1"/>
  <c r="E531" i="2" s="1"/>
  <c r="D531" i="2" a="1"/>
  <c r="D531" i="2" s="1"/>
  <c r="C531" i="2" a="1"/>
  <c r="C531" i="2" s="1"/>
  <c r="B531" i="2" a="1"/>
  <c r="B531" i="2" s="1"/>
  <c r="M530" i="2" a="1"/>
  <c r="M530" i="2" s="1"/>
  <c r="L530" i="2" a="1"/>
  <c r="L530" i="2" s="1"/>
  <c r="K530" i="2" a="1"/>
  <c r="K530" i="2" s="1"/>
  <c r="J530" i="2" a="1"/>
  <c r="J530" i="2" s="1"/>
  <c r="I530" i="2" a="1"/>
  <c r="I530" i="2" s="1"/>
  <c r="H530" i="2" a="1"/>
  <c r="H530" i="2" s="1"/>
  <c r="G530" i="2" a="1"/>
  <c r="G530" i="2" s="1"/>
  <c r="F530" i="2" a="1"/>
  <c r="F530" i="2" s="1"/>
  <c r="E530" i="2" a="1"/>
  <c r="E530" i="2" s="1"/>
  <c r="D530" i="2" a="1"/>
  <c r="D530" i="2" s="1"/>
  <c r="C530" i="2" a="1"/>
  <c r="C530" i="2" s="1"/>
  <c r="B530" i="2" a="1"/>
  <c r="B530" i="2" s="1"/>
  <c r="M529" i="2" a="1"/>
  <c r="M529" i="2" s="1"/>
  <c r="L529" i="2" a="1"/>
  <c r="L529" i="2" s="1"/>
  <c r="K529" i="2" a="1"/>
  <c r="K529" i="2" s="1"/>
  <c r="J529" i="2" a="1"/>
  <c r="J529" i="2" s="1"/>
  <c r="I529" i="2" a="1"/>
  <c r="I529" i="2" s="1"/>
  <c r="H529" i="2" a="1"/>
  <c r="H529" i="2" s="1"/>
  <c r="G529" i="2" a="1"/>
  <c r="G529" i="2" s="1"/>
  <c r="F529" i="2" a="1"/>
  <c r="F529" i="2" s="1"/>
  <c r="E529" i="2" a="1"/>
  <c r="E529" i="2" s="1"/>
  <c r="D529" i="2" a="1"/>
  <c r="D529" i="2" s="1"/>
  <c r="C529" i="2" a="1"/>
  <c r="C529" i="2" s="1"/>
  <c r="B529" i="2" a="1"/>
  <c r="B529" i="2" s="1"/>
  <c r="M528" i="2" a="1"/>
  <c r="M528" i="2" s="1"/>
  <c r="L528" i="2" a="1"/>
  <c r="L528" i="2" s="1"/>
  <c r="K528" i="2" a="1"/>
  <c r="K528" i="2" s="1"/>
  <c r="J528" i="2" a="1"/>
  <c r="J528" i="2" s="1"/>
  <c r="I528" i="2" a="1"/>
  <c r="I528" i="2" s="1"/>
  <c r="H528" i="2" a="1"/>
  <c r="H528" i="2" s="1"/>
  <c r="G528" i="2" a="1"/>
  <c r="G528" i="2" s="1"/>
  <c r="F528" i="2" a="1"/>
  <c r="F528" i="2" s="1"/>
  <c r="E528" i="2" a="1"/>
  <c r="E528" i="2" s="1"/>
  <c r="D528" i="2" a="1"/>
  <c r="D528" i="2" s="1"/>
  <c r="C528" i="2" a="1"/>
  <c r="C528" i="2" s="1"/>
  <c r="B528" i="2" a="1"/>
  <c r="B528" i="2" s="1"/>
  <c r="M527" i="2" a="1"/>
  <c r="M527" i="2" s="1"/>
  <c r="L527" i="2" a="1"/>
  <c r="L527" i="2" s="1"/>
  <c r="K527" i="2" a="1"/>
  <c r="K527" i="2" s="1"/>
  <c r="J527" i="2" a="1"/>
  <c r="J527" i="2" s="1"/>
  <c r="I527" i="2" a="1"/>
  <c r="I527" i="2" s="1"/>
  <c r="H527" i="2" a="1"/>
  <c r="H527" i="2" s="1"/>
  <c r="G527" i="2" a="1"/>
  <c r="G527" i="2" s="1"/>
  <c r="F527" i="2" a="1"/>
  <c r="F527" i="2" s="1"/>
  <c r="E527" i="2" a="1"/>
  <c r="E527" i="2" s="1"/>
  <c r="D527" i="2" a="1"/>
  <c r="D527" i="2" s="1"/>
  <c r="C527" i="2" a="1"/>
  <c r="C527" i="2" s="1"/>
  <c r="B527" i="2" a="1"/>
  <c r="B527" i="2" s="1"/>
  <c r="M526" i="2" a="1"/>
  <c r="M526" i="2" s="1"/>
  <c r="L526" i="2" a="1"/>
  <c r="L526" i="2" s="1"/>
  <c r="K526" i="2" a="1"/>
  <c r="K526" i="2" s="1"/>
  <c r="J526" i="2" a="1"/>
  <c r="J526" i="2" s="1"/>
  <c r="I526" i="2" a="1"/>
  <c r="I526" i="2" s="1"/>
  <c r="H526" i="2" a="1"/>
  <c r="H526" i="2" s="1"/>
  <c r="G526" i="2" a="1"/>
  <c r="G526" i="2" s="1"/>
  <c r="F526" i="2" a="1"/>
  <c r="F526" i="2" s="1"/>
  <c r="E526" i="2" a="1"/>
  <c r="E526" i="2" s="1"/>
  <c r="D526" i="2" a="1"/>
  <c r="D526" i="2" s="1"/>
  <c r="C526" i="2" a="1"/>
  <c r="C526" i="2" s="1"/>
  <c r="B526" i="2" a="1"/>
  <c r="B526" i="2" s="1"/>
  <c r="M525" i="2" a="1"/>
  <c r="M525" i="2" s="1"/>
  <c r="L525" i="2" a="1"/>
  <c r="L525" i="2" s="1"/>
  <c r="K525" i="2" a="1"/>
  <c r="K525" i="2" s="1"/>
  <c r="J525" i="2" a="1"/>
  <c r="J525" i="2" s="1"/>
  <c r="I525" i="2" a="1"/>
  <c r="I525" i="2" s="1"/>
  <c r="H525" i="2" a="1"/>
  <c r="H525" i="2" s="1"/>
  <c r="G525" i="2" a="1"/>
  <c r="G525" i="2" s="1"/>
  <c r="F525" i="2" a="1"/>
  <c r="F525" i="2" s="1"/>
  <c r="E525" i="2" a="1"/>
  <c r="E525" i="2" s="1"/>
  <c r="D525" i="2" a="1"/>
  <c r="D525" i="2" s="1"/>
  <c r="C525" i="2" a="1"/>
  <c r="C525" i="2" s="1"/>
  <c r="B525" i="2" a="1"/>
  <c r="B525" i="2" s="1"/>
  <c r="M524" i="2" a="1"/>
  <c r="M524" i="2" s="1"/>
  <c r="L524" i="2" a="1"/>
  <c r="L524" i="2" s="1"/>
  <c r="K524" i="2" a="1"/>
  <c r="K524" i="2" s="1"/>
  <c r="J524" i="2" a="1"/>
  <c r="J524" i="2" s="1"/>
  <c r="I524" i="2" a="1"/>
  <c r="I524" i="2" s="1"/>
  <c r="H524" i="2" a="1"/>
  <c r="H524" i="2" s="1"/>
  <c r="G524" i="2" a="1"/>
  <c r="G524" i="2" s="1"/>
  <c r="F524" i="2" a="1"/>
  <c r="F524" i="2" s="1"/>
  <c r="E524" i="2" a="1"/>
  <c r="E524" i="2" s="1"/>
  <c r="D524" i="2" a="1"/>
  <c r="D524" i="2" s="1"/>
  <c r="C524" i="2" a="1"/>
  <c r="C524" i="2" s="1"/>
  <c r="B524" i="2" a="1"/>
  <c r="B524" i="2" s="1"/>
  <c r="M523" i="2" a="1"/>
  <c r="M523" i="2" s="1"/>
  <c r="L523" i="2" a="1"/>
  <c r="L523" i="2" s="1"/>
  <c r="K523" i="2" a="1"/>
  <c r="K523" i="2" s="1"/>
  <c r="J523" i="2" a="1"/>
  <c r="J523" i="2" s="1"/>
  <c r="I523" i="2" a="1"/>
  <c r="I523" i="2" s="1"/>
  <c r="H523" i="2" a="1"/>
  <c r="H523" i="2" s="1"/>
  <c r="G523" i="2" a="1"/>
  <c r="G523" i="2" s="1"/>
  <c r="F523" i="2" a="1"/>
  <c r="F523" i="2" s="1"/>
  <c r="E523" i="2" a="1"/>
  <c r="E523" i="2" s="1"/>
  <c r="D523" i="2" a="1"/>
  <c r="D523" i="2" s="1"/>
  <c r="C523" i="2" a="1"/>
  <c r="C523" i="2" s="1"/>
  <c r="B523" i="2" a="1"/>
  <c r="B523" i="2" s="1"/>
  <c r="M522" i="2" a="1"/>
  <c r="M522" i="2" s="1"/>
  <c r="L522" i="2" a="1"/>
  <c r="L522" i="2" s="1"/>
  <c r="K522" i="2" a="1"/>
  <c r="K522" i="2" s="1"/>
  <c r="J522" i="2" a="1"/>
  <c r="J522" i="2" s="1"/>
  <c r="I522" i="2" a="1"/>
  <c r="I522" i="2" s="1"/>
  <c r="H522" i="2" a="1"/>
  <c r="H522" i="2" s="1"/>
  <c r="G522" i="2" a="1"/>
  <c r="G522" i="2" s="1"/>
  <c r="F522" i="2" a="1"/>
  <c r="F522" i="2" s="1"/>
  <c r="E522" i="2" a="1"/>
  <c r="E522" i="2" s="1"/>
  <c r="D522" i="2" a="1"/>
  <c r="D522" i="2" s="1"/>
  <c r="C522" i="2" a="1"/>
  <c r="C522" i="2" s="1"/>
  <c r="B522" i="2" a="1"/>
  <c r="B522" i="2" s="1"/>
  <c r="M521" i="2" a="1"/>
  <c r="M521" i="2" s="1"/>
  <c r="L521" i="2" a="1"/>
  <c r="L521" i="2" s="1"/>
  <c r="K521" i="2" a="1"/>
  <c r="K521" i="2" s="1"/>
  <c r="J521" i="2" a="1"/>
  <c r="J521" i="2" s="1"/>
  <c r="I521" i="2" a="1"/>
  <c r="I521" i="2" s="1"/>
  <c r="H521" i="2" a="1"/>
  <c r="H521" i="2" s="1"/>
  <c r="G521" i="2" a="1"/>
  <c r="G521" i="2" s="1"/>
  <c r="F521" i="2" a="1"/>
  <c r="F521" i="2" s="1"/>
  <c r="E521" i="2" a="1"/>
  <c r="E521" i="2" s="1"/>
  <c r="D521" i="2" a="1"/>
  <c r="D521" i="2" s="1"/>
  <c r="C521" i="2" a="1"/>
  <c r="C521" i="2" s="1"/>
  <c r="B521" i="2" a="1"/>
  <c r="B521" i="2" s="1"/>
  <c r="M520" i="2" a="1"/>
  <c r="M520" i="2" s="1"/>
  <c r="L520" i="2" a="1"/>
  <c r="L520" i="2" s="1"/>
  <c r="K520" i="2" a="1"/>
  <c r="K520" i="2" s="1"/>
  <c r="J520" i="2" a="1"/>
  <c r="J520" i="2" s="1"/>
  <c r="I520" i="2" a="1"/>
  <c r="I520" i="2" s="1"/>
  <c r="H520" i="2" a="1"/>
  <c r="H520" i="2" s="1"/>
  <c r="G520" i="2" a="1"/>
  <c r="G520" i="2" s="1"/>
  <c r="F520" i="2" a="1"/>
  <c r="F520" i="2" s="1"/>
  <c r="E520" i="2" a="1"/>
  <c r="E520" i="2" s="1"/>
  <c r="D520" i="2" a="1"/>
  <c r="D520" i="2" s="1"/>
  <c r="C520" i="2" a="1"/>
  <c r="C520" i="2" s="1"/>
  <c r="B520" i="2" a="1"/>
  <c r="B520" i="2" s="1"/>
  <c r="M519" i="2" a="1"/>
  <c r="M519" i="2" s="1"/>
  <c r="L519" i="2" a="1"/>
  <c r="L519" i="2" s="1"/>
  <c r="K519" i="2" a="1"/>
  <c r="K519" i="2" s="1"/>
  <c r="J519" i="2" a="1"/>
  <c r="J519" i="2" s="1"/>
  <c r="I519" i="2" a="1"/>
  <c r="I519" i="2" s="1"/>
  <c r="H519" i="2" a="1"/>
  <c r="H519" i="2" s="1"/>
  <c r="G519" i="2" a="1"/>
  <c r="G519" i="2" s="1"/>
  <c r="F519" i="2" a="1"/>
  <c r="F519" i="2" s="1"/>
  <c r="E519" i="2" a="1"/>
  <c r="E519" i="2" s="1"/>
  <c r="D519" i="2" a="1"/>
  <c r="D519" i="2" s="1"/>
  <c r="C519" i="2" a="1"/>
  <c r="C519" i="2" s="1"/>
  <c r="B519" i="2" a="1"/>
  <c r="B519" i="2" s="1"/>
  <c r="M518" i="2" a="1"/>
  <c r="M518" i="2" s="1"/>
  <c r="L518" i="2" a="1"/>
  <c r="L518" i="2" s="1"/>
  <c r="K518" i="2" a="1"/>
  <c r="K518" i="2" s="1"/>
  <c r="J518" i="2" a="1"/>
  <c r="J518" i="2" s="1"/>
  <c r="I518" i="2" a="1"/>
  <c r="I518" i="2" s="1"/>
  <c r="H518" i="2" a="1"/>
  <c r="H518" i="2" s="1"/>
  <c r="G518" i="2" a="1"/>
  <c r="G518" i="2" s="1"/>
  <c r="F518" i="2" a="1"/>
  <c r="F518" i="2" s="1"/>
  <c r="E518" i="2" a="1"/>
  <c r="E518" i="2" s="1"/>
  <c r="D518" i="2" a="1"/>
  <c r="D518" i="2" s="1"/>
  <c r="C518" i="2" a="1"/>
  <c r="C518" i="2" s="1"/>
  <c r="B518" i="2" a="1"/>
  <c r="B518" i="2" s="1"/>
  <c r="M517" i="2" a="1"/>
  <c r="M517" i="2" s="1"/>
  <c r="L517" i="2" a="1"/>
  <c r="L517" i="2" s="1"/>
  <c r="K517" i="2" a="1"/>
  <c r="K517" i="2" s="1"/>
  <c r="J517" i="2" a="1"/>
  <c r="J517" i="2" s="1"/>
  <c r="I517" i="2" a="1"/>
  <c r="I517" i="2" s="1"/>
  <c r="H517" i="2" a="1"/>
  <c r="H517" i="2" s="1"/>
  <c r="G517" i="2" a="1"/>
  <c r="G517" i="2" s="1"/>
  <c r="F517" i="2" a="1"/>
  <c r="F517" i="2" s="1"/>
  <c r="E517" i="2" a="1"/>
  <c r="E517" i="2" s="1"/>
  <c r="D517" i="2" a="1"/>
  <c r="D517" i="2" s="1"/>
  <c r="C517" i="2" a="1"/>
  <c r="C517" i="2" s="1"/>
  <c r="B517" i="2" a="1"/>
  <c r="B517" i="2" s="1"/>
  <c r="M516" i="2" a="1"/>
  <c r="M516" i="2" s="1"/>
  <c r="L516" i="2" a="1"/>
  <c r="L516" i="2" s="1"/>
  <c r="K516" i="2" a="1"/>
  <c r="K516" i="2" s="1"/>
  <c r="J516" i="2" a="1"/>
  <c r="J516" i="2" s="1"/>
  <c r="I516" i="2" a="1"/>
  <c r="I516" i="2" s="1"/>
  <c r="H516" i="2" a="1"/>
  <c r="H516" i="2" s="1"/>
  <c r="G516" i="2" a="1"/>
  <c r="G516" i="2" s="1"/>
  <c r="F516" i="2" a="1"/>
  <c r="F516" i="2" s="1"/>
  <c r="E516" i="2" a="1"/>
  <c r="E516" i="2" s="1"/>
  <c r="D516" i="2" a="1"/>
  <c r="D516" i="2" s="1"/>
  <c r="C516" i="2" a="1"/>
  <c r="C516" i="2" s="1"/>
  <c r="B516" i="2" a="1"/>
  <c r="B516" i="2" s="1"/>
  <c r="M515" i="2" a="1"/>
  <c r="M515" i="2" s="1"/>
  <c r="L515" i="2" a="1"/>
  <c r="L515" i="2" s="1"/>
  <c r="K515" i="2" a="1"/>
  <c r="K515" i="2" s="1"/>
  <c r="J515" i="2" a="1"/>
  <c r="J515" i="2" s="1"/>
  <c r="I515" i="2" a="1"/>
  <c r="I515" i="2" s="1"/>
  <c r="H515" i="2" a="1"/>
  <c r="H515" i="2" s="1"/>
  <c r="G515" i="2" a="1"/>
  <c r="G515" i="2" s="1"/>
  <c r="F515" i="2" a="1"/>
  <c r="F515" i="2" s="1"/>
  <c r="E515" i="2" a="1"/>
  <c r="E515" i="2" s="1"/>
  <c r="D515" i="2" a="1"/>
  <c r="D515" i="2" s="1"/>
  <c r="C515" i="2" a="1"/>
  <c r="C515" i="2" s="1"/>
  <c r="B515" i="2" a="1"/>
  <c r="B515" i="2" s="1"/>
  <c r="M514" i="2" a="1"/>
  <c r="M514" i="2" s="1"/>
  <c r="L514" i="2" a="1"/>
  <c r="L514" i="2" s="1"/>
  <c r="K514" i="2" a="1"/>
  <c r="K514" i="2" s="1"/>
  <c r="J514" i="2" a="1"/>
  <c r="J514" i="2" s="1"/>
  <c r="I514" i="2" a="1"/>
  <c r="I514" i="2" s="1"/>
  <c r="H514" i="2" a="1"/>
  <c r="H514" i="2" s="1"/>
  <c r="G514" i="2" a="1"/>
  <c r="G514" i="2" s="1"/>
  <c r="F514" i="2" a="1"/>
  <c r="F514" i="2" s="1"/>
  <c r="E514" i="2" a="1"/>
  <c r="E514" i="2" s="1"/>
  <c r="D514" i="2" a="1"/>
  <c r="D514" i="2" s="1"/>
  <c r="C514" i="2" a="1"/>
  <c r="C514" i="2" s="1"/>
  <c r="B514" i="2" a="1"/>
  <c r="B514" i="2" s="1"/>
  <c r="M513" i="2" a="1"/>
  <c r="M513" i="2" s="1"/>
  <c r="L513" i="2" a="1"/>
  <c r="L513" i="2" s="1"/>
  <c r="K513" i="2" a="1"/>
  <c r="K513" i="2" s="1"/>
  <c r="J513" i="2" a="1"/>
  <c r="J513" i="2" s="1"/>
  <c r="I513" i="2" a="1"/>
  <c r="I513" i="2" s="1"/>
  <c r="H513" i="2" a="1"/>
  <c r="H513" i="2" s="1"/>
  <c r="G513" i="2" a="1"/>
  <c r="G513" i="2" s="1"/>
  <c r="F513" i="2" a="1"/>
  <c r="F513" i="2" s="1"/>
  <c r="E513" i="2" a="1"/>
  <c r="E513" i="2" s="1"/>
  <c r="D513" i="2" a="1"/>
  <c r="D513" i="2" s="1"/>
  <c r="C513" i="2" a="1"/>
  <c r="C513" i="2" s="1"/>
  <c r="B513" i="2" a="1"/>
  <c r="B513" i="2" s="1"/>
  <c r="M512" i="2" a="1"/>
  <c r="M512" i="2" s="1"/>
  <c r="L512" i="2" a="1"/>
  <c r="L512" i="2" s="1"/>
  <c r="K512" i="2" a="1"/>
  <c r="K512" i="2" s="1"/>
  <c r="J512" i="2" a="1"/>
  <c r="J512" i="2" s="1"/>
  <c r="I512" i="2" a="1"/>
  <c r="I512" i="2" s="1"/>
  <c r="H512" i="2" a="1"/>
  <c r="H512" i="2" s="1"/>
  <c r="G512" i="2" a="1"/>
  <c r="G512" i="2" s="1"/>
  <c r="F512" i="2" a="1"/>
  <c r="F512" i="2" s="1"/>
  <c r="E512" i="2" a="1"/>
  <c r="E512" i="2" s="1"/>
  <c r="D512" i="2" a="1"/>
  <c r="D512" i="2" s="1"/>
  <c r="C512" i="2" a="1"/>
  <c r="C512" i="2" s="1"/>
  <c r="B512" i="2" a="1"/>
  <c r="B512" i="2" s="1"/>
  <c r="M511" i="2" a="1"/>
  <c r="M511" i="2" s="1"/>
  <c r="L511" i="2" a="1"/>
  <c r="L511" i="2" s="1"/>
  <c r="K511" i="2" a="1"/>
  <c r="K511" i="2" s="1"/>
  <c r="J511" i="2" a="1"/>
  <c r="J511" i="2" s="1"/>
  <c r="I511" i="2" a="1"/>
  <c r="I511" i="2" s="1"/>
  <c r="H511" i="2" a="1"/>
  <c r="H511" i="2" s="1"/>
  <c r="G511" i="2" a="1"/>
  <c r="G511" i="2" s="1"/>
  <c r="F511" i="2" a="1"/>
  <c r="F511" i="2" s="1"/>
  <c r="E511" i="2" a="1"/>
  <c r="E511" i="2" s="1"/>
  <c r="D511" i="2" a="1"/>
  <c r="D511" i="2" s="1"/>
  <c r="C511" i="2" a="1"/>
  <c r="C511" i="2" s="1"/>
  <c r="B511" i="2" a="1"/>
  <c r="B511" i="2" s="1"/>
  <c r="M510" i="2" a="1"/>
  <c r="M510" i="2" s="1"/>
  <c r="L510" i="2" a="1"/>
  <c r="L510" i="2" s="1"/>
  <c r="K510" i="2" a="1"/>
  <c r="K510" i="2" s="1"/>
  <c r="J510" i="2" a="1"/>
  <c r="J510" i="2" s="1"/>
  <c r="I510" i="2" a="1"/>
  <c r="I510" i="2" s="1"/>
  <c r="H510" i="2" a="1"/>
  <c r="H510" i="2" s="1"/>
  <c r="G510" i="2" a="1"/>
  <c r="G510" i="2" s="1"/>
  <c r="F510" i="2" a="1"/>
  <c r="F510" i="2" s="1"/>
  <c r="E510" i="2" a="1"/>
  <c r="E510" i="2" s="1"/>
  <c r="D510" i="2" a="1"/>
  <c r="D510" i="2" s="1"/>
  <c r="C510" i="2" a="1"/>
  <c r="C510" i="2" s="1"/>
  <c r="B510" i="2" a="1"/>
  <c r="B510" i="2" s="1"/>
  <c r="M509" i="2" a="1"/>
  <c r="M509" i="2" s="1"/>
  <c r="L509" i="2" a="1"/>
  <c r="L509" i="2" s="1"/>
  <c r="K509" i="2" a="1"/>
  <c r="K509" i="2" s="1"/>
  <c r="J509" i="2" a="1"/>
  <c r="J509" i="2" s="1"/>
  <c r="I509" i="2" a="1"/>
  <c r="I509" i="2" s="1"/>
  <c r="H509" i="2" a="1"/>
  <c r="H509" i="2" s="1"/>
  <c r="G509" i="2" a="1"/>
  <c r="G509" i="2" s="1"/>
  <c r="F509" i="2" a="1"/>
  <c r="F509" i="2" s="1"/>
  <c r="E509" i="2" a="1"/>
  <c r="E509" i="2" s="1"/>
  <c r="D509" i="2" a="1"/>
  <c r="D509" i="2" s="1"/>
  <c r="C509" i="2" a="1"/>
  <c r="C509" i="2" s="1"/>
  <c r="B509" i="2" a="1"/>
  <c r="B509" i="2" s="1"/>
  <c r="M508" i="2" a="1"/>
  <c r="M508" i="2" s="1"/>
  <c r="L508" i="2" a="1"/>
  <c r="L508" i="2" s="1"/>
  <c r="K508" i="2" a="1"/>
  <c r="K508" i="2" s="1"/>
  <c r="J508" i="2" a="1"/>
  <c r="J508" i="2" s="1"/>
  <c r="I508" i="2" a="1"/>
  <c r="I508" i="2" s="1"/>
  <c r="H508" i="2" a="1"/>
  <c r="H508" i="2" s="1"/>
  <c r="G508" i="2" a="1"/>
  <c r="G508" i="2" s="1"/>
  <c r="F508" i="2" a="1"/>
  <c r="F508" i="2" s="1"/>
  <c r="E508" i="2" a="1"/>
  <c r="E508" i="2" s="1"/>
  <c r="D508" i="2" a="1"/>
  <c r="D508" i="2" s="1"/>
  <c r="C508" i="2" a="1"/>
  <c r="C508" i="2" s="1"/>
  <c r="B508" i="2" a="1"/>
  <c r="B508" i="2" s="1"/>
  <c r="M507" i="2" a="1"/>
  <c r="M507" i="2" s="1"/>
  <c r="L507" i="2" a="1"/>
  <c r="L507" i="2" s="1"/>
  <c r="K507" i="2" a="1"/>
  <c r="K507" i="2" s="1"/>
  <c r="J507" i="2" a="1"/>
  <c r="J507" i="2" s="1"/>
  <c r="I507" i="2" a="1"/>
  <c r="I507" i="2" s="1"/>
  <c r="H507" i="2" a="1"/>
  <c r="H507" i="2" s="1"/>
  <c r="G507" i="2" a="1"/>
  <c r="G507" i="2" s="1"/>
  <c r="F507" i="2" a="1"/>
  <c r="F507" i="2" s="1"/>
  <c r="E507" i="2" a="1"/>
  <c r="E507" i="2" s="1"/>
  <c r="D507" i="2" a="1"/>
  <c r="D507" i="2" s="1"/>
  <c r="C507" i="2" a="1"/>
  <c r="C507" i="2" s="1"/>
  <c r="B507" i="2" a="1"/>
  <c r="B507" i="2" s="1"/>
  <c r="M506" i="2" a="1"/>
  <c r="M506" i="2" s="1"/>
  <c r="L506" i="2" a="1"/>
  <c r="L506" i="2" s="1"/>
  <c r="K506" i="2" a="1"/>
  <c r="K506" i="2" s="1"/>
  <c r="J506" i="2" a="1"/>
  <c r="J506" i="2" s="1"/>
  <c r="I506" i="2" a="1"/>
  <c r="I506" i="2" s="1"/>
  <c r="H506" i="2" a="1"/>
  <c r="H506" i="2" s="1"/>
  <c r="G506" i="2" a="1"/>
  <c r="G506" i="2" s="1"/>
  <c r="F506" i="2" a="1"/>
  <c r="F506" i="2" s="1"/>
  <c r="E506" i="2" a="1"/>
  <c r="E506" i="2" s="1"/>
  <c r="D506" i="2" a="1"/>
  <c r="D506" i="2" s="1"/>
  <c r="C506" i="2" a="1"/>
  <c r="C506" i="2" s="1"/>
  <c r="B506" i="2" a="1"/>
  <c r="B506" i="2" s="1"/>
  <c r="M505" i="2" a="1"/>
  <c r="M505" i="2" s="1"/>
  <c r="L505" i="2" a="1"/>
  <c r="L505" i="2" s="1"/>
  <c r="K505" i="2" a="1"/>
  <c r="K505" i="2" s="1"/>
  <c r="J505" i="2" a="1"/>
  <c r="J505" i="2" s="1"/>
  <c r="I505" i="2" a="1"/>
  <c r="I505" i="2" s="1"/>
  <c r="H505" i="2" a="1"/>
  <c r="H505" i="2" s="1"/>
  <c r="G505" i="2" a="1"/>
  <c r="G505" i="2" s="1"/>
  <c r="F505" i="2" a="1"/>
  <c r="F505" i="2" s="1"/>
  <c r="E505" i="2" a="1"/>
  <c r="E505" i="2" s="1"/>
  <c r="D505" i="2" a="1"/>
  <c r="D505" i="2" s="1"/>
  <c r="C505" i="2" a="1"/>
  <c r="C505" i="2" s="1"/>
  <c r="B505" i="2" a="1"/>
  <c r="B505" i="2" s="1"/>
  <c r="M504" i="2" a="1"/>
  <c r="M504" i="2" s="1"/>
  <c r="L504" i="2" a="1"/>
  <c r="L504" i="2" s="1"/>
  <c r="K504" i="2" a="1"/>
  <c r="K504" i="2" s="1"/>
  <c r="J504" i="2" a="1"/>
  <c r="J504" i="2" s="1"/>
  <c r="I504" i="2" a="1"/>
  <c r="I504" i="2" s="1"/>
  <c r="H504" i="2" a="1"/>
  <c r="H504" i="2" s="1"/>
  <c r="G504" i="2" a="1"/>
  <c r="G504" i="2" s="1"/>
  <c r="F504" i="2" a="1"/>
  <c r="F504" i="2" s="1"/>
  <c r="E504" i="2" a="1"/>
  <c r="E504" i="2" s="1"/>
  <c r="D504" i="2" a="1"/>
  <c r="D504" i="2" s="1"/>
  <c r="C504" i="2" a="1"/>
  <c r="C504" i="2" s="1"/>
  <c r="B504" i="2" a="1"/>
  <c r="B504" i="2" s="1"/>
  <c r="M503" i="2" a="1"/>
  <c r="M503" i="2" s="1"/>
  <c r="L503" i="2" a="1"/>
  <c r="L503" i="2" s="1"/>
  <c r="K503" i="2" a="1"/>
  <c r="K503" i="2" s="1"/>
  <c r="J503" i="2" a="1"/>
  <c r="J503" i="2" s="1"/>
  <c r="I503" i="2" a="1"/>
  <c r="I503" i="2" s="1"/>
  <c r="H503" i="2" a="1"/>
  <c r="H503" i="2" s="1"/>
  <c r="G503" i="2" a="1"/>
  <c r="G503" i="2" s="1"/>
  <c r="F503" i="2" a="1"/>
  <c r="F503" i="2" s="1"/>
  <c r="E503" i="2" a="1"/>
  <c r="E503" i="2" s="1"/>
  <c r="D503" i="2" a="1"/>
  <c r="D503" i="2" s="1"/>
  <c r="C503" i="2" a="1"/>
  <c r="C503" i="2" s="1"/>
  <c r="B503" i="2" a="1"/>
  <c r="B503" i="2" s="1"/>
  <c r="M502" i="2" a="1"/>
  <c r="M502" i="2" s="1"/>
  <c r="L502" i="2" a="1"/>
  <c r="L502" i="2" s="1"/>
  <c r="K502" i="2" a="1"/>
  <c r="K502" i="2" s="1"/>
  <c r="J502" i="2" a="1"/>
  <c r="J502" i="2" s="1"/>
  <c r="I502" i="2" a="1"/>
  <c r="I502" i="2" s="1"/>
  <c r="H502" i="2" a="1"/>
  <c r="H502" i="2" s="1"/>
  <c r="G502" i="2" a="1"/>
  <c r="G502" i="2" s="1"/>
  <c r="F502" i="2" a="1"/>
  <c r="F502" i="2" s="1"/>
  <c r="E502" i="2" a="1"/>
  <c r="E502" i="2" s="1"/>
  <c r="D502" i="2" a="1"/>
  <c r="D502" i="2" s="1"/>
  <c r="C502" i="2" a="1"/>
  <c r="C502" i="2" s="1"/>
  <c r="B502" i="2" a="1"/>
  <c r="B502" i="2" s="1"/>
  <c r="M501" i="2" a="1"/>
  <c r="M501" i="2" s="1"/>
  <c r="L501" i="2" a="1"/>
  <c r="L501" i="2" s="1"/>
  <c r="K501" i="2" a="1"/>
  <c r="K501" i="2" s="1"/>
  <c r="J501" i="2" a="1"/>
  <c r="J501" i="2" s="1"/>
  <c r="I501" i="2" a="1"/>
  <c r="I501" i="2" s="1"/>
  <c r="H501" i="2" a="1"/>
  <c r="H501" i="2" s="1"/>
  <c r="G501" i="2" a="1"/>
  <c r="G501" i="2" s="1"/>
  <c r="F501" i="2" a="1"/>
  <c r="F501" i="2" s="1"/>
  <c r="E501" i="2" a="1"/>
  <c r="E501" i="2" s="1"/>
  <c r="D501" i="2" a="1"/>
  <c r="D501" i="2" s="1"/>
  <c r="C501" i="2" a="1"/>
  <c r="C501" i="2" s="1"/>
  <c r="B501" i="2" a="1"/>
  <c r="B501" i="2" s="1"/>
  <c r="M500" i="2" a="1"/>
  <c r="M500" i="2" s="1"/>
  <c r="L500" i="2" a="1"/>
  <c r="L500" i="2" s="1"/>
  <c r="K500" i="2" a="1"/>
  <c r="K500" i="2" s="1"/>
  <c r="J500" i="2" a="1"/>
  <c r="J500" i="2" s="1"/>
  <c r="I500" i="2" a="1"/>
  <c r="I500" i="2" s="1"/>
  <c r="H500" i="2" a="1"/>
  <c r="H500" i="2" s="1"/>
  <c r="G500" i="2" a="1"/>
  <c r="G500" i="2" s="1"/>
  <c r="F500" i="2" a="1"/>
  <c r="F500" i="2" s="1"/>
  <c r="E500" i="2" a="1"/>
  <c r="E500" i="2" s="1"/>
  <c r="D500" i="2" a="1"/>
  <c r="D500" i="2" s="1"/>
  <c r="C500" i="2" a="1"/>
  <c r="C500" i="2" s="1"/>
  <c r="B500" i="2" a="1"/>
  <c r="B500" i="2" s="1"/>
  <c r="M499" i="2" a="1"/>
  <c r="M499" i="2" s="1"/>
  <c r="L499" i="2" a="1"/>
  <c r="L499" i="2" s="1"/>
  <c r="K499" i="2" a="1"/>
  <c r="K499" i="2" s="1"/>
  <c r="J499" i="2" a="1"/>
  <c r="J499" i="2" s="1"/>
  <c r="I499" i="2" a="1"/>
  <c r="I499" i="2" s="1"/>
  <c r="H499" i="2" a="1"/>
  <c r="H499" i="2" s="1"/>
  <c r="G499" i="2" a="1"/>
  <c r="G499" i="2" s="1"/>
  <c r="F499" i="2" a="1"/>
  <c r="F499" i="2" s="1"/>
  <c r="E499" i="2" a="1"/>
  <c r="E499" i="2" s="1"/>
  <c r="D499" i="2" a="1"/>
  <c r="D499" i="2" s="1"/>
  <c r="C499" i="2" a="1"/>
  <c r="C499" i="2" s="1"/>
  <c r="B499" i="2" a="1"/>
  <c r="B499" i="2" s="1"/>
  <c r="M498" i="2" a="1"/>
  <c r="M498" i="2" s="1"/>
  <c r="L498" i="2" a="1"/>
  <c r="L498" i="2" s="1"/>
  <c r="K498" i="2" a="1"/>
  <c r="K498" i="2" s="1"/>
  <c r="J498" i="2" a="1"/>
  <c r="J498" i="2" s="1"/>
  <c r="I498" i="2" a="1"/>
  <c r="I498" i="2" s="1"/>
  <c r="H498" i="2" a="1"/>
  <c r="H498" i="2" s="1"/>
  <c r="G498" i="2" a="1"/>
  <c r="G498" i="2" s="1"/>
  <c r="F498" i="2" a="1"/>
  <c r="F498" i="2" s="1"/>
  <c r="E498" i="2" a="1"/>
  <c r="E498" i="2" s="1"/>
  <c r="D498" i="2" a="1"/>
  <c r="D498" i="2" s="1"/>
  <c r="C498" i="2" a="1"/>
  <c r="C498" i="2" s="1"/>
  <c r="B498" i="2" a="1"/>
  <c r="B498" i="2" s="1"/>
  <c r="M497" i="2" a="1"/>
  <c r="M497" i="2" s="1"/>
  <c r="L497" i="2" a="1"/>
  <c r="L497" i="2" s="1"/>
  <c r="K497" i="2" a="1"/>
  <c r="K497" i="2" s="1"/>
  <c r="J497" i="2" a="1"/>
  <c r="J497" i="2" s="1"/>
  <c r="I497" i="2" a="1"/>
  <c r="I497" i="2" s="1"/>
  <c r="H497" i="2" a="1"/>
  <c r="H497" i="2" s="1"/>
  <c r="G497" i="2" a="1"/>
  <c r="G497" i="2" s="1"/>
  <c r="F497" i="2" a="1"/>
  <c r="F497" i="2" s="1"/>
  <c r="E497" i="2" a="1"/>
  <c r="E497" i="2" s="1"/>
  <c r="D497" i="2" a="1"/>
  <c r="D497" i="2" s="1"/>
  <c r="C497" i="2" a="1"/>
  <c r="C497" i="2" s="1"/>
  <c r="B497" i="2" a="1"/>
  <c r="B497" i="2" s="1"/>
  <c r="M496" i="2" a="1"/>
  <c r="M496" i="2" s="1"/>
  <c r="L496" i="2" a="1"/>
  <c r="L496" i="2" s="1"/>
  <c r="K496" i="2" a="1"/>
  <c r="K496" i="2" s="1"/>
  <c r="J496" i="2" a="1"/>
  <c r="J496" i="2" s="1"/>
  <c r="I496" i="2" a="1"/>
  <c r="I496" i="2" s="1"/>
  <c r="H496" i="2" a="1"/>
  <c r="H496" i="2" s="1"/>
  <c r="G496" i="2" a="1"/>
  <c r="G496" i="2" s="1"/>
  <c r="F496" i="2" a="1"/>
  <c r="F496" i="2" s="1"/>
  <c r="E496" i="2" a="1"/>
  <c r="E496" i="2" s="1"/>
  <c r="D496" i="2" a="1"/>
  <c r="D496" i="2" s="1"/>
  <c r="C496" i="2" a="1"/>
  <c r="C496" i="2" s="1"/>
  <c r="B496" i="2" a="1"/>
  <c r="B496" i="2" s="1"/>
  <c r="M495" i="2" a="1"/>
  <c r="M495" i="2" s="1"/>
  <c r="L495" i="2" a="1"/>
  <c r="L495" i="2" s="1"/>
  <c r="K495" i="2" a="1"/>
  <c r="K495" i="2" s="1"/>
  <c r="J495" i="2" a="1"/>
  <c r="J495" i="2" s="1"/>
  <c r="I495" i="2" a="1"/>
  <c r="I495" i="2" s="1"/>
  <c r="H495" i="2" a="1"/>
  <c r="H495" i="2" s="1"/>
  <c r="G495" i="2" a="1"/>
  <c r="G495" i="2" s="1"/>
  <c r="F495" i="2" a="1"/>
  <c r="F495" i="2" s="1"/>
  <c r="E495" i="2" a="1"/>
  <c r="E495" i="2" s="1"/>
  <c r="D495" i="2" a="1"/>
  <c r="D495" i="2" s="1"/>
  <c r="C495" i="2" a="1"/>
  <c r="C495" i="2" s="1"/>
  <c r="B495" i="2" a="1"/>
  <c r="B495" i="2" s="1"/>
  <c r="M494" i="2" a="1"/>
  <c r="M494" i="2" s="1"/>
  <c r="L494" i="2" a="1"/>
  <c r="L494" i="2" s="1"/>
  <c r="K494" i="2" a="1"/>
  <c r="K494" i="2" s="1"/>
  <c r="J494" i="2" a="1"/>
  <c r="J494" i="2" s="1"/>
  <c r="I494" i="2" a="1"/>
  <c r="I494" i="2" s="1"/>
  <c r="H494" i="2" a="1"/>
  <c r="H494" i="2" s="1"/>
  <c r="G494" i="2" a="1"/>
  <c r="G494" i="2" s="1"/>
  <c r="F494" i="2" a="1"/>
  <c r="F494" i="2" s="1"/>
  <c r="E494" i="2" a="1"/>
  <c r="E494" i="2" s="1"/>
  <c r="D494" i="2" a="1"/>
  <c r="D494" i="2" s="1"/>
  <c r="C494" i="2" a="1"/>
  <c r="C494" i="2" s="1"/>
  <c r="B494" i="2" a="1"/>
  <c r="B494" i="2" s="1"/>
  <c r="M493" i="2" a="1"/>
  <c r="M493" i="2" s="1"/>
  <c r="L493" i="2" a="1"/>
  <c r="L493" i="2" s="1"/>
  <c r="K493" i="2" a="1"/>
  <c r="K493" i="2" s="1"/>
  <c r="J493" i="2" a="1"/>
  <c r="J493" i="2" s="1"/>
  <c r="I493" i="2" a="1"/>
  <c r="I493" i="2" s="1"/>
  <c r="H493" i="2" a="1"/>
  <c r="H493" i="2" s="1"/>
  <c r="G493" i="2" a="1"/>
  <c r="G493" i="2" s="1"/>
  <c r="F493" i="2" a="1"/>
  <c r="F493" i="2" s="1"/>
  <c r="E493" i="2" a="1"/>
  <c r="E493" i="2" s="1"/>
  <c r="D493" i="2" a="1"/>
  <c r="D493" i="2" s="1"/>
  <c r="C493" i="2" a="1"/>
  <c r="C493" i="2" s="1"/>
  <c r="B493" i="2" a="1"/>
  <c r="B493" i="2" s="1"/>
  <c r="M492" i="2" a="1"/>
  <c r="M492" i="2" s="1"/>
  <c r="L492" i="2" a="1"/>
  <c r="L492" i="2" s="1"/>
  <c r="K492" i="2" a="1"/>
  <c r="K492" i="2" s="1"/>
  <c r="J492" i="2" a="1"/>
  <c r="J492" i="2" s="1"/>
  <c r="I492" i="2" a="1"/>
  <c r="I492" i="2" s="1"/>
  <c r="H492" i="2" a="1"/>
  <c r="H492" i="2" s="1"/>
  <c r="G492" i="2" a="1"/>
  <c r="G492" i="2" s="1"/>
  <c r="F492" i="2" a="1"/>
  <c r="F492" i="2" s="1"/>
  <c r="E492" i="2" a="1"/>
  <c r="E492" i="2" s="1"/>
  <c r="D492" i="2" a="1"/>
  <c r="D492" i="2" s="1"/>
  <c r="C492" i="2" a="1"/>
  <c r="C492" i="2" s="1"/>
  <c r="B492" i="2" a="1"/>
  <c r="B492" i="2" s="1"/>
  <c r="M491" i="2" a="1"/>
  <c r="M491" i="2" s="1"/>
  <c r="L491" i="2" a="1"/>
  <c r="L491" i="2" s="1"/>
  <c r="K491" i="2" a="1"/>
  <c r="K491" i="2" s="1"/>
  <c r="J491" i="2" a="1"/>
  <c r="J491" i="2" s="1"/>
  <c r="I491" i="2" a="1"/>
  <c r="I491" i="2" s="1"/>
  <c r="H491" i="2" a="1"/>
  <c r="H491" i="2" s="1"/>
  <c r="G491" i="2" a="1"/>
  <c r="G491" i="2" s="1"/>
  <c r="F491" i="2" a="1"/>
  <c r="F491" i="2" s="1"/>
  <c r="E491" i="2" a="1"/>
  <c r="E491" i="2" s="1"/>
  <c r="D491" i="2" a="1"/>
  <c r="D491" i="2" s="1"/>
  <c r="C491" i="2" a="1"/>
  <c r="C491" i="2" s="1"/>
  <c r="B491" i="2" a="1"/>
  <c r="B491" i="2" s="1"/>
  <c r="M490" i="2" a="1"/>
  <c r="M490" i="2" s="1"/>
  <c r="L490" i="2" a="1"/>
  <c r="L490" i="2" s="1"/>
  <c r="K490" i="2" a="1"/>
  <c r="K490" i="2" s="1"/>
  <c r="J490" i="2" a="1"/>
  <c r="J490" i="2" s="1"/>
  <c r="I490" i="2" a="1"/>
  <c r="I490" i="2" s="1"/>
  <c r="H490" i="2" a="1"/>
  <c r="H490" i="2" s="1"/>
  <c r="G490" i="2" a="1"/>
  <c r="G490" i="2" s="1"/>
  <c r="F490" i="2" a="1"/>
  <c r="F490" i="2" s="1"/>
  <c r="E490" i="2" a="1"/>
  <c r="E490" i="2" s="1"/>
  <c r="D490" i="2" a="1"/>
  <c r="D490" i="2" s="1"/>
  <c r="C490" i="2" a="1"/>
  <c r="C490" i="2" s="1"/>
  <c r="B490" i="2" a="1"/>
  <c r="B490" i="2" s="1"/>
  <c r="M489" i="2" a="1"/>
  <c r="M489" i="2" s="1"/>
  <c r="L489" i="2" a="1"/>
  <c r="L489" i="2" s="1"/>
  <c r="K489" i="2" a="1"/>
  <c r="K489" i="2" s="1"/>
  <c r="J489" i="2" a="1"/>
  <c r="J489" i="2" s="1"/>
  <c r="I489" i="2" a="1"/>
  <c r="I489" i="2" s="1"/>
  <c r="H489" i="2" a="1"/>
  <c r="H489" i="2" s="1"/>
  <c r="G489" i="2" a="1"/>
  <c r="G489" i="2" s="1"/>
  <c r="F489" i="2" a="1"/>
  <c r="F489" i="2" s="1"/>
  <c r="E489" i="2" a="1"/>
  <c r="E489" i="2" s="1"/>
  <c r="D489" i="2" a="1"/>
  <c r="D489" i="2" s="1"/>
  <c r="C489" i="2" a="1"/>
  <c r="C489" i="2" s="1"/>
  <c r="B489" i="2" a="1"/>
  <c r="B489" i="2" s="1"/>
  <c r="M488" i="2" a="1"/>
  <c r="M488" i="2" s="1"/>
  <c r="L488" i="2" a="1"/>
  <c r="L488" i="2" s="1"/>
  <c r="K488" i="2" a="1"/>
  <c r="K488" i="2" s="1"/>
  <c r="J488" i="2" a="1"/>
  <c r="J488" i="2" s="1"/>
  <c r="I488" i="2" a="1"/>
  <c r="I488" i="2" s="1"/>
  <c r="H488" i="2" a="1"/>
  <c r="H488" i="2" s="1"/>
  <c r="G488" i="2" a="1"/>
  <c r="G488" i="2" s="1"/>
  <c r="F488" i="2" a="1"/>
  <c r="F488" i="2" s="1"/>
  <c r="E488" i="2" a="1"/>
  <c r="E488" i="2" s="1"/>
  <c r="D488" i="2" a="1"/>
  <c r="D488" i="2" s="1"/>
  <c r="C488" i="2" a="1"/>
  <c r="C488" i="2" s="1"/>
  <c r="B488" i="2" a="1"/>
  <c r="B488" i="2" s="1"/>
  <c r="M487" i="2" a="1"/>
  <c r="M487" i="2" s="1"/>
  <c r="L487" i="2" a="1"/>
  <c r="L487" i="2" s="1"/>
  <c r="K487" i="2" a="1"/>
  <c r="K487" i="2" s="1"/>
  <c r="J487" i="2" a="1"/>
  <c r="J487" i="2" s="1"/>
  <c r="I487" i="2" a="1"/>
  <c r="I487" i="2" s="1"/>
  <c r="H487" i="2" a="1"/>
  <c r="H487" i="2" s="1"/>
  <c r="G487" i="2" a="1"/>
  <c r="G487" i="2" s="1"/>
  <c r="F487" i="2" a="1"/>
  <c r="F487" i="2" s="1"/>
  <c r="E487" i="2" a="1"/>
  <c r="E487" i="2" s="1"/>
  <c r="D487" i="2" a="1"/>
  <c r="D487" i="2" s="1"/>
  <c r="C487" i="2" a="1"/>
  <c r="C487" i="2" s="1"/>
  <c r="B487" i="2" a="1"/>
  <c r="B487" i="2" s="1"/>
  <c r="M486" i="2" a="1"/>
  <c r="M486" i="2" s="1"/>
  <c r="L486" i="2" a="1"/>
  <c r="L486" i="2" s="1"/>
  <c r="K486" i="2" a="1"/>
  <c r="K486" i="2" s="1"/>
  <c r="J486" i="2" a="1"/>
  <c r="J486" i="2" s="1"/>
  <c r="I486" i="2" a="1"/>
  <c r="I486" i="2" s="1"/>
  <c r="H486" i="2" a="1"/>
  <c r="H486" i="2" s="1"/>
  <c r="G486" i="2" a="1"/>
  <c r="G486" i="2" s="1"/>
  <c r="F486" i="2" a="1"/>
  <c r="F486" i="2" s="1"/>
  <c r="E486" i="2" a="1"/>
  <c r="E486" i="2" s="1"/>
  <c r="D486" i="2" a="1"/>
  <c r="D486" i="2" s="1"/>
  <c r="C486" i="2" a="1"/>
  <c r="C486" i="2" s="1"/>
  <c r="B486" i="2" a="1"/>
  <c r="B486" i="2" s="1"/>
  <c r="M485" i="2" a="1"/>
  <c r="M485" i="2" s="1"/>
  <c r="L485" i="2" a="1"/>
  <c r="L485" i="2" s="1"/>
  <c r="K485" i="2" a="1"/>
  <c r="K485" i="2" s="1"/>
  <c r="J485" i="2" a="1"/>
  <c r="J485" i="2" s="1"/>
  <c r="I485" i="2" a="1"/>
  <c r="I485" i="2" s="1"/>
  <c r="H485" i="2" a="1"/>
  <c r="H485" i="2" s="1"/>
  <c r="G485" i="2" a="1"/>
  <c r="G485" i="2" s="1"/>
  <c r="F485" i="2" a="1"/>
  <c r="F485" i="2" s="1"/>
  <c r="E485" i="2" a="1"/>
  <c r="E485" i="2" s="1"/>
  <c r="D485" i="2" a="1"/>
  <c r="D485" i="2" s="1"/>
  <c r="C485" i="2" a="1"/>
  <c r="C485" i="2" s="1"/>
  <c r="B485" i="2" a="1"/>
  <c r="B485" i="2" s="1"/>
  <c r="M484" i="2" a="1"/>
  <c r="M484" i="2" s="1"/>
  <c r="L484" i="2" a="1"/>
  <c r="L484" i="2" s="1"/>
  <c r="K484" i="2" a="1"/>
  <c r="K484" i="2" s="1"/>
  <c r="J484" i="2" a="1"/>
  <c r="J484" i="2" s="1"/>
  <c r="I484" i="2" a="1"/>
  <c r="I484" i="2" s="1"/>
  <c r="H484" i="2" a="1"/>
  <c r="H484" i="2" s="1"/>
  <c r="G484" i="2" a="1"/>
  <c r="G484" i="2" s="1"/>
  <c r="F484" i="2" a="1"/>
  <c r="F484" i="2" s="1"/>
  <c r="E484" i="2" a="1"/>
  <c r="E484" i="2" s="1"/>
  <c r="D484" i="2" a="1"/>
  <c r="D484" i="2" s="1"/>
  <c r="C484" i="2" a="1"/>
  <c r="C484" i="2" s="1"/>
  <c r="B484" i="2" a="1"/>
  <c r="B484" i="2" s="1"/>
  <c r="M483" i="2" a="1"/>
  <c r="M483" i="2" s="1"/>
  <c r="L483" i="2" a="1"/>
  <c r="L483" i="2" s="1"/>
  <c r="K483" i="2" a="1"/>
  <c r="K483" i="2" s="1"/>
  <c r="J483" i="2" a="1"/>
  <c r="J483" i="2" s="1"/>
  <c r="I483" i="2" a="1"/>
  <c r="I483" i="2" s="1"/>
  <c r="H483" i="2" a="1"/>
  <c r="H483" i="2" s="1"/>
  <c r="G483" i="2" a="1"/>
  <c r="G483" i="2" s="1"/>
  <c r="F483" i="2" a="1"/>
  <c r="F483" i="2" s="1"/>
  <c r="E483" i="2" a="1"/>
  <c r="E483" i="2" s="1"/>
  <c r="D483" i="2" a="1"/>
  <c r="D483" i="2" s="1"/>
  <c r="C483" i="2" a="1"/>
  <c r="C483" i="2" s="1"/>
  <c r="B483" i="2" a="1"/>
  <c r="B483" i="2" s="1"/>
  <c r="M482" i="2" a="1"/>
  <c r="M482" i="2" s="1"/>
  <c r="L482" i="2" a="1"/>
  <c r="L482" i="2" s="1"/>
  <c r="K482" i="2" a="1"/>
  <c r="K482" i="2" s="1"/>
  <c r="J482" i="2" a="1"/>
  <c r="J482" i="2" s="1"/>
  <c r="I482" i="2" a="1"/>
  <c r="I482" i="2" s="1"/>
  <c r="H482" i="2" a="1"/>
  <c r="H482" i="2" s="1"/>
  <c r="G482" i="2" a="1"/>
  <c r="G482" i="2" s="1"/>
  <c r="F482" i="2" a="1"/>
  <c r="F482" i="2" s="1"/>
  <c r="E482" i="2" a="1"/>
  <c r="E482" i="2" s="1"/>
  <c r="D482" i="2" a="1"/>
  <c r="D482" i="2" s="1"/>
  <c r="C482" i="2" a="1"/>
  <c r="C482" i="2" s="1"/>
  <c r="B482" i="2" a="1"/>
  <c r="B482" i="2" s="1"/>
  <c r="M481" i="2" a="1"/>
  <c r="M481" i="2" s="1"/>
  <c r="L481" i="2" a="1"/>
  <c r="L481" i="2" s="1"/>
  <c r="K481" i="2" a="1"/>
  <c r="K481" i="2" s="1"/>
  <c r="J481" i="2" a="1"/>
  <c r="J481" i="2" s="1"/>
  <c r="I481" i="2" a="1"/>
  <c r="I481" i="2" s="1"/>
  <c r="H481" i="2" a="1"/>
  <c r="H481" i="2" s="1"/>
  <c r="G481" i="2" a="1"/>
  <c r="G481" i="2" s="1"/>
  <c r="F481" i="2" a="1"/>
  <c r="F481" i="2" s="1"/>
  <c r="E481" i="2" a="1"/>
  <c r="E481" i="2" s="1"/>
  <c r="D481" i="2" a="1"/>
  <c r="D481" i="2" s="1"/>
  <c r="C481" i="2" a="1"/>
  <c r="C481" i="2" s="1"/>
  <c r="B481" i="2" a="1"/>
  <c r="B481" i="2" s="1"/>
  <c r="M480" i="2" a="1"/>
  <c r="M480" i="2" s="1"/>
  <c r="L480" i="2" a="1"/>
  <c r="L480" i="2" s="1"/>
  <c r="K480" i="2" a="1"/>
  <c r="K480" i="2" s="1"/>
  <c r="J480" i="2" a="1"/>
  <c r="J480" i="2" s="1"/>
  <c r="I480" i="2" a="1"/>
  <c r="I480" i="2" s="1"/>
  <c r="H480" i="2" a="1"/>
  <c r="H480" i="2" s="1"/>
  <c r="G480" i="2" a="1"/>
  <c r="G480" i="2" s="1"/>
  <c r="F480" i="2" a="1"/>
  <c r="F480" i="2" s="1"/>
  <c r="E480" i="2" a="1"/>
  <c r="E480" i="2" s="1"/>
  <c r="D480" i="2" a="1"/>
  <c r="D480" i="2" s="1"/>
  <c r="C480" i="2" a="1"/>
  <c r="C480" i="2" s="1"/>
  <c r="B480" i="2" a="1"/>
  <c r="B480" i="2" s="1"/>
  <c r="M479" i="2" a="1"/>
  <c r="M479" i="2" s="1"/>
  <c r="L479" i="2" a="1"/>
  <c r="L479" i="2" s="1"/>
  <c r="K479" i="2" a="1"/>
  <c r="K479" i="2" s="1"/>
  <c r="J479" i="2" a="1"/>
  <c r="J479" i="2" s="1"/>
  <c r="I479" i="2" a="1"/>
  <c r="I479" i="2" s="1"/>
  <c r="H479" i="2" a="1"/>
  <c r="H479" i="2" s="1"/>
  <c r="G479" i="2" a="1"/>
  <c r="G479" i="2" s="1"/>
  <c r="F479" i="2" a="1"/>
  <c r="F479" i="2" s="1"/>
  <c r="E479" i="2" a="1"/>
  <c r="E479" i="2" s="1"/>
  <c r="D479" i="2" a="1"/>
  <c r="D479" i="2" s="1"/>
  <c r="C479" i="2" a="1"/>
  <c r="C479" i="2" s="1"/>
  <c r="B479" i="2" a="1"/>
  <c r="B479" i="2" s="1"/>
  <c r="M478" i="2" a="1"/>
  <c r="M478" i="2" s="1"/>
  <c r="L478" i="2" a="1"/>
  <c r="L478" i="2" s="1"/>
  <c r="K478" i="2" a="1"/>
  <c r="K478" i="2" s="1"/>
  <c r="J478" i="2" a="1"/>
  <c r="J478" i="2" s="1"/>
  <c r="I478" i="2" a="1"/>
  <c r="I478" i="2" s="1"/>
  <c r="H478" i="2" a="1"/>
  <c r="H478" i="2" s="1"/>
  <c r="G478" i="2" a="1"/>
  <c r="G478" i="2" s="1"/>
  <c r="F478" i="2" a="1"/>
  <c r="F478" i="2" s="1"/>
  <c r="E478" i="2" a="1"/>
  <c r="E478" i="2" s="1"/>
  <c r="D478" i="2" a="1"/>
  <c r="D478" i="2" s="1"/>
  <c r="C478" i="2" a="1"/>
  <c r="C478" i="2" s="1"/>
  <c r="B478" i="2" a="1"/>
  <c r="B478" i="2" s="1"/>
  <c r="M477" i="2" a="1"/>
  <c r="M477" i="2" s="1"/>
  <c r="L477" i="2" a="1"/>
  <c r="L477" i="2" s="1"/>
  <c r="K477" i="2" a="1"/>
  <c r="K477" i="2" s="1"/>
  <c r="J477" i="2" a="1"/>
  <c r="J477" i="2" s="1"/>
  <c r="I477" i="2" a="1"/>
  <c r="I477" i="2" s="1"/>
  <c r="H477" i="2" a="1"/>
  <c r="H477" i="2" s="1"/>
  <c r="G477" i="2" a="1"/>
  <c r="G477" i="2" s="1"/>
  <c r="F477" i="2" a="1"/>
  <c r="F477" i="2" s="1"/>
  <c r="E477" i="2" a="1"/>
  <c r="E477" i="2" s="1"/>
  <c r="D477" i="2" a="1"/>
  <c r="D477" i="2" s="1"/>
  <c r="C477" i="2" a="1"/>
  <c r="C477" i="2" s="1"/>
  <c r="B477" i="2" a="1"/>
  <c r="B477" i="2" s="1"/>
  <c r="M476" i="2" a="1"/>
  <c r="M476" i="2" s="1"/>
  <c r="L476" i="2" a="1"/>
  <c r="L476" i="2" s="1"/>
  <c r="K476" i="2" a="1"/>
  <c r="K476" i="2" s="1"/>
  <c r="J476" i="2" a="1"/>
  <c r="J476" i="2" s="1"/>
  <c r="I476" i="2" a="1"/>
  <c r="I476" i="2" s="1"/>
  <c r="H476" i="2" a="1"/>
  <c r="H476" i="2" s="1"/>
  <c r="G476" i="2" a="1"/>
  <c r="G476" i="2" s="1"/>
  <c r="F476" i="2" a="1"/>
  <c r="F476" i="2" s="1"/>
  <c r="E476" i="2" a="1"/>
  <c r="E476" i="2" s="1"/>
  <c r="D476" i="2" a="1"/>
  <c r="D476" i="2" s="1"/>
  <c r="C476" i="2" a="1"/>
  <c r="C476" i="2" s="1"/>
  <c r="B476" i="2" a="1"/>
  <c r="B476" i="2" s="1"/>
  <c r="M475" i="2" a="1"/>
  <c r="M475" i="2" s="1"/>
  <c r="L475" i="2" a="1"/>
  <c r="L475" i="2" s="1"/>
  <c r="K475" i="2" a="1"/>
  <c r="K475" i="2" s="1"/>
  <c r="J475" i="2" a="1"/>
  <c r="J475" i="2" s="1"/>
  <c r="I475" i="2" a="1"/>
  <c r="I475" i="2" s="1"/>
  <c r="H475" i="2" a="1"/>
  <c r="H475" i="2" s="1"/>
  <c r="G475" i="2" a="1"/>
  <c r="G475" i="2" s="1"/>
  <c r="F475" i="2" a="1"/>
  <c r="F475" i="2" s="1"/>
  <c r="E475" i="2" a="1"/>
  <c r="E475" i="2" s="1"/>
  <c r="D475" i="2" a="1"/>
  <c r="D475" i="2" s="1"/>
  <c r="C475" i="2" a="1"/>
  <c r="C475" i="2" s="1"/>
  <c r="B475" i="2" a="1"/>
  <c r="B475" i="2" s="1"/>
  <c r="M474" i="2" a="1"/>
  <c r="M474" i="2" s="1"/>
  <c r="L474" i="2" a="1"/>
  <c r="L474" i="2" s="1"/>
  <c r="K474" i="2" a="1"/>
  <c r="K474" i="2" s="1"/>
  <c r="J474" i="2" a="1"/>
  <c r="J474" i="2" s="1"/>
  <c r="I474" i="2" a="1"/>
  <c r="I474" i="2" s="1"/>
  <c r="H474" i="2" a="1"/>
  <c r="H474" i="2" s="1"/>
  <c r="G474" i="2" a="1"/>
  <c r="G474" i="2" s="1"/>
  <c r="F474" i="2" a="1"/>
  <c r="F474" i="2" s="1"/>
  <c r="E474" i="2" a="1"/>
  <c r="E474" i="2" s="1"/>
  <c r="D474" i="2" a="1"/>
  <c r="D474" i="2" s="1"/>
  <c r="C474" i="2" a="1"/>
  <c r="C474" i="2" s="1"/>
  <c r="B474" i="2" a="1"/>
  <c r="B474" i="2" s="1"/>
  <c r="M473" i="2" a="1"/>
  <c r="M473" i="2" s="1"/>
  <c r="L473" i="2" a="1"/>
  <c r="L473" i="2" s="1"/>
  <c r="K473" i="2" a="1"/>
  <c r="K473" i="2" s="1"/>
  <c r="J473" i="2" a="1"/>
  <c r="J473" i="2" s="1"/>
  <c r="I473" i="2" a="1"/>
  <c r="I473" i="2" s="1"/>
  <c r="H473" i="2" a="1"/>
  <c r="H473" i="2" s="1"/>
  <c r="G473" i="2" a="1"/>
  <c r="G473" i="2" s="1"/>
  <c r="F473" i="2" a="1"/>
  <c r="F473" i="2" s="1"/>
  <c r="E473" i="2" a="1"/>
  <c r="E473" i="2" s="1"/>
  <c r="D473" i="2" a="1"/>
  <c r="D473" i="2" s="1"/>
  <c r="C473" i="2" a="1"/>
  <c r="C473" i="2" s="1"/>
  <c r="B473" i="2" a="1"/>
  <c r="B473" i="2" s="1"/>
  <c r="M472" i="2" a="1"/>
  <c r="M472" i="2" s="1"/>
  <c r="L472" i="2" a="1"/>
  <c r="L472" i="2" s="1"/>
  <c r="K472" i="2" a="1"/>
  <c r="K472" i="2" s="1"/>
  <c r="J472" i="2" a="1"/>
  <c r="J472" i="2" s="1"/>
  <c r="I472" i="2" a="1"/>
  <c r="I472" i="2" s="1"/>
  <c r="H472" i="2" a="1"/>
  <c r="H472" i="2" s="1"/>
  <c r="G472" i="2" a="1"/>
  <c r="G472" i="2" s="1"/>
  <c r="F472" i="2" a="1"/>
  <c r="F472" i="2" s="1"/>
  <c r="E472" i="2" a="1"/>
  <c r="E472" i="2" s="1"/>
  <c r="D472" i="2" a="1"/>
  <c r="D472" i="2" s="1"/>
  <c r="C472" i="2" a="1"/>
  <c r="C472" i="2" s="1"/>
  <c r="B472" i="2" a="1"/>
  <c r="B472" i="2" s="1"/>
  <c r="M471" i="2" a="1"/>
  <c r="M471" i="2" s="1"/>
  <c r="L471" i="2" a="1"/>
  <c r="L471" i="2" s="1"/>
  <c r="K471" i="2" a="1"/>
  <c r="K471" i="2" s="1"/>
  <c r="J471" i="2" a="1"/>
  <c r="J471" i="2" s="1"/>
  <c r="I471" i="2" a="1"/>
  <c r="I471" i="2" s="1"/>
  <c r="H471" i="2" a="1"/>
  <c r="H471" i="2" s="1"/>
  <c r="G471" i="2" a="1"/>
  <c r="G471" i="2" s="1"/>
  <c r="F471" i="2" a="1"/>
  <c r="F471" i="2" s="1"/>
  <c r="E471" i="2" a="1"/>
  <c r="E471" i="2" s="1"/>
  <c r="D471" i="2" a="1"/>
  <c r="D471" i="2" s="1"/>
  <c r="C471" i="2" a="1"/>
  <c r="C471" i="2" s="1"/>
  <c r="B471" i="2" a="1"/>
  <c r="B471" i="2" s="1"/>
  <c r="M470" i="2" a="1"/>
  <c r="M470" i="2" s="1"/>
  <c r="L470" i="2" a="1"/>
  <c r="L470" i="2" s="1"/>
  <c r="K470" i="2" a="1"/>
  <c r="K470" i="2" s="1"/>
  <c r="J470" i="2" a="1"/>
  <c r="J470" i="2" s="1"/>
  <c r="I470" i="2" a="1"/>
  <c r="I470" i="2" s="1"/>
  <c r="H470" i="2" a="1"/>
  <c r="H470" i="2" s="1"/>
  <c r="G470" i="2" a="1"/>
  <c r="G470" i="2" s="1"/>
  <c r="F470" i="2" a="1"/>
  <c r="F470" i="2" s="1"/>
  <c r="E470" i="2" a="1"/>
  <c r="E470" i="2" s="1"/>
  <c r="D470" i="2" a="1"/>
  <c r="D470" i="2" s="1"/>
  <c r="C470" i="2" a="1"/>
  <c r="C470" i="2" s="1"/>
  <c r="B470" i="2" a="1"/>
  <c r="B470" i="2" s="1"/>
  <c r="M469" i="2" a="1"/>
  <c r="M469" i="2" s="1"/>
  <c r="L469" i="2" a="1"/>
  <c r="L469" i="2" s="1"/>
  <c r="K469" i="2" a="1"/>
  <c r="K469" i="2" s="1"/>
  <c r="J469" i="2" a="1"/>
  <c r="J469" i="2" s="1"/>
  <c r="I469" i="2" a="1"/>
  <c r="I469" i="2" s="1"/>
  <c r="H469" i="2" a="1"/>
  <c r="H469" i="2" s="1"/>
  <c r="G469" i="2" a="1"/>
  <c r="G469" i="2" s="1"/>
  <c r="F469" i="2" a="1"/>
  <c r="F469" i="2" s="1"/>
  <c r="E469" i="2" a="1"/>
  <c r="E469" i="2" s="1"/>
  <c r="D469" i="2" a="1"/>
  <c r="D469" i="2" s="1"/>
  <c r="C469" i="2" a="1"/>
  <c r="C469" i="2" s="1"/>
  <c r="B469" i="2" a="1"/>
  <c r="B469" i="2" s="1"/>
  <c r="M468" i="2" a="1"/>
  <c r="M468" i="2" s="1"/>
  <c r="L468" i="2" a="1"/>
  <c r="L468" i="2" s="1"/>
  <c r="K468" i="2" a="1"/>
  <c r="K468" i="2" s="1"/>
  <c r="J468" i="2" a="1"/>
  <c r="J468" i="2" s="1"/>
  <c r="I468" i="2" a="1"/>
  <c r="I468" i="2" s="1"/>
  <c r="H468" i="2" a="1"/>
  <c r="H468" i="2" s="1"/>
  <c r="G468" i="2" a="1"/>
  <c r="G468" i="2" s="1"/>
  <c r="F468" i="2" a="1"/>
  <c r="F468" i="2" s="1"/>
  <c r="E468" i="2" a="1"/>
  <c r="E468" i="2" s="1"/>
  <c r="D468" i="2" a="1"/>
  <c r="D468" i="2" s="1"/>
  <c r="C468" i="2" a="1"/>
  <c r="C468" i="2" s="1"/>
  <c r="B468" i="2" a="1"/>
  <c r="B468" i="2" s="1"/>
  <c r="M467" i="2" a="1"/>
  <c r="M467" i="2" s="1"/>
  <c r="L467" i="2" a="1"/>
  <c r="L467" i="2" s="1"/>
  <c r="K467" i="2" a="1"/>
  <c r="K467" i="2" s="1"/>
  <c r="J467" i="2" a="1"/>
  <c r="J467" i="2" s="1"/>
  <c r="I467" i="2" a="1"/>
  <c r="I467" i="2" s="1"/>
  <c r="H467" i="2" a="1"/>
  <c r="H467" i="2" s="1"/>
  <c r="G467" i="2" a="1"/>
  <c r="G467" i="2" s="1"/>
  <c r="F467" i="2" a="1"/>
  <c r="F467" i="2" s="1"/>
  <c r="E467" i="2" a="1"/>
  <c r="E467" i="2" s="1"/>
  <c r="D467" i="2" a="1"/>
  <c r="D467" i="2" s="1"/>
  <c r="C467" i="2" a="1"/>
  <c r="C467" i="2" s="1"/>
  <c r="B467" i="2" a="1"/>
  <c r="B467" i="2" s="1"/>
  <c r="M466" i="2" a="1"/>
  <c r="M466" i="2" s="1"/>
  <c r="L466" i="2" a="1"/>
  <c r="L466" i="2" s="1"/>
  <c r="K466" i="2" a="1"/>
  <c r="K466" i="2" s="1"/>
  <c r="J466" i="2" a="1"/>
  <c r="J466" i="2" s="1"/>
  <c r="I466" i="2" a="1"/>
  <c r="I466" i="2" s="1"/>
  <c r="H466" i="2" a="1"/>
  <c r="H466" i="2" s="1"/>
  <c r="G466" i="2" a="1"/>
  <c r="G466" i="2" s="1"/>
  <c r="F466" i="2" a="1"/>
  <c r="F466" i="2" s="1"/>
  <c r="E466" i="2" a="1"/>
  <c r="E466" i="2" s="1"/>
  <c r="D466" i="2" a="1"/>
  <c r="D466" i="2" s="1"/>
  <c r="C466" i="2" a="1"/>
  <c r="C466" i="2" s="1"/>
  <c r="B466" i="2" a="1"/>
  <c r="B466" i="2" s="1"/>
  <c r="M465" i="2" a="1"/>
  <c r="M465" i="2" s="1"/>
  <c r="L465" i="2" a="1"/>
  <c r="L465" i="2" s="1"/>
  <c r="K465" i="2" a="1"/>
  <c r="K465" i="2" s="1"/>
  <c r="J465" i="2" a="1"/>
  <c r="J465" i="2" s="1"/>
  <c r="I465" i="2" a="1"/>
  <c r="I465" i="2" s="1"/>
  <c r="H465" i="2" a="1"/>
  <c r="H465" i="2" s="1"/>
  <c r="G465" i="2" a="1"/>
  <c r="G465" i="2" s="1"/>
  <c r="F465" i="2" a="1"/>
  <c r="F465" i="2" s="1"/>
  <c r="E465" i="2" a="1"/>
  <c r="E465" i="2" s="1"/>
  <c r="D465" i="2" a="1"/>
  <c r="D465" i="2" s="1"/>
  <c r="C465" i="2" a="1"/>
  <c r="C465" i="2" s="1"/>
  <c r="B465" i="2" a="1"/>
  <c r="B465" i="2" s="1"/>
  <c r="M464" i="2" a="1"/>
  <c r="M464" i="2" s="1"/>
  <c r="L464" i="2" a="1"/>
  <c r="L464" i="2" s="1"/>
  <c r="K464" i="2" a="1"/>
  <c r="K464" i="2" s="1"/>
  <c r="J464" i="2" a="1"/>
  <c r="J464" i="2" s="1"/>
  <c r="I464" i="2" a="1"/>
  <c r="I464" i="2" s="1"/>
  <c r="H464" i="2" a="1"/>
  <c r="H464" i="2" s="1"/>
  <c r="G464" i="2" a="1"/>
  <c r="G464" i="2" s="1"/>
  <c r="F464" i="2" a="1"/>
  <c r="F464" i="2" s="1"/>
  <c r="E464" i="2" a="1"/>
  <c r="E464" i="2" s="1"/>
  <c r="D464" i="2" a="1"/>
  <c r="D464" i="2" s="1"/>
  <c r="C464" i="2" a="1"/>
  <c r="C464" i="2" s="1"/>
  <c r="B464" i="2" a="1"/>
  <c r="B464" i="2" s="1"/>
  <c r="M463" i="2" a="1"/>
  <c r="M463" i="2" s="1"/>
  <c r="L463" i="2" a="1"/>
  <c r="L463" i="2" s="1"/>
  <c r="K463" i="2" a="1"/>
  <c r="K463" i="2" s="1"/>
  <c r="J463" i="2" a="1"/>
  <c r="J463" i="2" s="1"/>
  <c r="I463" i="2" a="1"/>
  <c r="I463" i="2" s="1"/>
  <c r="H463" i="2" a="1"/>
  <c r="H463" i="2" s="1"/>
  <c r="G463" i="2" a="1"/>
  <c r="G463" i="2" s="1"/>
  <c r="F463" i="2" a="1"/>
  <c r="F463" i="2" s="1"/>
  <c r="E463" i="2" a="1"/>
  <c r="E463" i="2" s="1"/>
  <c r="D463" i="2" a="1"/>
  <c r="D463" i="2" s="1"/>
  <c r="C463" i="2" a="1"/>
  <c r="C463" i="2" s="1"/>
  <c r="B463" i="2" a="1"/>
  <c r="B463" i="2" s="1"/>
  <c r="M462" i="2" a="1"/>
  <c r="M462" i="2" s="1"/>
  <c r="L462" i="2" a="1"/>
  <c r="L462" i="2" s="1"/>
  <c r="K462" i="2" a="1"/>
  <c r="K462" i="2" s="1"/>
  <c r="J462" i="2" a="1"/>
  <c r="J462" i="2" s="1"/>
  <c r="I462" i="2" a="1"/>
  <c r="I462" i="2" s="1"/>
  <c r="H462" i="2" a="1"/>
  <c r="H462" i="2" s="1"/>
  <c r="G462" i="2" a="1"/>
  <c r="G462" i="2" s="1"/>
  <c r="F462" i="2" a="1"/>
  <c r="F462" i="2" s="1"/>
  <c r="E462" i="2" a="1"/>
  <c r="E462" i="2" s="1"/>
  <c r="D462" i="2" a="1"/>
  <c r="D462" i="2" s="1"/>
  <c r="C462" i="2" a="1"/>
  <c r="C462" i="2" s="1"/>
  <c r="B462" i="2" a="1"/>
  <c r="B462" i="2" s="1"/>
  <c r="M461" i="2" a="1"/>
  <c r="M461" i="2" s="1"/>
  <c r="L461" i="2" a="1"/>
  <c r="L461" i="2" s="1"/>
  <c r="K461" i="2" a="1"/>
  <c r="K461" i="2" s="1"/>
  <c r="J461" i="2" a="1"/>
  <c r="J461" i="2" s="1"/>
  <c r="I461" i="2" a="1"/>
  <c r="I461" i="2" s="1"/>
  <c r="H461" i="2" a="1"/>
  <c r="H461" i="2" s="1"/>
  <c r="G461" i="2" a="1"/>
  <c r="G461" i="2" s="1"/>
  <c r="F461" i="2" a="1"/>
  <c r="F461" i="2" s="1"/>
  <c r="E461" i="2" a="1"/>
  <c r="E461" i="2" s="1"/>
  <c r="D461" i="2" a="1"/>
  <c r="D461" i="2" s="1"/>
  <c r="C461" i="2" a="1"/>
  <c r="C461" i="2" s="1"/>
  <c r="B461" i="2" a="1"/>
  <c r="B461" i="2" s="1"/>
  <c r="M460" i="2" a="1"/>
  <c r="M460" i="2" s="1"/>
  <c r="L460" i="2" a="1"/>
  <c r="L460" i="2" s="1"/>
  <c r="K460" i="2" a="1"/>
  <c r="K460" i="2" s="1"/>
  <c r="J460" i="2" a="1"/>
  <c r="J460" i="2" s="1"/>
  <c r="I460" i="2" a="1"/>
  <c r="I460" i="2" s="1"/>
  <c r="H460" i="2" a="1"/>
  <c r="H460" i="2" s="1"/>
  <c r="G460" i="2" a="1"/>
  <c r="G460" i="2" s="1"/>
  <c r="F460" i="2" a="1"/>
  <c r="F460" i="2" s="1"/>
  <c r="E460" i="2" a="1"/>
  <c r="E460" i="2" s="1"/>
  <c r="D460" i="2" a="1"/>
  <c r="D460" i="2" s="1"/>
  <c r="C460" i="2" a="1"/>
  <c r="C460" i="2" s="1"/>
  <c r="B460" i="2" a="1"/>
  <c r="B460" i="2" s="1"/>
  <c r="M459" i="2" a="1"/>
  <c r="M459" i="2" s="1"/>
  <c r="L459" i="2" a="1"/>
  <c r="L459" i="2" s="1"/>
  <c r="K459" i="2" a="1"/>
  <c r="K459" i="2" s="1"/>
  <c r="J459" i="2" a="1"/>
  <c r="J459" i="2" s="1"/>
  <c r="I459" i="2" a="1"/>
  <c r="I459" i="2" s="1"/>
  <c r="H459" i="2" a="1"/>
  <c r="H459" i="2" s="1"/>
  <c r="G459" i="2" a="1"/>
  <c r="G459" i="2" s="1"/>
  <c r="F459" i="2" a="1"/>
  <c r="F459" i="2" s="1"/>
  <c r="E459" i="2" a="1"/>
  <c r="E459" i="2" s="1"/>
  <c r="D459" i="2" a="1"/>
  <c r="D459" i="2" s="1"/>
  <c r="C459" i="2" a="1"/>
  <c r="C459" i="2" s="1"/>
  <c r="B459" i="2" a="1"/>
  <c r="B459" i="2" s="1"/>
  <c r="M458" i="2" a="1"/>
  <c r="M458" i="2" s="1"/>
  <c r="L458" i="2" a="1"/>
  <c r="L458" i="2" s="1"/>
  <c r="K458" i="2" a="1"/>
  <c r="K458" i="2" s="1"/>
  <c r="J458" i="2" a="1"/>
  <c r="J458" i="2" s="1"/>
  <c r="I458" i="2" a="1"/>
  <c r="I458" i="2" s="1"/>
  <c r="H458" i="2" a="1"/>
  <c r="H458" i="2" s="1"/>
  <c r="G458" i="2" a="1"/>
  <c r="G458" i="2" s="1"/>
  <c r="F458" i="2" a="1"/>
  <c r="F458" i="2" s="1"/>
  <c r="E458" i="2" a="1"/>
  <c r="E458" i="2" s="1"/>
  <c r="D458" i="2" a="1"/>
  <c r="D458" i="2" s="1"/>
  <c r="C458" i="2" a="1"/>
  <c r="C458" i="2" s="1"/>
  <c r="B458" i="2" a="1"/>
  <c r="B458" i="2" s="1"/>
  <c r="M457" i="2" a="1"/>
  <c r="M457" i="2" s="1"/>
  <c r="L457" i="2" a="1"/>
  <c r="L457" i="2" s="1"/>
  <c r="K457" i="2" a="1"/>
  <c r="K457" i="2" s="1"/>
  <c r="J457" i="2" a="1"/>
  <c r="J457" i="2" s="1"/>
  <c r="I457" i="2" a="1"/>
  <c r="I457" i="2" s="1"/>
  <c r="H457" i="2" a="1"/>
  <c r="H457" i="2" s="1"/>
  <c r="G457" i="2" a="1"/>
  <c r="G457" i="2" s="1"/>
  <c r="F457" i="2" a="1"/>
  <c r="F457" i="2" s="1"/>
  <c r="E457" i="2" a="1"/>
  <c r="E457" i="2" s="1"/>
  <c r="D457" i="2" a="1"/>
  <c r="D457" i="2" s="1"/>
  <c r="C457" i="2" a="1"/>
  <c r="C457" i="2" s="1"/>
  <c r="B457" i="2" a="1"/>
  <c r="B457" i="2" s="1"/>
  <c r="M456" i="2" a="1"/>
  <c r="M456" i="2" s="1"/>
  <c r="L456" i="2" a="1"/>
  <c r="L456" i="2" s="1"/>
  <c r="K456" i="2" a="1"/>
  <c r="K456" i="2" s="1"/>
  <c r="J456" i="2" a="1"/>
  <c r="J456" i="2" s="1"/>
  <c r="I456" i="2" a="1"/>
  <c r="I456" i="2" s="1"/>
  <c r="H456" i="2" a="1"/>
  <c r="H456" i="2" s="1"/>
  <c r="G456" i="2" a="1"/>
  <c r="G456" i="2" s="1"/>
  <c r="F456" i="2" a="1"/>
  <c r="F456" i="2" s="1"/>
  <c r="E456" i="2" a="1"/>
  <c r="E456" i="2" s="1"/>
  <c r="D456" i="2" a="1"/>
  <c r="D456" i="2" s="1"/>
  <c r="C456" i="2" a="1"/>
  <c r="C456" i="2" s="1"/>
  <c r="B456" i="2" a="1"/>
  <c r="B456" i="2" s="1"/>
  <c r="M455" i="2" a="1"/>
  <c r="M455" i="2" s="1"/>
  <c r="L455" i="2" a="1"/>
  <c r="L455" i="2" s="1"/>
  <c r="K455" i="2" a="1"/>
  <c r="K455" i="2" s="1"/>
  <c r="J455" i="2" a="1"/>
  <c r="J455" i="2" s="1"/>
  <c r="I455" i="2" a="1"/>
  <c r="I455" i="2" s="1"/>
  <c r="H455" i="2" a="1"/>
  <c r="H455" i="2" s="1"/>
  <c r="G455" i="2" a="1"/>
  <c r="G455" i="2" s="1"/>
  <c r="F455" i="2" a="1"/>
  <c r="F455" i="2" s="1"/>
  <c r="E455" i="2" a="1"/>
  <c r="E455" i="2" s="1"/>
  <c r="D455" i="2" a="1"/>
  <c r="D455" i="2" s="1"/>
  <c r="C455" i="2" a="1"/>
  <c r="C455" i="2" s="1"/>
  <c r="B455" i="2" a="1"/>
  <c r="B455" i="2" s="1"/>
  <c r="M454" i="2" a="1"/>
  <c r="M454" i="2" s="1"/>
  <c r="L454" i="2" a="1"/>
  <c r="L454" i="2" s="1"/>
  <c r="K454" i="2" a="1"/>
  <c r="K454" i="2" s="1"/>
  <c r="J454" i="2" a="1"/>
  <c r="J454" i="2" s="1"/>
  <c r="I454" i="2" a="1"/>
  <c r="I454" i="2" s="1"/>
  <c r="H454" i="2" a="1"/>
  <c r="H454" i="2" s="1"/>
  <c r="G454" i="2" a="1"/>
  <c r="G454" i="2" s="1"/>
  <c r="F454" i="2" a="1"/>
  <c r="F454" i="2" s="1"/>
  <c r="E454" i="2" a="1"/>
  <c r="E454" i="2" s="1"/>
  <c r="D454" i="2" a="1"/>
  <c r="D454" i="2" s="1"/>
  <c r="C454" i="2" a="1"/>
  <c r="C454" i="2" s="1"/>
  <c r="B454" i="2" a="1"/>
  <c r="B454" i="2" s="1"/>
  <c r="M453" i="2" a="1"/>
  <c r="M453" i="2" s="1"/>
  <c r="L453" i="2" a="1"/>
  <c r="L453" i="2" s="1"/>
  <c r="K453" i="2" a="1"/>
  <c r="K453" i="2" s="1"/>
  <c r="J453" i="2" a="1"/>
  <c r="J453" i="2" s="1"/>
  <c r="I453" i="2" a="1"/>
  <c r="I453" i="2" s="1"/>
  <c r="H453" i="2" a="1"/>
  <c r="H453" i="2" s="1"/>
  <c r="G453" i="2" a="1"/>
  <c r="G453" i="2" s="1"/>
  <c r="F453" i="2" a="1"/>
  <c r="F453" i="2" s="1"/>
  <c r="E453" i="2" a="1"/>
  <c r="E453" i="2" s="1"/>
  <c r="D453" i="2" a="1"/>
  <c r="D453" i="2" s="1"/>
  <c r="C453" i="2" a="1"/>
  <c r="C453" i="2" s="1"/>
  <c r="B453" i="2" a="1"/>
  <c r="B453" i="2" s="1"/>
  <c r="M452" i="2" a="1"/>
  <c r="M452" i="2" s="1"/>
  <c r="L452" i="2" a="1"/>
  <c r="L452" i="2" s="1"/>
  <c r="K452" i="2" a="1"/>
  <c r="K452" i="2" s="1"/>
  <c r="J452" i="2" a="1"/>
  <c r="J452" i="2" s="1"/>
  <c r="I452" i="2" a="1"/>
  <c r="I452" i="2" s="1"/>
  <c r="H452" i="2" a="1"/>
  <c r="H452" i="2" s="1"/>
  <c r="G452" i="2" a="1"/>
  <c r="G452" i="2" s="1"/>
  <c r="F452" i="2" a="1"/>
  <c r="F452" i="2" s="1"/>
  <c r="E452" i="2" a="1"/>
  <c r="E452" i="2" s="1"/>
  <c r="D452" i="2" a="1"/>
  <c r="D452" i="2" s="1"/>
  <c r="C452" i="2" a="1"/>
  <c r="C452" i="2" s="1"/>
  <c r="B452" i="2" a="1"/>
  <c r="B452" i="2" s="1"/>
  <c r="M451" i="2" a="1"/>
  <c r="M451" i="2" s="1"/>
  <c r="L451" i="2" a="1"/>
  <c r="L451" i="2" s="1"/>
  <c r="K451" i="2" a="1"/>
  <c r="K451" i="2" s="1"/>
  <c r="J451" i="2" a="1"/>
  <c r="J451" i="2" s="1"/>
  <c r="I451" i="2" a="1"/>
  <c r="I451" i="2" s="1"/>
  <c r="H451" i="2" a="1"/>
  <c r="H451" i="2" s="1"/>
  <c r="G451" i="2" a="1"/>
  <c r="G451" i="2" s="1"/>
  <c r="F451" i="2" a="1"/>
  <c r="F451" i="2" s="1"/>
  <c r="E451" i="2" a="1"/>
  <c r="E451" i="2" s="1"/>
  <c r="D451" i="2" a="1"/>
  <c r="D451" i="2" s="1"/>
  <c r="C451" i="2" a="1"/>
  <c r="C451" i="2" s="1"/>
  <c r="B451" i="2" a="1"/>
  <c r="B451" i="2" s="1"/>
  <c r="M450" i="2" a="1"/>
  <c r="M450" i="2" s="1"/>
  <c r="L450" i="2" a="1"/>
  <c r="L450" i="2" s="1"/>
  <c r="K450" i="2" a="1"/>
  <c r="K450" i="2" s="1"/>
  <c r="J450" i="2" a="1"/>
  <c r="J450" i="2" s="1"/>
  <c r="I450" i="2" a="1"/>
  <c r="I450" i="2" s="1"/>
  <c r="H450" i="2" a="1"/>
  <c r="H450" i="2" s="1"/>
  <c r="G450" i="2" a="1"/>
  <c r="G450" i="2" s="1"/>
  <c r="F450" i="2" a="1"/>
  <c r="F450" i="2" s="1"/>
  <c r="E450" i="2" a="1"/>
  <c r="E450" i="2" s="1"/>
  <c r="D450" i="2" a="1"/>
  <c r="D450" i="2" s="1"/>
  <c r="C450" i="2" a="1"/>
  <c r="C450" i="2" s="1"/>
  <c r="B450" i="2" a="1"/>
  <c r="B450" i="2" s="1"/>
  <c r="M449" i="2" a="1"/>
  <c r="M449" i="2" s="1"/>
  <c r="L449" i="2" a="1"/>
  <c r="L449" i="2" s="1"/>
  <c r="K449" i="2" a="1"/>
  <c r="K449" i="2" s="1"/>
  <c r="J449" i="2" a="1"/>
  <c r="J449" i="2" s="1"/>
  <c r="I449" i="2" a="1"/>
  <c r="I449" i="2" s="1"/>
  <c r="H449" i="2" a="1"/>
  <c r="H449" i="2" s="1"/>
  <c r="G449" i="2" a="1"/>
  <c r="G449" i="2" s="1"/>
  <c r="F449" i="2" a="1"/>
  <c r="F449" i="2" s="1"/>
  <c r="E449" i="2" a="1"/>
  <c r="E449" i="2" s="1"/>
  <c r="D449" i="2" a="1"/>
  <c r="D449" i="2" s="1"/>
  <c r="C449" i="2" a="1"/>
  <c r="C449" i="2" s="1"/>
  <c r="B449" i="2" a="1"/>
  <c r="B449" i="2" s="1"/>
  <c r="M448" i="2" a="1"/>
  <c r="M448" i="2" s="1"/>
  <c r="L448" i="2" a="1"/>
  <c r="L448" i="2" s="1"/>
  <c r="K448" i="2" a="1"/>
  <c r="K448" i="2" s="1"/>
  <c r="J448" i="2" a="1"/>
  <c r="J448" i="2" s="1"/>
  <c r="I448" i="2" a="1"/>
  <c r="I448" i="2" s="1"/>
  <c r="H448" i="2" a="1"/>
  <c r="H448" i="2" s="1"/>
  <c r="G448" i="2" a="1"/>
  <c r="G448" i="2" s="1"/>
  <c r="F448" i="2" a="1"/>
  <c r="F448" i="2" s="1"/>
  <c r="E448" i="2" a="1"/>
  <c r="E448" i="2" s="1"/>
  <c r="D448" i="2" a="1"/>
  <c r="D448" i="2" s="1"/>
  <c r="C448" i="2" a="1"/>
  <c r="C448" i="2" s="1"/>
  <c r="B448" i="2" a="1"/>
  <c r="B448" i="2" s="1"/>
  <c r="M447" i="2" a="1"/>
  <c r="M447" i="2" s="1"/>
  <c r="L447" i="2" a="1"/>
  <c r="L447" i="2" s="1"/>
  <c r="K447" i="2" a="1"/>
  <c r="K447" i="2" s="1"/>
  <c r="J447" i="2" a="1"/>
  <c r="J447" i="2" s="1"/>
  <c r="I447" i="2" a="1"/>
  <c r="I447" i="2" s="1"/>
  <c r="H447" i="2" a="1"/>
  <c r="H447" i="2" s="1"/>
  <c r="G447" i="2" a="1"/>
  <c r="G447" i="2" s="1"/>
  <c r="F447" i="2" a="1"/>
  <c r="F447" i="2" s="1"/>
  <c r="E447" i="2" a="1"/>
  <c r="E447" i="2" s="1"/>
  <c r="D447" i="2" a="1"/>
  <c r="D447" i="2" s="1"/>
  <c r="C447" i="2" a="1"/>
  <c r="C447" i="2" s="1"/>
  <c r="B447" i="2" a="1"/>
  <c r="B447" i="2" s="1"/>
  <c r="M446" i="2" a="1"/>
  <c r="M446" i="2" s="1"/>
  <c r="L446" i="2" a="1"/>
  <c r="L446" i="2" s="1"/>
  <c r="K446" i="2" a="1"/>
  <c r="K446" i="2" s="1"/>
  <c r="J446" i="2" a="1"/>
  <c r="J446" i="2" s="1"/>
  <c r="I446" i="2" a="1"/>
  <c r="I446" i="2" s="1"/>
  <c r="H446" i="2" a="1"/>
  <c r="H446" i="2" s="1"/>
  <c r="G446" i="2" a="1"/>
  <c r="G446" i="2" s="1"/>
  <c r="F446" i="2" a="1"/>
  <c r="F446" i="2" s="1"/>
  <c r="E446" i="2" a="1"/>
  <c r="E446" i="2" s="1"/>
  <c r="D446" i="2" a="1"/>
  <c r="D446" i="2" s="1"/>
  <c r="C446" i="2" a="1"/>
  <c r="C446" i="2" s="1"/>
  <c r="B446" i="2" a="1"/>
  <c r="B446" i="2" s="1"/>
  <c r="M445" i="2" a="1"/>
  <c r="M445" i="2" s="1"/>
  <c r="L445" i="2" a="1"/>
  <c r="L445" i="2" s="1"/>
  <c r="K445" i="2" a="1"/>
  <c r="K445" i="2" s="1"/>
  <c r="J445" i="2" a="1"/>
  <c r="J445" i="2" s="1"/>
  <c r="I445" i="2" a="1"/>
  <c r="I445" i="2" s="1"/>
  <c r="H445" i="2" a="1"/>
  <c r="H445" i="2" s="1"/>
  <c r="G445" i="2" a="1"/>
  <c r="G445" i="2" s="1"/>
  <c r="F445" i="2" a="1"/>
  <c r="F445" i="2" s="1"/>
  <c r="E445" i="2" a="1"/>
  <c r="E445" i="2" s="1"/>
  <c r="D445" i="2" a="1"/>
  <c r="D445" i="2" s="1"/>
  <c r="C445" i="2" a="1"/>
  <c r="C445" i="2" s="1"/>
  <c r="B445" i="2" a="1"/>
  <c r="B445" i="2" s="1"/>
  <c r="M444" i="2" a="1"/>
  <c r="M444" i="2" s="1"/>
  <c r="L444" i="2" a="1"/>
  <c r="L444" i="2" s="1"/>
  <c r="K444" i="2" a="1"/>
  <c r="K444" i="2" s="1"/>
  <c r="J444" i="2" a="1"/>
  <c r="J444" i="2" s="1"/>
  <c r="I444" i="2" a="1"/>
  <c r="I444" i="2" s="1"/>
  <c r="H444" i="2" a="1"/>
  <c r="H444" i="2" s="1"/>
  <c r="G444" i="2" a="1"/>
  <c r="G444" i="2" s="1"/>
  <c r="F444" i="2" a="1"/>
  <c r="F444" i="2" s="1"/>
  <c r="E444" i="2" a="1"/>
  <c r="E444" i="2" s="1"/>
  <c r="D444" i="2" a="1"/>
  <c r="D444" i="2" s="1"/>
  <c r="C444" i="2" a="1"/>
  <c r="C444" i="2" s="1"/>
  <c r="B444" i="2" a="1"/>
  <c r="B444" i="2" s="1"/>
  <c r="M443" i="2" a="1"/>
  <c r="M443" i="2" s="1"/>
  <c r="L443" i="2" a="1"/>
  <c r="L443" i="2" s="1"/>
  <c r="K443" i="2" a="1"/>
  <c r="K443" i="2" s="1"/>
  <c r="J443" i="2" a="1"/>
  <c r="J443" i="2" s="1"/>
  <c r="I443" i="2" a="1"/>
  <c r="I443" i="2" s="1"/>
  <c r="H443" i="2" a="1"/>
  <c r="H443" i="2" s="1"/>
  <c r="G443" i="2" a="1"/>
  <c r="G443" i="2" s="1"/>
  <c r="F443" i="2" a="1"/>
  <c r="F443" i="2" s="1"/>
  <c r="E443" i="2" a="1"/>
  <c r="E443" i="2" s="1"/>
  <c r="D443" i="2" a="1"/>
  <c r="D443" i="2" s="1"/>
  <c r="C443" i="2" a="1"/>
  <c r="C443" i="2" s="1"/>
  <c r="B443" i="2" a="1"/>
  <c r="B443" i="2" s="1"/>
  <c r="M442" i="2" a="1"/>
  <c r="M442" i="2" s="1"/>
  <c r="L442" i="2" a="1"/>
  <c r="L442" i="2" s="1"/>
  <c r="K442" i="2" a="1"/>
  <c r="K442" i="2" s="1"/>
  <c r="J442" i="2" a="1"/>
  <c r="J442" i="2" s="1"/>
  <c r="I442" i="2" a="1"/>
  <c r="I442" i="2" s="1"/>
  <c r="H442" i="2" a="1"/>
  <c r="H442" i="2" s="1"/>
  <c r="G442" i="2" a="1"/>
  <c r="G442" i="2" s="1"/>
  <c r="F442" i="2" a="1"/>
  <c r="F442" i="2" s="1"/>
  <c r="E442" i="2" a="1"/>
  <c r="E442" i="2" s="1"/>
  <c r="D442" i="2" a="1"/>
  <c r="D442" i="2" s="1"/>
  <c r="C442" i="2" a="1"/>
  <c r="C442" i="2" s="1"/>
  <c r="B442" i="2" a="1"/>
  <c r="B442" i="2" s="1"/>
  <c r="M441" i="2" a="1"/>
  <c r="M441" i="2" s="1"/>
  <c r="L441" i="2" a="1"/>
  <c r="L441" i="2" s="1"/>
  <c r="K441" i="2" a="1"/>
  <c r="K441" i="2" s="1"/>
  <c r="J441" i="2" a="1"/>
  <c r="J441" i="2" s="1"/>
  <c r="I441" i="2" a="1"/>
  <c r="I441" i="2" s="1"/>
  <c r="H441" i="2" a="1"/>
  <c r="H441" i="2" s="1"/>
  <c r="G441" i="2" a="1"/>
  <c r="G441" i="2" s="1"/>
  <c r="F441" i="2" a="1"/>
  <c r="F441" i="2" s="1"/>
  <c r="E441" i="2" a="1"/>
  <c r="E441" i="2" s="1"/>
  <c r="D441" i="2" a="1"/>
  <c r="D441" i="2" s="1"/>
  <c r="C441" i="2" a="1"/>
  <c r="C441" i="2" s="1"/>
  <c r="B441" i="2" a="1"/>
  <c r="B441" i="2" s="1"/>
  <c r="M440" i="2" a="1"/>
  <c r="M440" i="2" s="1"/>
  <c r="L440" i="2" a="1"/>
  <c r="L440" i="2" s="1"/>
  <c r="K440" i="2" a="1"/>
  <c r="K440" i="2" s="1"/>
  <c r="J440" i="2" a="1"/>
  <c r="J440" i="2" s="1"/>
  <c r="I440" i="2" a="1"/>
  <c r="I440" i="2" s="1"/>
  <c r="H440" i="2" a="1"/>
  <c r="H440" i="2" s="1"/>
  <c r="G440" i="2" a="1"/>
  <c r="G440" i="2" s="1"/>
  <c r="F440" i="2" a="1"/>
  <c r="F440" i="2" s="1"/>
  <c r="E440" i="2" a="1"/>
  <c r="E440" i="2" s="1"/>
  <c r="D440" i="2" a="1"/>
  <c r="D440" i="2" s="1"/>
  <c r="C440" i="2" a="1"/>
  <c r="C440" i="2" s="1"/>
  <c r="B440" i="2" a="1"/>
  <c r="B440" i="2" s="1"/>
  <c r="M439" i="2" a="1"/>
  <c r="M439" i="2" s="1"/>
  <c r="L439" i="2" a="1"/>
  <c r="L439" i="2" s="1"/>
  <c r="K439" i="2" a="1"/>
  <c r="K439" i="2" s="1"/>
  <c r="J439" i="2" a="1"/>
  <c r="J439" i="2" s="1"/>
  <c r="I439" i="2" a="1"/>
  <c r="I439" i="2" s="1"/>
  <c r="H439" i="2" a="1"/>
  <c r="H439" i="2" s="1"/>
  <c r="G439" i="2" a="1"/>
  <c r="G439" i="2" s="1"/>
  <c r="F439" i="2" a="1"/>
  <c r="F439" i="2" s="1"/>
  <c r="E439" i="2" a="1"/>
  <c r="E439" i="2" s="1"/>
  <c r="D439" i="2" a="1"/>
  <c r="D439" i="2" s="1"/>
  <c r="C439" i="2" a="1"/>
  <c r="C439" i="2" s="1"/>
  <c r="B439" i="2" a="1"/>
  <c r="B439" i="2" s="1"/>
  <c r="M438" i="2" a="1"/>
  <c r="M438" i="2" s="1"/>
  <c r="L438" i="2" a="1"/>
  <c r="L438" i="2" s="1"/>
  <c r="K438" i="2" a="1"/>
  <c r="K438" i="2" s="1"/>
  <c r="J438" i="2" a="1"/>
  <c r="J438" i="2" s="1"/>
  <c r="I438" i="2" a="1"/>
  <c r="I438" i="2" s="1"/>
  <c r="H438" i="2" a="1"/>
  <c r="H438" i="2" s="1"/>
  <c r="G438" i="2" a="1"/>
  <c r="G438" i="2" s="1"/>
  <c r="F438" i="2" a="1"/>
  <c r="F438" i="2" s="1"/>
  <c r="E438" i="2" a="1"/>
  <c r="E438" i="2" s="1"/>
  <c r="D438" i="2" a="1"/>
  <c r="D438" i="2" s="1"/>
  <c r="C438" i="2" a="1"/>
  <c r="C438" i="2" s="1"/>
  <c r="B438" i="2" a="1"/>
  <c r="B438" i="2" s="1"/>
  <c r="M437" i="2" a="1"/>
  <c r="M437" i="2" s="1"/>
  <c r="L437" i="2" a="1"/>
  <c r="L437" i="2" s="1"/>
  <c r="K437" i="2" a="1"/>
  <c r="K437" i="2" s="1"/>
  <c r="J437" i="2" a="1"/>
  <c r="J437" i="2" s="1"/>
  <c r="I437" i="2" a="1"/>
  <c r="I437" i="2" s="1"/>
  <c r="H437" i="2" a="1"/>
  <c r="H437" i="2" s="1"/>
  <c r="G437" i="2" a="1"/>
  <c r="G437" i="2" s="1"/>
  <c r="F437" i="2" a="1"/>
  <c r="F437" i="2" s="1"/>
  <c r="E437" i="2" a="1"/>
  <c r="E437" i="2" s="1"/>
  <c r="D437" i="2" a="1"/>
  <c r="D437" i="2" s="1"/>
  <c r="C437" i="2" a="1"/>
  <c r="C437" i="2" s="1"/>
  <c r="B437" i="2" a="1"/>
  <c r="B437" i="2" s="1"/>
  <c r="M436" i="2" a="1"/>
  <c r="M436" i="2" s="1"/>
  <c r="L436" i="2" a="1"/>
  <c r="L436" i="2" s="1"/>
  <c r="K436" i="2" a="1"/>
  <c r="K436" i="2" s="1"/>
  <c r="J436" i="2" a="1"/>
  <c r="J436" i="2" s="1"/>
  <c r="I436" i="2" a="1"/>
  <c r="I436" i="2" s="1"/>
  <c r="H436" i="2" a="1"/>
  <c r="H436" i="2" s="1"/>
  <c r="G436" i="2" a="1"/>
  <c r="G436" i="2" s="1"/>
  <c r="F436" i="2" a="1"/>
  <c r="F436" i="2" s="1"/>
  <c r="E436" i="2" a="1"/>
  <c r="E436" i="2" s="1"/>
  <c r="D436" i="2" a="1"/>
  <c r="D436" i="2" s="1"/>
  <c r="C436" i="2" a="1"/>
  <c r="C436" i="2" s="1"/>
  <c r="B436" i="2" a="1"/>
  <c r="B436" i="2" s="1"/>
  <c r="M435" i="2" a="1"/>
  <c r="M435" i="2" s="1"/>
  <c r="L435" i="2" a="1"/>
  <c r="L435" i="2" s="1"/>
  <c r="K435" i="2" a="1"/>
  <c r="K435" i="2" s="1"/>
  <c r="J435" i="2" a="1"/>
  <c r="J435" i="2" s="1"/>
  <c r="I435" i="2" a="1"/>
  <c r="I435" i="2" s="1"/>
  <c r="H435" i="2" a="1"/>
  <c r="H435" i="2" s="1"/>
  <c r="G435" i="2" a="1"/>
  <c r="G435" i="2" s="1"/>
  <c r="F435" i="2" a="1"/>
  <c r="F435" i="2" s="1"/>
  <c r="E435" i="2" a="1"/>
  <c r="E435" i="2" s="1"/>
  <c r="D435" i="2" a="1"/>
  <c r="D435" i="2" s="1"/>
  <c r="C435" i="2" a="1"/>
  <c r="C435" i="2" s="1"/>
  <c r="B435" i="2" a="1"/>
  <c r="B435" i="2" s="1"/>
  <c r="M434" i="2" a="1"/>
  <c r="M434" i="2" s="1"/>
  <c r="L434" i="2" a="1"/>
  <c r="L434" i="2" s="1"/>
  <c r="K434" i="2" a="1"/>
  <c r="K434" i="2" s="1"/>
  <c r="J434" i="2" a="1"/>
  <c r="J434" i="2" s="1"/>
  <c r="I434" i="2" a="1"/>
  <c r="I434" i="2" s="1"/>
  <c r="H434" i="2" a="1"/>
  <c r="H434" i="2" s="1"/>
  <c r="G434" i="2" a="1"/>
  <c r="G434" i="2" s="1"/>
  <c r="F434" i="2" a="1"/>
  <c r="F434" i="2" s="1"/>
  <c r="E434" i="2" a="1"/>
  <c r="E434" i="2" s="1"/>
  <c r="D434" i="2" a="1"/>
  <c r="D434" i="2" s="1"/>
  <c r="C434" i="2" a="1"/>
  <c r="C434" i="2" s="1"/>
  <c r="B434" i="2" a="1"/>
  <c r="B434" i="2" s="1"/>
  <c r="M433" i="2" a="1"/>
  <c r="M433" i="2" s="1"/>
  <c r="L433" i="2" a="1"/>
  <c r="L433" i="2" s="1"/>
  <c r="K433" i="2" a="1"/>
  <c r="K433" i="2" s="1"/>
  <c r="J433" i="2" a="1"/>
  <c r="J433" i="2" s="1"/>
  <c r="I433" i="2" a="1"/>
  <c r="I433" i="2" s="1"/>
  <c r="H433" i="2" a="1"/>
  <c r="H433" i="2" s="1"/>
  <c r="G433" i="2" a="1"/>
  <c r="G433" i="2" s="1"/>
  <c r="F433" i="2" a="1"/>
  <c r="F433" i="2" s="1"/>
  <c r="E433" i="2" a="1"/>
  <c r="E433" i="2" s="1"/>
  <c r="D433" i="2" a="1"/>
  <c r="D433" i="2" s="1"/>
  <c r="C433" i="2" a="1"/>
  <c r="C433" i="2" s="1"/>
  <c r="B433" i="2" a="1"/>
  <c r="B433" i="2" s="1"/>
  <c r="M432" i="2" a="1"/>
  <c r="M432" i="2" s="1"/>
  <c r="L432" i="2" a="1"/>
  <c r="L432" i="2" s="1"/>
  <c r="K432" i="2" a="1"/>
  <c r="K432" i="2" s="1"/>
  <c r="J432" i="2" a="1"/>
  <c r="J432" i="2" s="1"/>
  <c r="I432" i="2" a="1"/>
  <c r="I432" i="2" s="1"/>
  <c r="H432" i="2" a="1"/>
  <c r="H432" i="2" s="1"/>
  <c r="G432" i="2" a="1"/>
  <c r="G432" i="2" s="1"/>
  <c r="F432" i="2" a="1"/>
  <c r="F432" i="2" s="1"/>
  <c r="E432" i="2" a="1"/>
  <c r="E432" i="2" s="1"/>
  <c r="D432" i="2" a="1"/>
  <c r="D432" i="2" s="1"/>
  <c r="C432" i="2" a="1"/>
  <c r="C432" i="2" s="1"/>
  <c r="B432" i="2" a="1"/>
  <c r="B432" i="2" s="1"/>
  <c r="M431" i="2" a="1"/>
  <c r="M431" i="2" s="1"/>
  <c r="L431" i="2" a="1"/>
  <c r="L431" i="2" s="1"/>
  <c r="K431" i="2" a="1"/>
  <c r="K431" i="2" s="1"/>
  <c r="J431" i="2" a="1"/>
  <c r="J431" i="2" s="1"/>
  <c r="I431" i="2" a="1"/>
  <c r="I431" i="2" s="1"/>
  <c r="H431" i="2" a="1"/>
  <c r="H431" i="2" s="1"/>
  <c r="G431" i="2" a="1"/>
  <c r="G431" i="2" s="1"/>
  <c r="F431" i="2" a="1"/>
  <c r="F431" i="2" s="1"/>
  <c r="E431" i="2" a="1"/>
  <c r="E431" i="2" s="1"/>
  <c r="D431" i="2" a="1"/>
  <c r="D431" i="2" s="1"/>
  <c r="C431" i="2" a="1"/>
  <c r="C431" i="2" s="1"/>
  <c r="B431" i="2" a="1"/>
  <c r="B431" i="2" s="1"/>
  <c r="M430" i="2" a="1"/>
  <c r="M430" i="2" s="1"/>
  <c r="L430" i="2" a="1"/>
  <c r="L430" i="2" s="1"/>
  <c r="K430" i="2" a="1"/>
  <c r="K430" i="2" s="1"/>
  <c r="J430" i="2" a="1"/>
  <c r="J430" i="2" s="1"/>
  <c r="I430" i="2" a="1"/>
  <c r="I430" i="2" s="1"/>
  <c r="H430" i="2" a="1"/>
  <c r="H430" i="2" s="1"/>
  <c r="G430" i="2" a="1"/>
  <c r="G430" i="2" s="1"/>
  <c r="F430" i="2" a="1"/>
  <c r="F430" i="2" s="1"/>
  <c r="E430" i="2" a="1"/>
  <c r="E430" i="2" s="1"/>
  <c r="D430" i="2" a="1"/>
  <c r="D430" i="2" s="1"/>
  <c r="C430" i="2" a="1"/>
  <c r="C430" i="2" s="1"/>
  <c r="B430" i="2" a="1"/>
  <c r="B430" i="2" s="1"/>
  <c r="M429" i="2" a="1"/>
  <c r="M429" i="2" s="1"/>
  <c r="L429" i="2" a="1"/>
  <c r="L429" i="2" s="1"/>
  <c r="K429" i="2" a="1"/>
  <c r="K429" i="2" s="1"/>
  <c r="J429" i="2" a="1"/>
  <c r="J429" i="2" s="1"/>
  <c r="I429" i="2" a="1"/>
  <c r="I429" i="2" s="1"/>
  <c r="H429" i="2" a="1"/>
  <c r="H429" i="2" s="1"/>
  <c r="G429" i="2" a="1"/>
  <c r="G429" i="2" s="1"/>
  <c r="F429" i="2" a="1"/>
  <c r="F429" i="2" s="1"/>
  <c r="E429" i="2" a="1"/>
  <c r="E429" i="2" s="1"/>
  <c r="D429" i="2" a="1"/>
  <c r="D429" i="2" s="1"/>
  <c r="C429" i="2" a="1"/>
  <c r="C429" i="2" s="1"/>
  <c r="B429" i="2" a="1"/>
  <c r="B429" i="2" s="1"/>
  <c r="M428" i="2" a="1"/>
  <c r="M428" i="2" s="1"/>
  <c r="L428" i="2" a="1"/>
  <c r="L428" i="2" s="1"/>
  <c r="K428" i="2" a="1"/>
  <c r="K428" i="2" s="1"/>
  <c r="J428" i="2" a="1"/>
  <c r="J428" i="2" s="1"/>
  <c r="I428" i="2" a="1"/>
  <c r="I428" i="2" s="1"/>
  <c r="H428" i="2" a="1"/>
  <c r="H428" i="2" s="1"/>
  <c r="G428" i="2" a="1"/>
  <c r="G428" i="2" s="1"/>
  <c r="F428" i="2" a="1"/>
  <c r="F428" i="2" s="1"/>
  <c r="E428" i="2" a="1"/>
  <c r="E428" i="2" s="1"/>
  <c r="D428" i="2" a="1"/>
  <c r="D428" i="2" s="1"/>
  <c r="C428" i="2" a="1"/>
  <c r="C428" i="2" s="1"/>
  <c r="B428" i="2" a="1"/>
  <c r="B428" i="2" s="1"/>
  <c r="M427" i="2" a="1"/>
  <c r="M427" i="2" s="1"/>
  <c r="L427" i="2" a="1"/>
  <c r="L427" i="2" s="1"/>
  <c r="K427" i="2" a="1"/>
  <c r="K427" i="2" s="1"/>
  <c r="J427" i="2" a="1"/>
  <c r="J427" i="2" s="1"/>
  <c r="I427" i="2" a="1"/>
  <c r="I427" i="2" s="1"/>
  <c r="H427" i="2" a="1"/>
  <c r="H427" i="2" s="1"/>
  <c r="G427" i="2" a="1"/>
  <c r="G427" i="2" s="1"/>
  <c r="F427" i="2" a="1"/>
  <c r="F427" i="2" s="1"/>
  <c r="E427" i="2" a="1"/>
  <c r="E427" i="2" s="1"/>
  <c r="D427" i="2" a="1"/>
  <c r="D427" i="2" s="1"/>
  <c r="C427" i="2" a="1"/>
  <c r="C427" i="2" s="1"/>
  <c r="B427" i="2" a="1"/>
  <c r="B427" i="2" s="1"/>
  <c r="M426" i="2" a="1"/>
  <c r="M426" i="2" s="1"/>
  <c r="L426" i="2" a="1"/>
  <c r="L426" i="2" s="1"/>
  <c r="K426" i="2" a="1"/>
  <c r="K426" i="2" s="1"/>
  <c r="J426" i="2" a="1"/>
  <c r="J426" i="2" s="1"/>
  <c r="I426" i="2" a="1"/>
  <c r="I426" i="2" s="1"/>
  <c r="H426" i="2" a="1"/>
  <c r="H426" i="2" s="1"/>
  <c r="G426" i="2" a="1"/>
  <c r="G426" i="2" s="1"/>
  <c r="F426" i="2" a="1"/>
  <c r="F426" i="2" s="1"/>
  <c r="E426" i="2" a="1"/>
  <c r="E426" i="2" s="1"/>
  <c r="D426" i="2" a="1"/>
  <c r="D426" i="2" s="1"/>
  <c r="C426" i="2" a="1"/>
  <c r="C426" i="2" s="1"/>
  <c r="B426" i="2" a="1"/>
  <c r="B426" i="2" s="1"/>
  <c r="M425" i="2" a="1"/>
  <c r="M425" i="2" s="1"/>
  <c r="L425" i="2" a="1"/>
  <c r="L425" i="2" s="1"/>
  <c r="K425" i="2" a="1"/>
  <c r="K425" i="2" s="1"/>
  <c r="J425" i="2" a="1"/>
  <c r="J425" i="2" s="1"/>
  <c r="I425" i="2" a="1"/>
  <c r="I425" i="2" s="1"/>
  <c r="H425" i="2" a="1"/>
  <c r="H425" i="2" s="1"/>
  <c r="G425" i="2" a="1"/>
  <c r="G425" i="2" s="1"/>
  <c r="F425" i="2" a="1"/>
  <c r="F425" i="2" s="1"/>
  <c r="E425" i="2" a="1"/>
  <c r="E425" i="2" s="1"/>
  <c r="D425" i="2" a="1"/>
  <c r="D425" i="2" s="1"/>
  <c r="C425" i="2" a="1"/>
  <c r="C425" i="2" s="1"/>
  <c r="B425" i="2" a="1"/>
  <c r="B425" i="2" s="1"/>
  <c r="M424" i="2" a="1"/>
  <c r="M424" i="2" s="1"/>
  <c r="L424" i="2" a="1"/>
  <c r="L424" i="2" s="1"/>
  <c r="K424" i="2" a="1"/>
  <c r="K424" i="2" s="1"/>
  <c r="J424" i="2" a="1"/>
  <c r="J424" i="2" s="1"/>
  <c r="I424" i="2" a="1"/>
  <c r="I424" i="2" s="1"/>
  <c r="H424" i="2" a="1"/>
  <c r="H424" i="2" s="1"/>
  <c r="G424" i="2" a="1"/>
  <c r="G424" i="2" s="1"/>
  <c r="F424" i="2" a="1"/>
  <c r="F424" i="2" s="1"/>
  <c r="E424" i="2" a="1"/>
  <c r="E424" i="2" s="1"/>
  <c r="D424" i="2" a="1"/>
  <c r="D424" i="2" s="1"/>
  <c r="C424" i="2" a="1"/>
  <c r="C424" i="2" s="1"/>
  <c r="B424" i="2" a="1"/>
  <c r="B424" i="2" s="1"/>
  <c r="M423" i="2" a="1"/>
  <c r="M423" i="2" s="1"/>
  <c r="L423" i="2" a="1"/>
  <c r="L423" i="2" s="1"/>
  <c r="K423" i="2" a="1"/>
  <c r="K423" i="2" s="1"/>
  <c r="J423" i="2" a="1"/>
  <c r="J423" i="2" s="1"/>
  <c r="I423" i="2" a="1"/>
  <c r="I423" i="2" s="1"/>
  <c r="H423" i="2" a="1"/>
  <c r="H423" i="2" s="1"/>
  <c r="G423" i="2" a="1"/>
  <c r="G423" i="2" s="1"/>
  <c r="F423" i="2" a="1"/>
  <c r="F423" i="2" s="1"/>
  <c r="E423" i="2" a="1"/>
  <c r="E423" i="2" s="1"/>
  <c r="D423" i="2" a="1"/>
  <c r="D423" i="2" s="1"/>
  <c r="C423" i="2" a="1"/>
  <c r="C423" i="2" s="1"/>
  <c r="B423" i="2" a="1"/>
  <c r="B423" i="2" s="1"/>
  <c r="M422" i="2" a="1"/>
  <c r="M422" i="2" s="1"/>
  <c r="L422" i="2" a="1"/>
  <c r="L422" i="2" s="1"/>
  <c r="K422" i="2" a="1"/>
  <c r="K422" i="2" s="1"/>
  <c r="J422" i="2" a="1"/>
  <c r="J422" i="2" s="1"/>
  <c r="I422" i="2" a="1"/>
  <c r="I422" i="2" s="1"/>
  <c r="H422" i="2" a="1"/>
  <c r="H422" i="2" s="1"/>
  <c r="G422" i="2" a="1"/>
  <c r="G422" i="2" s="1"/>
  <c r="F422" i="2" a="1"/>
  <c r="F422" i="2" s="1"/>
  <c r="E422" i="2" a="1"/>
  <c r="E422" i="2" s="1"/>
  <c r="D422" i="2" a="1"/>
  <c r="D422" i="2" s="1"/>
  <c r="C422" i="2" a="1"/>
  <c r="C422" i="2" s="1"/>
  <c r="B422" i="2" a="1"/>
  <c r="B422" i="2" s="1"/>
  <c r="M421" i="2" a="1"/>
  <c r="M421" i="2" s="1"/>
  <c r="L421" i="2" a="1"/>
  <c r="L421" i="2" s="1"/>
  <c r="K421" i="2" a="1"/>
  <c r="K421" i="2" s="1"/>
  <c r="J421" i="2" a="1"/>
  <c r="J421" i="2" s="1"/>
  <c r="I421" i="2" a="1"/>
  <c r="I421" i="2" s="1"/>
  <c r="H421" i="2" a="1"/>
  <c r="H421" i="2" s="1"/>
  <c r="G421" i="2" a="1"/>
  <c r="G421" i="2" s="1"/>
  <c r="F421" i="2" a="1"/>
  <c r="F421" i="2" s="1"/>
  <c r="E421" i="2" a="1"/>
  <c r="E421" i="2" s="1"/>
  <c r="D421" i="2" a="1"/>
  <c r="D421" i="2" s="1"/>
  <c r="C421" i="2" a="1"/>
  <c r="C421" i="2" s="1"/>
  <c r="B421" i="2" a="1"/>
  <c r="B421" i="2" s="1"/>
  <c r="M420" i="2" a="1"/>
  <c r="M420" i="2" s="1"/>
  <c r="L420" i="2" a="1"/>
  <c r="L420" i="2" s="1"/>
  <c r="K420" i="2" a="1"/>
  <c r="K420" i="2" s="1"/>
  <c r="J420" i="2" a="1"/>
  <c r="J420" i="2" s="1"/>
  <c r="I420" i="2" a="1"/>
  <c r="I420" i="2" s="1"/>
  <c r="H420" i="2" a="1"/>
  <c r="H420" i="2" s="1"/>
  <c r="G420" i="2" a="1"/>
  <c r="G420" i="2" s="1"/>
  <c r="F420" i="2" a="1"/>
  <c r="F420" i="2" s="1"/>
  <c r="E420" i="2" a="1"/>
  <c r="E420" i="2" s="1"/>
  <c r="D420" i="2" a="1"/>
  <c r="D420" i="2" s="1"/>
  <c r="C420" i="2" a="1"/>
  <c r="C420" i="2" s="1"/>
  <c r="B420" i="2" a="1"/>
  <c r="B420" i="2" s="1"/>
  <c r="M419" i="2" a="1"/>
  <c r="M419" i="2" s="1"/>
  <c r="L419" i="2" a="1"/>
  <c r="L419" i="2" s="1"/>
  <c r="K419" i="2" a="1"/>
  <c r="K419" i="2" s="1"/>
  <c r="J419" i="2" a="1"/>
  <c r="J419" i="2" s="1"/>
  <c r="I419" i="2" a="1"/>
  <c r="I419" i="2" s="1"/>
  <c r="H419" i="2" a="1"/>
  <c r="H419" i="2" s="1"/>
  <c r="G419" i="2" a="1"/>
  <c r="G419" i="2" s="1"/>
  <c r="F419" i="2" a="1"/>
  <c r="F419" i="2" s="1"/>
  <c r="E419" i="2" a="1"/>
  <c r="E419" i="2" s="1"/>
  <c r="D419" i="2" a="1"/>
  <c r="D419" i="2" s="1"/>
  <c r="C419" i="2" a="1"/>
  <c r="C419" i="2" s="1"/>
  <c r="B419" i="2" a="1"/>
  <c r="B419" i="2" s="1"/>
  <c r="M418" i="2" a="1"/>
  <c r="M418" i="2" s="1"/>
  <c r="L418" i="2" a="1"/>
  <c r="L418" i="2" s="1"/>
  <c r="K418" i="2" a="1"/>
  <c r="K418" i="2" s="1"/>
  <c r="J418" i="2" a="1"/>
  <c r="J418" i="2" s="1"/>
  <c r="I418" i="2" a="1"/>
  <c r="I418" i="2" s="1"/>
  <c r="H418" i="2" a="1"/>
  <c r="H418" i="2" s="1"/>
  <c r="G418" i="2" a="1"/>
  <c r="G418" i="2" s="1"/>
  <c r="F418" i="2" a="1"/>
  <c r="F418" i="2" s="1"/>
  <c r="E418" i="2" a="1"/>
  <c r="E418" i="2" s="1"/>
  <c r="D418" i="2" a="1"/>
  <c r="D418" i="2" s="1"/>
  <c r="C418" i="2" a="1"/>
  <c r="C418" i="2" s="1"/>
  <c r="B418" i="2" a="1"/>
  <c r="B418" i="2" s="1"/>
  <c r="M417" i="2" a="1"/>
  <c r="M417" i="2" s="1"/>
  <c r="L417" i="2" a="1"/>
  <c r="L417" i="2" s="1"/>
  <c r="K417" i="2" a="1"/>
  <c r="K417" i="2" s="1"/>
  <c r="J417" i="2" a="1"/>
  <c r="J417" i="2" s="1"/>
  <c r="I417" i="2" a="1"/>
  <c r="I417" i="2" s="1"/>
  <c r="H417" i="2" a="1"/>
  <c r="H417" i="2" s="1"/>
  <c r="G417" i="2" a="1"/>
  <c r="G417" i="2" s="1"/>
  <c r="F417" i="2" a="1"/>
  <c r="F417" i="2" s="1"/>
  <c r="E417" i="2" a="1"/>
  <c r="E417" i="2" s="1"/>
  <c r="D417" i="2" a="1"/>
  <c r="D417" i="2" s="1"/>
  <c r="C417" i="2" a="1"/>
  <c r="C417" i="2" s="1"/>
  <c r="B417" i="2" a="1"/>
  <c r="B417" i="2" s="1"/>
  <c r="M416" i="2" a="1"/>
  <c r="M416" i="2" s="1"/>
  <c r="L416" i="2" a="1"/>
  <c r="L416" i="2" s="1"/>
  <c r="K416" i="2" a="1"/>
  <c r="K416" i="2" s="1"/>
  <c r="J416" i="2" a="1"/>
  <c r="J416" i="2" s="1"/>
  <c r="I416" i="2" a="1"/>
  <c r="I416" i="2" s="1"/>
  <c r="H416" i="2" a="1"/>
  <c r="H416" i="2" s="1"/>
  <c r="G416" i="2" a="1"/>
  <c r="G416" i="2" s="1"/>
  <c r="F416" i="2" a="1"/>
  <c r="F416" i="2" s="1"/>
  <c r="E416" i="2" a="1"/>
  <c r="E416" i="2" s="1"/>
  <c r="D416" i="2" a="1"/>
  <c r="D416" i="2" s="1"/>
  <c r="C416" i="2" a="1"/>
  <c r="C416" i="2" s="1"/>
  <c r="B416" i="2" a="1"/>
  <c r="B416" i="2" s="1"/>
  <c r="M415" i="2" a="1"/>
  <c r="M415" i="2" s="1"/>
  <c r="L415" i="2" a="1"/>
  <c r="L415" i="2" s="1"/>
  <c r="K415" i="2" a="1"/>
  <c r="K415" i="2" s="1"/>
  <c r="J415" i="2" a="1"/>
  <c r="J415" i="2" s="1"/>
  <c r="I415" i="2" a="1"/>
  <c r="I415" i="2" s="1"/>
  <c r="H415" i="2" a="1"/>
  <c r="H415" i="2" s="1"/>
  <c r="G415" i="2" a="1"/>
  <c r="G415" i="2" s="1"/>
  <c r="F415" i="2" a="1"/>
  <c r="F415" i="2" s="1"/>
  <c r="E415" i="2" a="1"/>
  <c r="E415" i="2" s="1"/>
  <c r="D415" i="2" a="1"/>
  <c r="D415" i="2" s="1"/>
  <c r="C415" i="2" a="1"/>
  <c r="C415" i="2" s="1"/>
  <c r="B415" i="2" a="1"/>
  <c r="B415" i="2" s="1"/>
  <c r="M414" i="2" a="1"/>
  <c r="M414" i="2" s="1"/>
  <c r="L414" i="2" a="1"/>
  <c r="L414" i="2" s="1"/>
  <c r="K414" i="2" a="1"/>
  <c r="K414" i="2" s="1"/>
  <c r="J414" i="2" a="1"/>
  <c r="J414" i="2" s="1"/>
  <c r="I414" i="2" a="1"/>
  <c r="I414" i="2" s="1"/>
  <c r="H414" i="2" a="1"/>
  <c r="H414" i="2" s="1"/>
  <c r="G414" i="2" a="1"/>
  <c r="G414" i="2" s="1"/>
  <c r="F414" i="2" a="1"/>
  <c r="F414" i="2" s="1"/>
  <c r="E414" i="2" a="1"/>
  <c r="E414" i="2" s="1"/>
  <c r="D414" i="2" a="1"/>
  <c r="D414" i="2" s="1"/>
  <c r="C414" i="2" a="1"/>
  <c r="C414" i="2" s="1"/>
  <c r="B414" i="2" a="1"/>
  <c r="B414" i="2" s="1"/>
  <c r="M413" i="2" a="1"/>
  <c r="M413" i="2" s="1"/>
  <c r="L413" i="2" a="1"/>
  <c r="L413" i="2" s="1"/>
  <c r="K413" i="2" a="1"/>
  <c r="K413" i="2" s="1"/>
  <c r="J413" i="2" a="1"/>
  <c r="J413" i="2" s="1"/>
  <c r="I413" i="2" a="1"/>
  <c r="I413" i="2" s="1"/>
  <c r="H413" i="2" a="1"/>
  <c r="H413" i="2" s="1"/>
  <c r="G413" i="2" a="1"/>
  <c r="G413" i="2" s="1"/>
  <c r="F413" i="2" a="1"/>
  <c r="F413" i="2" s="1"/>
  <c r="E413" i="2" a="1"/>
  <c r="E413" i="2" s="1"/>
  <c r="D413" i="2" a="1"/>
  <c r="D413" i="2" s="1"/>
  <c r="C413" i="2" a="1"/>
  <c r="C413" i="2" s="1"/>
  <c r="B413" i="2" a="1"/>
  <c r="B413" i="2" s="1"/>
  <c r="M412" i="2" a="1"/>
  <c r="M412" i="2" s="1"/>
  <c r="L412" i="2" a="1"/>
  <c r="L412" i="2" s="1"/>
  <c r="K412" i="2" a="1"/>
  <c r="K412" i="2" s="1"/>
  <c r="J412" i="2" a="1"/>
  <c r="J412" i="2" s="1"/>
  <c r="I412" i="2" a="1"/>
  <c r="I412" i="2" s="1"/>
  <c r="H412" i="2" a="1"/>
  <c r="H412" i="2" s="1"/>
  <c r="G412" i="2" a="1"/>
  <c r="G412" i="2" s="1"/>
  <c r="F412" i="2" a="1"/>
  <c r="F412" i="2" s="1"/>
  <c r="E412" i="2" a="1"/>
  <c r="E412" i="2" s="1"/>
  <c r="D412" i="2" a="1"/>
  <c r="D412" i="2" s="1"/>
  <c r="C412" i="2" a="1"/>
  <c r="C412" i="2" s="1"/>
  <c r="B412" i="2" a="1"/>
  <c r="B412" i="2" s="1"/>
  <c r="M411" i="2" a="1"/>
  <c r="M411" i="2" s="1"/>
  <c r="L411" i="2" a="1"/>
  <c r="L411" i="2" s="1"/>
  <c r="K411" i="2" a="1"/>
  <c r="K411" i="2" s="1"/>
  <c r="J411" i="2" a="1"/>
  <c r="J411" i="2" s="1"/>
  <c r="I411" i="2" a="1"/>
  <c r="I411" i="2" s="1"/>
  <c r="H411" i="2" a="1"/>
  <c r="H411" i="2" s="1"/>
  <c r="G411" i="2" a="1"/>
  <c r="G411" i="2" s="1"/>
  <c r="F411" i="2" a="1"/>
  <c r="F411" i="2" s="1"/>
  <c r="E411" i="2" a="1"/>
  <c r="E411" i="2" s="1"/>
  <c r="D411" i="2" a="1"/>
  <c r="D411" i="2" s="1"/>
  <c r="C411" i="2" a="1"/>
  <c r="C411" i="2" s="1"/>
  <c r="B411" i="2" a="1"/>
  <c r="B411" i="2" s="1"/>
  <c r="M410" i="2" a="1"/>
  <c r="M410" i="2" s="1"/>
  <c r="L410" i="2" a="1"/>
  <c r="L410" i="2" s="1"/>
  <c r="K410" i="2" a="1"/>
  <c r="K410" i="2" s="1"/>
  <c r="J410" i="2" a="1"/>
  <c r="J410" i="2" s="1"/>
  <c r="I410" i="2" a="1"/>
  <c r="I410" i="2" s="1"/>
  <c r="H410" i="2" a="1"/>
  <c r="H410" i="2" s="1"/>
  <c r="G410" i="2" a="1"/>
  <c r="G410" i="2" s="1"/>
  <c r="F410" i="2" a="1"/>
  <c r="F410" i="2" s="1"/>
  <c r="E410" i="2" a="1"/>
  <c r="E410" i="2" s="1"/>
  <c r="D410" i="2" a="1"/>
  <c r="D410" i="2" s="1"/>
  <c r="C410" i="2" a="1"/>
  <c r="C410" i="2" s="1"/>
  <c r="B410" i="2" a="1"/>
  <c r="B410" i="2" s="1"/>
  <c r="M409" i="2" a="1"/>
  <c r="M409" i="2" s="1"/>
  <c r="L409" i="2" a="1"/>
  <c r="L409" i="2" s="1"/>
  <c r="K409" i="2" a="1"/>
  <c r="K409" i="2" s="1"/>
  <c r="J409" i="2" a="1"/>
  <c r="J409" i="2" s="1"/>
  <c r="I409" i="2" a="1"/>
  <c r="I409" i="2" s="1"/>
  <c r="H409" i="2" a="1"/>
  <c r="H409" i="2" s="1"/>
  <c r="G409" i="2" a="1"/>
  <c r="G409" i="2" s="1"/>
  <c r="F409" i="2" a="1"/>
  <c r="F409" i="2" s="1"/>
  <c r="E409" i="2" a="1"/>
  <c r="E409" i="2" s="1"/>
  <c r="D409" i="2" a="1"/>
  <c r="D409" i="2" s="1"/>
  <c r="C409" i="2" a="1"/>
  <c r="C409" i="2" s="1"/>
  <c r="B409" i="2" a="1"/>
  <c r="B409" i="2" s="1"/>
  <c r="M408" i="2" a="1"/>
  <c r="M408" i="2" s="1"/>
  <c r="L408" i="2" a="1"/>
  <c r="L408" i="2" s="1"/>
  <c r="K408" i="2" a="1"/>
  <c r="K408" i="2" s="1"/>
  <c r="J408" i="2" a="1"/>
  <c r="J408" i="2" s="1"/>
  <c r="I408" i="2" a="1"/>
  <c r="I408" i="2" s="1"/>
  <c r="H408" i="2" a="1"/>
  <c r="H408" i="2" s="1"/>
  <c r="G408" i="2" a="1"/>
  <c r="G408" i="2" s="1"/>
  <c r="F408" i="2" a="1"/>
  <c r="F408" i="2" s="1"/>
  <c r="E408" i="2" a="1"/>
  <c r="E408" i="2" s="1"/>
  <c r="D408" i="2" a="1"/>
  <c r="D408" i="2" s="1"/>
  <c r="C408" i="2" a="1"/>
  <c r="C408" i="2" s="1"/>
  <c r="B408" i="2" a="1"/>
  <c r="B408" i="2" s="1"/>
  <c r="M407" i="2" a="1"/>
  <c r="M407" i="2" s="1"/>
  <c r="L407" i="2" a="1"/>
  <c r="L407" i="2" s="1"/>
  <c r="K407" i="2" a="1"/>
  <c r="K407" i="2" s="1"/>
  <c r="J407" i="2" a="1"/>
  <c r="J407" i="2" s="1"/>
  <c r="I407" i="2" a="1"/>
  <c r="I407" i="2" s="1"/>
  <c r="H407" i="2" a="1"/>
  <c r="H407" i="2" s="1"/>
  <c r="G407" i="2" a="1"/>
  <c r="G407" i="2" s="1"/>
  <c r="F407" i="2" a="1"/>
  <c r="F407" i="2" s="1"/>
  <c r="E407" i="2" a="1"/>
  <c r="E407" i="2" s="1"/>
  <c r="D407" i="2" a="1"/>
  <c r="D407" i="2" s="1"/>
  <c r="C407" i="2" a="1"/>
  <c r="C407" i="2" s="1"/>
  <c r="B407" i="2" a="1"/>
  <c r="B407" i="2" s="1"/>
  <c r="M406" i="2" a="1"/>
  <c r="M406" i="2" s="1"/>
  <c r="L406" i="2" a="1"/>
  <c r="L406" i="2" s="1"/>
  <c r="K406" i="2" a="1"/>
  <c r="K406" i="2" s="1"/>
  <c r="J406" i="2" a="1"/>
  <c r="J406" i="2" s="1"/>
  <c r="I406" i="2" a="1"/>
  <c r="I406" i="2" s="1"/>
  <c r="H406" i="2" a="1"/>
  <c r="H406" i="2" s="1"/>
  <c r="G406" i="2" a="1"/>
  <c r="G406" i="2" s="1"/>
  <c r="F406" i="2" a="1"/>
  <c r="F406" i="2" s="1"/>
  <c r="E406" i="2" a="1"/>
  <c r="E406" i="2" s="1"/>
  <c r="D406" i="2" a="1"/>
  <c r="D406" i="2" s="1"/>
  <c r="C406" i="2" a="1"/>
  <c r="C406" i="2" s="1"/>
  <c r="B406" i="2" a="1"/>
  <c r="B406" i="2" s="1"/>
  <c r="M405" i="2" a="1"/>
  <c r="M405" i="2" s="1"/>
  <c r="L405" i="2" a="1"/>
  <c r="L405" i="2" s="1"/>
  <c r="K405" i="2" a="1"/>
  <c r="K405" i="2" s="1"/>
  <c r="J405" i="2" a="1"/>
  <c r="J405" i="2" s="1"/>
  <c r="I405" i="2" a="1"/>
  <c r="I405" i="2" s="1"/>
  <c r="H405" i="2" a="1"/>
  <c r="H405" i="2" s="1"/>
  <c r="G405" i="2" a="1"/>
  <c r="G405" i="2" s="1"/>
  <c r="F405" i="2" a="1"/>
  <c r="F405" i="2" s="1"/>
  <c r="E405" i="2" a="1"/>
  <c r="E405" i="2" s="1"/>
  <c r="D405" i="2" a="1"/>
  <c r="D405" i="2" s="1"/>
  <c r="C405" i="2" a="1"/>
  <c r="C405" i="2" s="1"/>
  <c r="B405" i="2" a="1"/>
  <c r="B405" i="2" s="1"/>
  <c r="M404" i="2" a="1"/>
  <c r="M404" i="2" s="1"/>
  <c r="L404" i="2" a="1"/>
  <c r="L404" i="2" s="1"/>
  <c r="K404" i="2" a="1"/>
  <c r="K404" i="2" s="1"/>
  <c r="J404" i="2" a="1"/>
  <c r="J404" i="2" s="1"/>
  <c r="I404" i="2" a="1"/>
  <c r="I404" i="2" s="1"/>
  <c r="H404" i="2" a="1"/>
  <c r="H404" i="2" s="1"/>
  <c r="G404" i="2" a="1"/>
  <c r="G404" i="2" s="1"/>
  <c r="F404" i="2" a="1"/>
  <c r="F404" i="2" s="1"/>
  <c r="E404" i="2" a="1"/>
  <c r="E404" i="2" s="1"/>
  <c r="D404" i="2" a="1"/>
  <c r="D404" i="2" s="1"/>
  <c r="C404" i="2" a="1"/>
  <c r="C404" i="2" s="1"/>
  <c r="B404" i="2" a="1"/>
  <c r="B404" i="2" s="1"/>
  <c r="M403" i="2" a="1"/>
  <c r="M403" i="2" s="1"/>
  <c r="L403" i="2" a="1"/>
  <c r="L403" i="2" s="1"/>
  <c r="K403" i="2" a="1"/>
  <c r="K403" i="2" s="1"/>
  <c r="J403" i="2" a="1"/>
  <c r="J403" i="2" s="1"/>
  <c r="I403" i="2" a="1"/>
  <c r="I403" i="2" s="1"/>
  <c r="H403" i="2" a="1"/>
  <c r="H403" i="2" s="1"/>
  <c r="G403" i="2" a="1"/>
  <c r="G403" i="2" s="1"/>
  <c r="F403" i="2" a="1"/>
  <c r="F403" i="2" s="1"/>
  <c r="E403" i="2" a="1"/>
  <c r="E403" i="2" s="1"/>
  <c r="D403" i="2" a="1"/>
  <c r="D403" i="2" s="1"/>
  <c r="C403" i="2" a="1"/>
  <c r="C403" i="2" s="1"/>
  <c r="B403" i="2" a="1"/>
  <c r="B403" i="2" s="1"/>
  <c r="M402" i="2" a="1"/>
  <c r="M402" i="2" s="1"/>
  <c r="L402" i="2" a="1"/>
  <c r="L402" i="2" s="1"/>
  <c r="K402" i="2" a="1"/>
  <c r="K402" i="2" s="1"/>
  <c r="J402" i="2" a="1"/>
  <c r="J402" i="2" s="1"/>
  <c r="I402" i="2" a="1"/>
  <c r="I402" i="2" s="1"/>
  <c r="H402" i="2" a="1"/>
  <c r="H402" i="2" s="1"/>
  <c r="G402" i="2" a="1"/>
  <c r="G402" i="2" s="1"/>
  <c r="F402" i="2" a="1"/>
  <c r="F402" i="2" s="1"/>
  <c r="E402" i="2" a="1"/>
  <c r="E402" i="2" s="1"/>
  <c r="D402" i="2" a="1"/>
  <c r="D402" i="2" s="1"/>
  <c r="C402" i="2" a="1"/>
  <c r="C402" i="2" s="1"/>
  <c r="B402" i="2" a="1"/>
  <c r="B402" i="2" s="1"/>
  <c r="M401" i="2" a="1"/>
  <c r="M401" i="2" s="1"/>
  <c r="L401" i="2" a="1"/>
  <c r="L401" i="2" s="1"/>
  <c r="K401" i="2" a="1"/>
  <c r="K401" i="2" s="1"/>
  <c r="J401" i="2" a="1"/>
  <c r="J401" i="2" s="1"/>
  <c r="I401" i="2" a="1"/>
  <c r="I401" i="2" s="1"/>
  <c r="H401" i="2" a="1"/>
  <c r="H401" i="2" s="1"/>
  <c r="G401" i="2" a="1"/>
  <c r="G401" i="2" s="1"/>
  <c r="F401" i="2" a="1"/>
  <c r="F401" i="2" s="1"/>
  <c r="E401" i="2" a="1"/>
  <c r="E401" i="2" s="1"/>
  <c r="D401" i="2" a="1"/>
  <c r="D401" i="2" s="1"/>
  <c r="C401" i="2" a="1"/>
  <c r="C401" i="2" s="1"/>
  <c r="B401" i="2" a="1"/>
  <c r="B401" i="2" s="1"/>
  <c r="M400" i="2" a="1"/>
  <c r="M400" i="2" s="1"/>
  <c r="L400" i="2" a="1"/>
  <c r="L400" i="2" s="1"/>
  <c r="K400" i="2" a="1"/>
  <c r="K400" i="2" s="1"/>
  <c r="J400" i="2" a="1"/>
  <c r="J400" i="2" s="1"/>
  <c r="I400" i="2" a="1"/>
  <c r="I400" i="2" s="1"/>
  <c r="H400" i="2" a="1"/>
  <c r="H400" i="2" s="1"/>
  <c r="G400" i="2" a="1"/>
  <c r="G400" i="2" s="1"/>
  <c r="F400" i="2" a="1"/>
  <c r="F400" i="2" s="1"/>
  <c r="E400" i="2" a="1"/>
  <c r="E400" i="2" s="1"/>
  <c r="D400" i="2" a="1"/>
  <c r="D400" i="2" s="1"/>
  <c r="C400" i="2" a="1"/>
  <c r="C400" i="2" s="1"/>
  <c r="B400" i="2" a="1"/>
  <c r="B400" i="2" s="1"/>
  <c r="M399" i="2" a="1"/>
  <c r="M399" i="2" s="1"/>
  <c r="L399" i="2" a="1"/>
  <c r="L399" i="2" s="1"/>
  <c r="K399" i="2" a="1"/>
  <c r="K399" i="2" s="1"/>
  <c r="J399" i="2" a="1"/>
  <c r="J399" i="2" s="1"/>
  <c r="I399" i="2" a="1"/>
  <c r="I399" i="2" s="1"/>
  <c r="H399" i="2" a="1"/>
  <c r="H399" i="2" s="1"/>
  <c r="G399" i="2" a="1"/>
  <c r="G399" i="2" s="1"/>
  <c r="F399" i="2" a="1"/>
  <c r="F399" i="2" s="1"/>
  <c r="E399" i="2" a="1"/>
  <c r="E399" i="2" s="1"/>
  <c r="D399" i="2" a="1"/>
  <c r="D399" i="2" s="1"/>
  <c r="C399" i="2" a="1"/>
  <c r="C399" i="2" s="1"/>
  <c r="B399" i="2" a="1"/>
  <c r="B399" i="2" s="1"/>
  <c r="M398" i="2" a="1"/>
  <c r="M398" i="2" s="1"/>
  <c r="L398" i="2" a="1"/>
  <c r="L398" i="2" s="1"/>
  <c r="K398" i="2" a="1"/>
  <c r="K398" i="2" s="1"/>
  <c r="J398" i="2" a="1"/>
  <c r="J398" i="2" s="1"/>
  <c r="I398" i="2" a="1"/>
  <c r="I398" i="2" s="1"/>
  <c r="H398" i="2" a="1"/>
  <c r="H398" i="2" s="1"/>
  <c r="G398" i="2" a="1"/>
  <c r="G398" i="2" s="1"/>
  <c r="F398" i="2" a="1"/>
  <c r="F398" i="2" s="1"/>
  <c r="E398" i="2" a="1"/>
  <c r="E398" i="2" s="1"/>
  <c r="D398" i="2" a="1"/>
  <c r="D398" i="2" s="1"/>
  <c r="C398" i="2" a="1"/>
  <c r="C398" i="2" s="1"/>
  <c r="B398" i="2" a="1"/>
  <c r="B398" i="2" s="1"/>
  <c r="M397" i="2" a="1"/>
  <c r="M397" i="2" s="1"/>
  <c r="L397" i="2" a="1"/>
  <c r="L397" i="2" s="1"/>
  <c r="K397" i="2" a="1"/>
  <c r="K397" i="2" s="1"/>
  <c r="J397" i="2" a="1"/>
  <c r="J397" i="2" s="1"/>
  <c r="I397" i="2" a="1"/>
  <c r="I397" i="2" s="1"/>
  <c r="H397" i="2" a="1"/>
  <c r="H397" i="2" s="1"/>
  <c r="G397" i="2" a="1"/>
  <c r="G397" i="2" s="1"/>
  <c r="F397" i="2" a="1"/>
  <c r="F397" i="2" s="1"/>
  <c r="E397" i="2" a="1"/>
  <c r="E397" i="2" s="1"/>
  <c r="D397" i="2" a="1"/>
  <c r="D397" i="2" s="1"/>
  <c r="C397" i="2" a="1"/>
  <c r="C397" i="2" s="1"/>
  <c r="B397" i="2" a="1"/>
  <c r="B397" i="2" s="1"/>
  <c r="M396" i="2" a="1"/>
  <c r="M396" i="2" s="1"/>
  <c r="L396" i="2" a="1"/>
  <c r="L396" i="2" s="1"/>
  <c r="K396" i="2" a="1"/>
  <c r="K396" i="2" s="1"/>
  <c r="J396" i="2" a="1"/>
  <c r="J396" i="2" s="1"/>
  <c r="I396" i="2" a="1"/>
  <c r="I396" i="2" s="1"/>
  <c r="H396" i="2" a="1"/>
  <c r="H396" i="2" s="1"/>
  <c r="G396" i="2" a="1"/>
  <c r="G396" i="2" s="1"/>
  <c r="F396" i="2" a="1"/>
  <c r="F396" i="2" s="1"/>
  <c r="E396" i="2" a="1"/>
  <c r="E396" i="2" s="1"/>
  <c r="D396" i="2" a="1"/>
  <c r="D396" i="2" s="1"/>
  <c r="C396" i="2" a="1"/>
  <c r="C396" i="2" s="1"/>
  <c r="B396" i="2" a="1"/>
  <c r="B396" i="2" s="1"/>
  <c r="M395" i="2" a="1"/>
  <c r="M395" i="2" s="1"/>
  <c r="L395" i="2" a="1"/>
  <c r="L395" i="2" s="1"/>
  <c r="K395" i="2" a="1"/>
  <c r="K395" i="2" s="1"/>
  <c r="J395" i="2" a="1"/>
  <c r="J395" i="2" s="1"/>
  <c r="I395" i="2" a="1"/>
  <c r="I395" i="2" s="1"/>
  <c r="H395" i="2" a="1"/>
  <c r="H395" i="2" s="1"/>
  <c r="G395" i="2" a="1"/>
  <c r="G395" i="2" s="1"/>
  <c r="F395" i="2" a="1"/>
  <c r="F395" i="2" s="1"/>
  <c r="E395" i="2" a="1"/>
  <c r="E395" i="2" s="1"/>
  <c r="D395" i="2" a="1"/>
  <c r="D395" i="2" s="1"/>
  <c r="C395" i="2" a="1"/>
  <c r="C395" i="2" s="1"/>
  <c r="B395" i="2" a="1"/>
  <c r="B395" i="2" s="1"/>
  <c r="M394" i="2" a="1"/>
  <c r="M394" i="2" s="1"/>
  <c r="L394" i="2" a="1"/>
  <c r="L394" i="2" s="1"/>
  <c r="K394" i="2" a="1"/>
  <c r="K394" i="2" s="1"/>
  <c r="J394" i="2" a="1"/>
  <c r="J394" i="2" s="1"/>
  <c r="I394" i="2" a="1"/>
  <c r="I394" i="2" s="1"/>
  <c r="H394" i="2" a="1"/>
  <c r="H394" i="2" s="1"/>
  <c r="G394" i="2" a="1"/>
  <c r="G394" i="2" s="1"/>
  <c r="F394" i="2" a="1"/>
  <c r="F394" i="2" s="1"/>
  <c r="E394" i="2" a="1"/>
  <c r="E394" i="2" s="1"/>
  <c r="D394" i="2" a="1"/>
  <c r="D394" i="2" s="1"/>
  <c r="C394" i="2" a="1"/>
  <c r="C394" i="2" s="1"/>
  <c r="B394" i="2" a="1"/>
  <c r="B394" i="2" s="1"/>
  <c r="M393" i="2" a="1"/>
  <c r="M393" i="2" s="1"/>
  <c r="L393" i="2" a="1"/>
  <c r="L393" i="2" s="1"/>
  <c r="K393" i="2" a="1"/>
  <c r="K393" i="2" s="1"/>
  <c r="J393" i="2" a="1"/>
  <c r="J393" i="2" s="1"/>
  <c r="I393" i="2" a="1"/>
  <c r="I393" i="2" s="1"/>
  <c r="H393" i="2" a="1"/>
  <c r="H393" i="2" s="1"/>
  <c r="G393" i="2" a="1"/>
  <c r="G393" i="2" s="1"/>
  <c r="F393" i="2" a="1"/>
  <c r="F393" i="2" s="1"/>
  <c r="E393" i="2" a="1"/>
  <c r="E393" i="2" s="1"/>
  <c r="D393" i="2" a="1"/>
  <c r="D393" i="2" s="1"/>
  <c r="C393" i="2" a="1"/>
  <c r="C393" i="2" s="1"/>
  <c r="B393" i="2" a="1"/>
  <c r="B393" i="2" s="1"/>
  <c r="M392" i="2" a="1"/>
  <c r="M392" i="2" s="1"/>
  <c r="L392" i="2" a="1"/>
  <c r="L392" i="2" s="1"/>
  <c r="K392" i="2" a="1"/>
  <c r="K392" i="2" s="1"/>
  <c r="J392" i="2" a="1"/>
  <c r="J392" i="2" s="1"/>
  <c r="I392" i="2" a="1"/>
  <c r="I392" i="2" s="1"/>
  <c r="H392" i="2" a="1"/>
  <c r="H392" i="2" s="1"/>
  <c r="G392" i="2" a="1"/>
  <c r="G392" i="2" s="1"/>
  <c r="F392" i="2" a="1"/>
  <c r="F392" i="2" s="1"/>
  <c r="E392" i="2" a="1"/>
  <c r="E392" i="2" s="1"/>
  <c r="D392" i="2" a="1"/>
  <c r="D392" i="2" s="1"/>
  <c r="C392" i="2" a="1"/>
  <c r="C392" i="2" s="1"/>
  <c r="B392" i="2" a="1"/>
  <c r="B392" i="2" s="1"/>
  <c r="M391" i="2" a="1"/>
  <c r="M391" i="2" s="1"/>
  <c r="L391" i="2" a="1"/>
  <c r="L391" i="2" s="1"/>
  <c r="K391" i="2" a="1"/>
  <c r="K391" i="2" s="1"/>
  <c r="J391" i="2" a="1"/>
  <c r="J391" i="2" s="1"/>
  <c r="I391" i="2" a="1"/>
  <c r="I391" i="2" s="1"/>
  <c r="H391" i="2" a="1"/>
  <c r="H391" i="2" s="1"/>
  <c r="G391" i="2" a="1"/>
  <c r="G391" i="2" s="1"/>
  <c r="F391" i="2" a="1"/>
  <c r="F391" i="2" s="1"/>
  <c r="E391" i="2" a="1"/>
  <c r="E391" i="2" s="1"/>
  <c r="D391" i="2" a="1"/>
  <c r="D391" i="2" s="1"/>
  <c r="C391" i="2" a="1"/>
  <c r="C391" i="2" s="1"/>
  <c r="B391" i="2" a="1"/>
  <c r="B391" i="2" s="1"/>
  <c r="M390" i="2" a="1"/>
  <c r="M390" i="2" s="1"/>
  <c r="L390" i="2" a="1"/>
  <c r="L390" i="2" s="1"/>
  <c r="K390" i="2" a="1"/>
  <c r="K390" i="2" s="1"/>
  <c r="J390" i="2" a="1"/>
  <c r="J390" i="2" s="1"/>
  <c r="I390" i="2" a="1"/>
  <c r="I390" i="2" s="1"/>
  <c r="H390" i="2" a="1"/>
  <c r="H390" i="2" s="1"/>
  <c r="G390" i="2" a="1"/>
  <c r="G390" i="2" s="1"/>
  <c r="F390" i="2" a="1"/>
  <c r="F390" i="2" s="1"/>
  <c r="E390" i="2" a="1"/>
  <c r="E390" i="2" s="1"/>
  <c r="D390" i="2" a="1"/>
  <c r="D390" i="2" s="1"/>
  <c r="C390" i="2" a="1"/>
  <c r="C390" i="2" s="1"/>
  <c r="B390" i="2" a="1"/>
  <c r="B390" i="2" s="1"/>
  <c r="M389" i="2" a="1"/>
  <c r="M389" i="2" s="1"/>
  <c r="L389" i="2" a="1"/>
  <c r="L389" i="2" s="1"/>
  <c r="K389" i="2" a="1"/>
  <c r="K389" i="2" s="1"/>
  <c r="J389" i="2" a="1"/>
  <c r="J389" i="2" s="1"/>
  <c r="I389" i="2" a="1"/>
  <c r="I389" i="2" s="1"/>
  <c r="H389" i="2" a="1"/>
  <c r="H389" i="2" s="1"/>
  <c r="G389" i="2" a="1"/>
  <c r="G389" i="2" s="1"/>
  <c r="F389" i="2" a="1"/>
  <c r="F389" i="2" s="1"/>
  <c r="E389" i="2" a="1"/>
  <c r="E389" i="2" s="1"/>
  <c r="D389" i="2" a="1"/>
  <c r="D389" i="2" s="1"/>
  <c r="C389" i="2" a="1"/>
  <c r="C389" i="2" s="1"/>
  <c r="B389" i="2" a="1"/>
  <c r="B389" i="2" s="1"/>
  <c r="M388" i="2" a="1"/>
  <c r="M388" i="2" s="1"/>
  <c r="L388" i="2" a="1"/>
  <c r="L388" i="2" s="1"/>
  <c r="K388" i="2" a="1"/>
  <c r="K388" i="2" s="1"/>
  <c r="J388" i="2" a="1"/>
  <c r="J388" i="2" s="1"/>
  <c r="I388" i="2" a="1"/>
  <c r="I388" i="2" s="1"/>
  <c r="H388" i="2" a="1"/>
  <c r="H388" i="2" s="1"/>
  <c r="G388" i="2" a="1"/>
  <c r="G388" i="2" s="1"/>
  <c r="F388" i="2" a="1"/>
  <c r="F388" i="2" s="1"/>
  <c r="E388" i="2" a="1"/>
  <c r="E388" i="2" s="1"/>
  <c r="D388" i="2" a="1"/>
  <c r="D388" i="2" s="1"/>
  <c r="C388" i="2" a="1"/>
  <c r="C388" i="2" s="1"/>
  <c r="B388" i="2" a="1"/>
  <c r="B388" i="2" s="1"/>
  <c r="M387" i="2" a="1"/>
  <c r="M387" i="2" s="1"/>
  <c r="L387" i="2" a="1"/>
  <c r="L387" i="2" s="1"/>
  <c r="K387" i="2" a="1"/>
  <c r="K387" i="2" s="1"/>
  <c r="J387" i="2" a="1"/>
  <c r="J387" i="2" s="1"/>
  <c r="I387" i="2" a="1"/>
  <c r="I387" i="2" s="1"/>
  <c r="H387" i="2" a="1"/>
  <c r="H387" i="2" s="1"/>
  <c r="G387" i="2" a="1"/>
  <c r="G387" i="2" s="1"/>
  <c r="F387" i="2" a="1"/>
  <c r="F387" i="2" s="1"/>
  <c r="E387" i="2" a="1"/>
  <c r="E387" i="2" s="1"/>
  <c r="D387" i="2" a="1"/>
  <c r="D387" i="2" s="1"/>
  <c r="C387" i="2" a="1"/>
  <c r="C387" i="2" s="1"/>
  <c r="B387" i="2" a="1"/>
  <c r="B387" i="2" s="1"/>
  <c r="M386" i="2" a="1"/>
  <c r="M386" i="2" s="1"/>
  <c r="L386" i="2" a="1"/>
  <c r="L386" i="2" s="1"/>
  <c r="K386" i="2" a="1"/>
  <c r="K386" i="2" s="1"/>
  <c r="J386" i="2" a="1"/>
  <c r="J386" i="2" s="1"/>
  <c r="I386" i="2" a="1"/>
  <c r="I386" i="2" s="1"/>
  <c r="H386" i="2" a="1"/>
  <c r="H386" i="2" s="1"/>
  <c r="G386" i="2" a="1"/>
  <c r="G386" i="2" s="1"/>
  <c r="F386" i="2" a="1"/>
  <c r="F386" i="2" s="1"/>
  <c r="E386" i="2" a="1"/>
  <c r="E386" i="2" s="1"/>
  <c r="D386" i="2" a="1"/>
  <c r="D386" i="2" s="1"/>
  <c r="C386" i="2" a="1"/>
  <c r="C386" i="2" s="1"/>
  <c r="B386" i="2" a="1"/>
  <c r="B386" i="2" s="1"/>
  <c r="M385" i="2" a="1"/>
  <c r="M385" i="2" s="1"/>
  <c r="L385" i="2" a="1"/>
  <c r="L385" i="2" s="1"/>
  <c r="K385" i="2" a="1"/>
  <c r="K385" i="2" s="1"/>
  <c r="J385" i="2" a="1"/>
  <c r="J385" i="2" s="1"/>
  <c r="I385" i="2" a="1"/>
  <c r="I385" i="2" s="1"/>
  <c r="H385" i="2" a="1"/>
  <c r="H385" i="2" s="1"/>
  <c r="G385" i="2" a="1"/>
  <c r="G385" i="2" s="1"/>
  <c r="F385" i="2" a="1"/>
  <c r="F385" i="2" s="1"/>
  <c r="E385" i="2" a="1"/>
  <c r="E385" i="2" s="1"/>
  <c r="D385" i="2" a="1"/>
  <c r="D385" i="2" s="1"/>
  <c r="C385" i="2" a="1"/>
  <c r="C385" i="2" s="1"/>
  <c r="B385" i="2" a="1"/>
  <c r="B385" i="2" s="1"/>
  <c r="M384" i="2" a="1"/>
  <c r="M384" i="2" s="1"/>
  <c r="L384" i="2" a="1"/>
  <c r="L384" i="2" s="1"/>
  <c r="K384" i="2" a="1"/>
  <c r="K384" i="2" s="1"/>
  <c r="J384" i="2" a="1"/>
  <c r="J384" i="2" s="1"/>
  <c r="I384" i="2" a="1"/>
  <c r="I384" i="2" s="1"/>
  <c r="H384" i="2" a="1"/>
  <c r="H384" i="2" s="1"/>
  <c r="G384" i="2" a="1"/>
  <c r="G384" i="2" s="1"/>
  <c r="F384" i="2" a="1"/>
  <c r="F384" i="2" s="1"/>
  <c r="E384" i="2" a="1"/>
  <c r="E384" i="2" s="1"/>
  <c r="D384" i="2" a="1"/>
  <c r="D384" i="2" s="1"/>
  <c r="C384" i="2" a="1"/>
  <c r="C384" i="2" s="1"/>
  <c r="B384" i="2" a="1"/>
  <c r="B384" i="2" s="1"/>
  <c r="M383" i="2" a="1"/>
  <c r="M383" i="2" s="1"/>
  <c r="L383" i="2" a="1"/>
  <c r="L383" i="2" s="1"/>
  <c r="K383" i="2" a="1"/>
  <c r="K383" i="2" s="1"/>
  <c r="J383" i="2" a="1"/>
  <c r="J383" i="2" s="1"/>
  <c r="I383" i="2" a="1"/>
  <c r="I383" i="2" s="1"/>
  <c r="H383" i="2" a="1"/>
  <c r="H383" i="2" s="1"/>
  <c r="G383" i="2" a="1"/>
  <c r="G383" i="2" s="1"/>
  <c r="F383" i="2" a="1"/>
  <c r="F383" i="2" s="1"/>
  <c r="E383" i="2" a="1"/>
  <c r="E383" i="2" s="1"/>
  <c r="D383" i="2" a="1"/>
  <c r="D383" i="2" s="1"/>
  <c r="C383" i="2" a="1"/>
  <c r="C383" i="2" s="1"/>
  <c r="B383" i="2" a="1"/>
  <c r="B383" i="2" s="1"/>
  <c r="M382" i="2" a="1"/>
  <c r="M382" i="2" s="1"/>
  <c r="L382" i="2" a="1"/>
  <c r="L382" i="2" s="1"/>
  <c r="K382" i="2" a="1"/>
  <c r="K382" i="2" s="1"/>
  <c r="J382" i="2" a="1"/>
  <c r="J382" i="2" s="1"/>
  <c r="I382" i="2" a="1"/>
  <c r="I382" i="2" s="1"/>
  <c r="H382" i="2" a="1"/>
  <c r="H382" i="2" s="1"/>
  <c r="G382" i="2" a="1"/>
  <c r="G382" i="2" s="1"/>
  <c r="F382" i="2" a="1"/>
  <c r="F382" i="2" s="1"/>
  <c r="E382" i="2" a="1"/>
  <c r="E382" i="2" s="1"/>
  <c r="D382" i="2" a="1"/>
  <c r="D382" i="2" s="1"/>
  <c r="C382" i="2" a="1"/>
  <c r="C382" i="2" s="1"/>
  <c r="B382" i="2" a="1"/>
  <c r="B382" i="2" s="1"/>
  <c r="M381" i="2" a="1"/>
  <c r="M381" i="2" s="1"/>
  <c r="L381" i="2" a="1"/>
  <c r="L381" i="2" s="1"/>
  <c r="K381" i="2" a="1"/>
  <c r="K381" i="2" s="1"/>
  <c r="J381" i="2" a="1"/>
  <c r="J381" i="2" s="1"/>
  <c r="I381" i="2" a="1"/>
  <c r="I381" i="2" s="1"/>
  <c r="H381" i="2" a="1"/>
  <c r="H381" i="2" s="1"/>
  <c r="G381" i="2" a="1"/>
  <c r="G381" i="2" s="1"/>
  <c r="F381" i="2" a="1"/>
  <c r="F381" i="2" s="1"/>
  <c r="E381" i="2" a="1"/>
  <c r="E381" i="2" s="1"/>
  <c r="D381" i="2" a="1"/>
  <c r="D381" i="2" s="1"/>
  <c r="C381" i="2" a="1"/>
  <c r="C381" i="2" s="1"/>
  <c r="B381" i="2" a="1"/>
  <c r="B381" i="2" s="1"/>
  <c r="M380" i="2" a="1"/>
  <c r="M380" i="2" s="1"/>
  <c r="L380" i="2" a="1"/>
  <c r="L380" i="2" s="1"/>
  <c r="K380" i="2" a="1"/>
  <c r="K380" i="2" s="1"/>
  <c r="J380" i="2" a="1"/>
  <c r="J380" i="2" s="1"/>
  <c r="I380" i="2" a="1"/>
  <c r="I380" i="2" s="1"/>
  <c r="H380" i="2" a="1"/>
  <c r="H380" i="2" s="1"/>
  <c r="G380" i="2" a="1"/>
  <c r="G380" i="2" s="1"/>
  <c r="F380" i="2" a="1"/>
  <c r="F380" i="2" s="1"/>
  <c r="E380" i="2" a="1"/>
  <c r="E380" i="2" s="1"/>
  <c r="D380" i="2" a="1"/>
  <c r="D380" i="2" s="1"/>
  <c r="C380" i="2" a="1"/>
  <c r="C380" i="2" s="1"/>
  <c r="B380" i="2" a="1"/>
  <c r="B380" i="2" s="1"/>
  <c r="M379" i="2" a="1"/>
  <c r="M379" i="2" s="1"/>
  <c r="L379" i="2" a="1"/>
  <c r="L379" i="2" s="1"/>
  <c r="K379" i="2" a="1"/>
  <c r="K379" i="2" s="1"/>
  <c r="J379" i="2" a="1"/>
  <c r="J379" i="2" s="1"/>
  <c r="I379" i="2" a="1"/>
  <c r="I379" i="2" s="1"/>
  <c r="H379" i="2" a="1"/>
  <c r="H379" i="2" s="1"/>
  <c r="G379" i="2" a="1"/>
  <c r="G379" i="2" s="1"/>
  <c r="F379" i="2" a="1"/>
  <c r="F379" i="2" s="1"/>
  <c r="E379" i="2" a="1"/>
  <c r="E379" i="2" s="1"/>
  <c r="D379" i="2" a="1"/>
  <c r="D379" i="2" s="1"/>
  <c r="C379" i="2" a="1"/>
  <c r="C379" i="2" s="1"/>
  <c r="B379" i="2" a="1"/>
  <c r="B379" i="2" s="1"/>
  <c r="M378" i="2" a="1"/>
  <c r="M378" i="2" s="1"/>
  <c r="L378" i="2" a="1"/>
  <c r="L378" i="2" s="1"/>
  <c r="K378" i="2" a="1"/>
  <c r="K378" i="2" s="1"/>
  <c r="J378" i="2" a="1"/>
  <c r="J378" i="2" s="1"/>
  <c r="I378" i="2" a="1"/>
  <c r="I378" i="2" s="1"/>
  <c r="H378" i="2" a="1"/>
  <c r="H378" i="2" s="1"/>
  <c r="G378" i="2" a="1"/>
  <c r="G378" i="2" s="1"/>
  <c r="F378" i="2" a="1"/>
  <c r="F378" i="2" s="1"/>
  <c r="E378" i="2" a="1"/>
  <c r="E378" i="2" s="1"/>
  <c r="D378" i="2" a="1"/>
  <c r="D378" i="2" s="1"/>
  <c r="C378" i="2" a="1"/>
  <c r="C378" i="2" s="1"/>
  <c r="B378" i="2" a="1"/>
  <c r="B378" i="2" s="1"/>
  <c r="M377" i="2" a="1"/>
  <c r="M377" i="2" s="1"/>
  <c r="L377" i="2" a="1"/>
  <c r="L377" i="2" s="1"/>
  <c r="K377" i="2" a="1"/>
  <c r="K377" i="2" s="1"/>
  <c r="J377" i="2" a="1"/>
  <c r="J377" i="2" s="1"/>
  <c r="I377" i="2" a="1"/>
  <c r="I377" i="2" s="1"/>
  <c r="H377" i="2" a="1"/>
  <c r="H377" i="2" s="1"/>
  <c r="G377" i="2" a="1"/>
  <c r="G377" i="2" s="1"/>
  <c r="F377" i="2" a="1"/>
  <c r="F377" i="2" s="1"/>
  <c r="E377" i="2" a="1"/>
  <c r="E377" i="2" s="1"/>
  <c r="D377" i="2" a="1"/>
  <c r="D377" i="2" s="1"/>
  <c r="C377" i="2" a="1"/>
  <c r="C377" i="2" s="1"/>
  <c r="B377" i="2" a="1"/>
  <c r="B377" i="2" s="1"/>
  <c r="M376" i="2" a="1"/>
  <c r="M376" i="2" s="1"/>
  <c r="L376" i="2" a="1"/>
  <c r="L376" i="2" s="1"/>
  <c r="K376" i="2" a="1"/>
  <c r="K376" i="2" s="1"/>
  <c r="J376" i="2" a="1"/>
  <c r="J376" i="2" s="1"/>
  <c r="I376" i="2" a="1"/>
  <c r="I376" i="2" s="1"/>
  <c r="H376" i="2" a="1"/>
  <c r="H376" i="2" s="1"/>
  <c r="G376" i="2" a="1"/>
  <c r="G376" i="2" s="1"/>
  <c r="F376" i="2" a="1"/>
  <c r="F376" i="2" s="1"/>
  <c r="E376" i="2" a="1"/>
  <c r="E376" i="2" s="1"/>
  <c r="D376" i="2" a="1"/>
  <c r="D376" i="2" s="1"/>
  <c r="C376" i="2" a="1"/>
  <c r="C376" i="2" s="1"/>
  <c r="B376" i="2" a="1"/>
  <c r="B376" i="2" s="1"/>
  <c r="M375" i="2" a="1"/>
  <c r="M375" i="2" s="1"/>
  <c r="L375" i="2" a="1"/>
  <c r="L375" i="2" s="1"/>
  <c r="K375" i="2" a="1"/>
  <c r="K375" i="2" s="1"/>
  <c r="J375" i="2" a="1"/>
  <c r="J375" i="2" s="1"/>
  <c r="I375" i="2" a="1"/>
  <c r="I375" i="2" s="1"/>
  <c r="H375" i="2" a="1"/>
  <c r="H375" i="2" s="1"/>
  <c r="G375" i="2" a="1"/>
  <c r="G375" i="2" s="1"/>
  <c r="F375" i="2" a="1"/>
  <c r="F375" i="2" s="1"/>
  <c r="E375" i="2" a="1"/>
  <c r="E375" i="2" s="1"/>
  <c r="D375" i="2" a="1"/>
  <c r="D375" i="2" s="1"/>
  <c r="C375" i="2" a="1"/>
  <c r="C375" i="2" s="1"/>
  <c r="B375" i="2" a="1"/>
  <c r="B375" i="2" s="1"/>
  <c r="M374" i="2" a="1"/>
  <c r="M374" i="2" s="1"/>
  <c r="L374" i="2" a="1"/>
  <c r="L374" i="2" s="1"/>
  <c r="K374" i="2" a="1"/>
  <c r="K374" i="2" s="1"/>
  <c r="J374" i="2" a="1"/>
  <c r="J374" i="2" s="1"/>
  <c r="I374" i="2" a="1"/>
  <c r="I374" i="2" s="1"/>
  <c r="H374" i="2" a="1"/>
  <c r="H374" i="2" s="1"/>
  <c r="G374" i="2" a="1"/>
  <c r="G374" i="2" s="1"/>
  <c r="F374" i="2" a="1"/>
  <c r="F374" i="2" s="1"/>
  <c r="E374" i="2" a="1"/>
  <c r="E374" i="2" s="1"/>
  <c r="D374" i="2" a="1"/>
  <c r="D374" i="2" s="1"/>
  <c r="C374" i="2" a="1"/>
  <c r="C374" i="2" s="1"/>
  <c r="B374" i="2" a="1"/>
  <c r="B374" i="2" s="1"/>
  <c r="M373" i="2" a="1"/>
  <c r="M373" i="2" s="1"/>
  <c r="L373" i="2" a="1"/>
  <c r="L373" i="2" s="1"/>
  <c r="K373" i="2" a="1"/>
  <c r="K373" i="2" s="1"/>
  <c r="J373" i="2" a="1"/>
  <c r="J373" i="2" s="1"/>
  <c r="I373" i="2" a="1"/>
  <c r="I373" i="2" s="1"/>
  <c r="H373" i="2" a="1"/>
  <c r="H373" i="2" s="1"/>
  <c r="G373" i="2" a="1"/>
  <c r="G373" i="2" s="1"/>
  <c r="F373" i="2" a="1"/>
  <c r="F373" i="2" s="1"/>
  <c r="E373" i="2" a="1"/>
  <c r="E373" i="2" s="1"/>
  <c r="D373" i="2" a="1"/>
  <c r="D373" i="2" s="1"/>
  <c r="C373" i="2" a="1"/>
  <c r="C373" i="2" s="1"/>
  <c r="B373" i="2" a="1"/>
  <c r="B373" i="2" s="1"/>
  <c r="M372" i="2" a="1"/>
  <c r="M372" i="2" s="1"/>
  <c r="L372" i="2" a="1"/>
  <c r="L372" i="2" s="1"/>
  <c r="K372" i="2" a="1"/>
  <c r="K372" i="2" s="1"/>
  <c r="J372" i="2" a="1"/>
  <c r="J372" i="2" s="1"/>
  <c r="I372" i="2" a="1"/>
  <c r="I372" i="2" s="1"/>
  <c r="H372" i="2" a="1"/>
  <c r="H372" i="2" s="1"/>
  <c r="G372" i="2" a="1"/>
  <c r="G372" i="2" s="1"/>
  <c r="F372" i="2" a="1"/>
  <c r="F372" i="2" s="1"/>
  <c r="E372" i="2" a="1"/>
  <c r="E372" i="2" s="1"/>
  <c r="D372" i="2" a="1"/>
  <c r="D372" i="2" s="1"/>
  <c r="C372" i="2" a="1"/>
  <c r="C372" i="2" s="1"/>
  <c r="B372" i="2" a="1"/>
  <c r="B372" i="2" s="1"/>
  <c r="M371" i="2" a="1"/>
  <c r="M371" i="2" s="1"/>
  <c r="L371" i="2" a="1"/>
  <c r="L371" i="2" s="1"/>
  <c r="K371" i="2" a="1"/>
  <c r="K371" i="2" s="1"/>
  <c r="J371" i="2" a="1"/>
  <c r="J371" i="2" s="1"/>
  <c r="I371" i="2" a="1"/>
  <c r="I371" i="2" s="1"/>
  <c r="H371" i="2" a="1"/>
  <c r="H371" i="2" s="1"/>
  <c r="G371" i="2" a="1"/>
  <c r="G371" i="2" s="1"/>
  <c r="F371" i="2" a="1"/>
  <c r="F371" i="2" s="1"/>
  <c r="E371" i="2" a="1"/>
  <c r="E371" i="2" s="1"/>
  <c r="D371" i="2" a="1"/>
  <c r="D371" i="2" s="1"/>
  <c r="C371" i="2" a="1"/>
  <c r="C371" i="2" s="1"/>
  <c r="B371" i="2" a="1"/>
  <c r="B371" i="2" s="1"/>
  <c r="M370" i="2" a="1"/>
  <c r="M370" i="2" s="1"/>
  <c r="L370" i="2" a="1"/>
  <c r="L370" i="2" s="1"/>
  <c r="K370" i="2" a="1"/>
  <c r="K370" i="2" s="1"/>
  <c r="J370" i="2" a="1"/>
  <c r="J370" i="2" s="1"/>
  <c r="I370" i="2" a="1"/>
  <c r="I370" i="2" s="1"/>
  <c r="H370" i="2" a="1"/>
  <c r="H370" i="2" s="1"/>
  <c r="G370" i="2" a="1"/>
  <c r="G370" i="2" s="1"/>
  <c r="F370" i="2" a="1"/>
  <c r="F370" i="2" s="1"/>
  <c r="E370" i="2" a="1"/>
  <c r="E370" i="2" s="1"/>
  <c r="D370" i="2" a="1"/>
  <c r="D370" i="2" s="1"/>
  <c r="C370" i="2" a="1"/>
  <c r="C370" i="2" s="1"/>
  <c r="B370" i="2" a="1"/>
  <c r="B370" i="2" s="1"/>
  <c r="M369" i="2" a="1"/>
  <c r="M369" i="2" s="1"/>
  <c r="L369" i="2" a="1"/>
  <c r="L369" i="2" s="1"/>
  <c r="K369" i="2" a="1"/>
  <c r="K369" i="2" s="1"/>
  <c r="J369" i="2" a="1"/>
  <c r="J369" i="2" s="1"/>
  <c r="I369" i="2" a="1"/>
  <c r="I369" i="2" s="1"/>
  <c r="H369" i="2" a="1"/>
  <c r="H369" i="2" s="1"/>
  <c r="G369" i="2" a="1"/>
  <c r="G369" i="2" s="1"/>
  <c r="F369" i="2" a="1"/>
  <c r="F369" i="2" s="1"/>
  <c r="E369" i="2" a="1"/>
  <c r="E369" i="2" s="1"/>
  <c r="D369" i="2" a="1"/>
  <c r="D369" i="2" s="1"/>
  <c r="C369" i="2" a="1"/>
  <c r="C369" i="2" s="1"/>
  <c r="B369" i="2" a="1"/>
  <c r="B369" i="2" s="1"/>
  <c r="M368" i="2" a="1"/>
  <c r="M368" i="2" s="1"/>
  <c r="L368" i="2" a="1"/>
  <c r="L368" i="2" s="1"/>
  <c r="K368" i="2" a="1"/>
  <c r="K368" i="2" s="1"/>
  <c r="J368" i="2" a="1"/>
  <c r="J368" i="2" s="1"/>
  <c r="I368" i="2" a="1"/>
  <c r="I368" i="2" s="1"/>
  <c r="H368" i="2" a="1"/>
  <c r="H368" i="2" s="1"/>
  <c r="G368" i="2" a="1"/>
  <c r="G368" i="2" s="1"/>
  <c r="F368" i="2" a="1"/>
  <c r="F368" i="2" s="1"/>
  <c r="E368" i="2" a="1"/>
  <c r="E368" i="2" s="1"/>
  <c r="D368" i="2" a="1"/>
  <c r="D368" i="2" s="1"/>
  <c r="C368" i="2" a="1"/>
  <c r="C368" i="2" s="1"/>
  <c r="B368" i="2" a="1"/>
  <c r="B368" i="2" s="1"/>
  <c r="M367" i="2" a="1"/>
  <c r="M367" i="2" s="1"/>
  <c r="L367" i="2" a="1"/>
  <c r="L367" i="2" s="1"/>
  <c r="K367" i="2" a="1"/>
  <c r="K367" i="2" s="1"/>
  <c r="J367" i="2" a="1"/>
  <c r="J367" i="2" s="1"/>
  <c r="I367" i="2" a="1"/>
  <c r="I367" i="2" s="1"/>
  <c r="H367" i="2" a="1"/>
  <c r="H367" i="2" s="1"/>
  <c r="G367" i="2" a="1"/>
  <c r="G367" i="2" s="1"/>
  <c r="F367" i="2" a="1"/>
  <c r="F367" i="2" s="1"/>
  <c r="E367" i="2" a="1"/>
  <c r="E367" i="2" s="1"/>
  <c r="D367" i="2" a="1"/>
  <c r="D367" i="2" s="1"/>
  <c r="C367" i="2" a="1"/>
  <c r="C367" i="2" s="1"/>
  <c r="B367" i="2" a="1"/>
  <c r="B367" i="2" s="1"/>
  <c r="M366" i="2" a="1"/>
  <c r="M366" i="2" s="1"/>
  <c r="L366" i="2" a="1"/>
  <c r="L366" i="2" s="1"/>
  <c r="K366" i="2" a="1"/>
  <c r="K366" i="2" s="1"/>
  <c r="J366" i="2" a="1"/>
  <c r="J366" i="2" s="1"/>
  <c r="I366" i="2" a="1"/>
  <c r="I366" i="2" s="1"/>
  <c r="H366" i="2" a="1"/>
  <c r="H366" i="2" s="1"/>
  <c r="G366" i="2" a="1"/>
  <c r="G366" i="2" s="1"/>
  <c r="F366" i="2" a="1"/>
  <c r="F366" i="2" s="1"/>
  <c r="E366" i="2" a="1"/>
  <c r="E366" i="2" s="1"/>
  <c r="D366" i="2" a="1"/>
  <c r="D366" i="2" s="1"/>
  <c r="C366" i="2" a="1"/>
  <c r="C366" i="2" s="1"/>
  <c r="B366" i="2" a="1"/>
  <c r="B366" i="2" s="1"/>
  <c r="M365" i="2" a="1"/>
  <c r="M365" i="2" s="1"/>
  <c r="L365" i="2" a="1"/>
  <c r="L365" i="2" s="1"/>
  <c r="K365" i="2" a="1"/>
  <c r="K365" i="2" s="1"/>
  <c r="J365" i="2" a="1"/>
  <c r="J365" i="2" s="1"/>
  <c r="I365" i="2" a="1"/>
  <c r="I365" i="2" s="1"/>
  <c r="H365" i="2" a="1"/>
  <c r="H365" i="2" s="1"/>
  <c r="G365" i="2" a="1"/>
  <c r="G365" i="2" s="1"/>
  <c r="F365" i="2" a="1"/>
  <c r="F365" i="2" s="1"/>
  <c r="E365" i="2" a="1"/>
  <c r="E365" i="2" s="1"/>
  <c r="D365" i="2" a="1"/>
  <c r="D365" i="2" s="1"/>
  <c r="C365" i="2" a="1"/>
  <c r="C365" i="2" s="1"/>
  <c r="B365" i="2" a="1"/>
  <c r="B365" i="2" s="1"/>
  <c r="M364" i="2" a="1"/>
  <c r="M364" i="2" s="1"/>
  <c r="L364" i="2" a="1"/>
  <c r="L364" i="2" s="1"/>
  <c r="K364" i="2" a="1"/>
  <c r="K364" i="2" s="1"/>
  <c r="J364" i="2" a="1"/>
  <c r="J364" i="2" s="1"/>
  <c r="I364" i="2" a="1"/>
  <c r="I364" i="2" s="1"/>
  <c r="H364" i="2" a="1"/>
  <c r="H364" i="2" s="1"/>
  <c r="G364" i="2" a="1"/>
  <c r="G364" i="2" s="1"/>
  <c r="F364" i="2" a="1"/>
  <c r="F364" i="2" s="1"/>
  <c r="E364" i="2" a="1"/>
  <c r="E364" i="2" s="1"/>
  <c r="D364" i="2" a="1"/>
  <c r="D364" i="2" s="1"/>
  <c r="C364" i="2" a="1"/>
  <c r="C364" i="2" s="1"/>
  <c r="B364" i="2" a="1"/>
  <c r="B364" i="2" s="1"/>
  <c r="M363" i="2" a="1"/>
  <c r="M363" i="2" s="1"/>
  <c r="L363" i="2" a="1"/>
  <c r="L363" i="2" s="1"/>
  <c r="K363" i="2" a="1"/>
  <c r="K363" i="2" s="1"/>
  <c r="J363" i="2" a="1"/>
  <c r="J363" i="2" s="1"/>
  <c r="I363" i="2" a="1"/>
  <c r="I363" i="2" s="1"/>
  <c r="H363" i="2" a="1"/>
  <c r="H363" i="2" s="1"/>
  <c r="G363" i="2" a="1"/>
  <c r="G363" i="2" s="1"/>
  <c r="F363" i="2" a="1"/>
  <c r="F363" i="2" s="1"/>
  <c r="E363" i="2" a="1"/>
  <c r="E363" i="2" s="1"/>
  <c r="D363" i="2" a="1"/>
  <c r="D363" i="2" s="1"/>
  <c r="C363" i="2" a="1"/>
  <c r="C363" i="2" s="1"/>
  <c r="B363" i="2" a="1"/>
  <c r="B363" i="2" s="1"/>
  <c r="M362" i="2" a="1"/>
  <c r="M362" i="2" s="1"/>
  <c r="L362" i="2" a="1"/>
  <c r="L362" i="2" s="1"/>
  <c r="K362" i="2" a="1"/>
  <c r="K362" i="2" s="1"/>
  <c r="J362" i="2" a="1"/>
  <c r="J362" i="2" s="1"/>
  <c r="I362" i="2" a="1"/>
  <c r="I362" i="2" s="1"/>
  <c r="H362" i="2" a="1"/>
  <c r="H362" i="2" s="1"/>
  <c r="G362" i="2" a="1"/>
  <c r="G362" i="2" s="1"/>
  <c r="F362" i="2" a="1"/>
  <c r="F362" i="2" s="1"/>
  <c r="E362" i="2" a="1"/>
  <c r="E362" i="2" s="1"/>
  <c r="D362" i="2" a="1"/>
  <c r="D362" i="2" s="1"/>
  <c r="C362" i="2" a="1"/>
  <c r="C362" i="2" s="1"/>
  <c r="B362" i="2" a="1"/>
  <c r="B362" i="2" s="1"/>
  <c r="M361" i="2" a="1"/>
  <c r="M361" i="2" s="1"/>
  <c r="L361" i="2" a="1"/>
  <c r="L361" i="2" s="1"/>
  <c r="K361" i="2" a="1"/>
  <c r="K361" i="2" s="1"/>
  <c r="J361" i="2" a="1"/>
  <c r="J361" i="2" s="1"/>
  <c r="I361" i="2" a="1"/>
  <c r="I361" i="2" s="1"/>
  <c r="H361" i="2" a="1"/>
  <c r="H361" i="2" s="1"/>
  <c r="G361" i="2" a="1"/>
  <c r="G361" i="2" s="1"/>
  <c r="F361" i="2" a="1"/>
  <c r="F361" i="2" s="1"/>
  <c r="E361" i="2" a="1"/>
  <c r="E361" i="2" s="1"/>
  <c r="D361" i="2" a="1"/>
  <c r="D361" i="2" s="1"/>
  <c r="C361" i="2" a="1"/>
  <c r="C361" i="2" s="1"/>
  <c r="B361" i="2" a="1"/>
  <c r="B361" i="2" s="1"/>
  <c r="M360" i="2" a="1"/>
  <c r="M360" i="2" s="1"/>
  <c r="L360" i="2" a="1"/>
  <c r="L360" i="2" s="1"/>
  <c r="K360" i="2" a="1"/>
  <c r="K360" i="2" s="1"/>
  <c r="J360" i="2" a="1"/>
  <c r="J360" i="2" s="1"/>
  <c r="I360" i="2" a="1"/>
  <c r="I360" i="2" s="1"/>
  <c r="H360" i="2" a="1"/>
  <c r="H360" i="2" s="1"/>
  <c r="G360" i="2" a="1"/>
  <c r="G360" i="2" s="1"/>
  <c r="F360" i="2" a="1"/>
  <c r="F360" i="2" s="1"/>
  <c r="E360" i="2" a="1"/>
  <c r="E360" i="2" s="1"/>
  <c r="D360" i="2" a="1"/>
  <c r="D360" i="2" s="1"/>
  <c r="C360" i="2" a="1"/>
  <c r="C360" i="2" s="1"/>
  <c r="B360" i="2" a="1"/>
  <c r="B360" i="2" s="1"/>
  <c r="M359" i="2" a="1"/>
  <c r="M359" i="2" s="1"/>
  <c r="L359" i="2" a="1"/>
  <c r="L359" i="2" s="1"/>
  <c r="K359" i="2" a="1"/>
  <c r="K359" i="2" s="1"/>
  <c r="J359" i="2" a="1"/>
  <c r="J359" i="2" s="1"/>
  <c r="I359" i="2" a="1"/>
  <c r="I359" i="2" s="1"/>
  <c r="H359" i="2" a="1"/>
  <c r="H359" i="2" s="1"/>
  <c r="G359" i="2" a="1"/>
  <c r="G359" i="2" s="1"/>
  <c r="F359" i="2" a="1"/>
  <c r="F359" i="2" s="1"/>
  <c r="E359" i="2" a="1"/>
  <c r="E359" i="2" s="1"/>
  <c r="D359" i="2" a="1"/>
  <c r="D359" i="2" s="1"/>
  <c r="C359" i="2" a="1"/>
  <c r="C359" i="2" s="1"/>
  <c r="B359" i="2" a="1"/>
  <c r="B359" i="2" s="1"/>
  <c r="M358" i="2" a="1"/>
  <c r="M358" i="2" s="1"/>
  <c r="L358" i="2" a="1"/>
  <c r="L358" i="2" s="1"/>
  <c r="K358" i="2" a="1"/>
  <c r="K358" i="2" s="1"/>
  <c r="J358" i="2" a="1"/>
  <c r="J358" i="2" s="1"/>
  <c r="I358" i="2" a="1"/>
  <c r="I358" i="2" s="1"/>
  <c r="H358" i="2" a="1"/>
  <c r="H358" i="2" s="1"/>
  <c r="G358" i="2" a="1"/>
  <c r="G358" i="2" s="1"/>
  <c r="F358" i="2" a="1"/>
  <c r="F358" i="2" s="1"/>
  <c r="E358" i="2" a="1"/>
  <c r="E358" i="2" s="1"/>
  <c r="D358" i="2" a="1"/>
  <c r="D358" i="2" s="1"/>
  <c r="C358" i="2" a="1"/>
  <c r="C358" i="2" s="1"/>
  <c r="B358" i="2" a="1"/>
  <c r="B358" i="2" s="1"/>
  <c r="M357" i="2" a="1"/>
  <c r="M357" i="2" s="1"/>
  <c r="L357" i="2" a="1"/>
  <c r="L357" i="2" s="1"/>
  <c r="K357" i="2" a="1"/>
  <c r="K357" i="2" s="1"/>
  <c r="J357" i="2" a="1"/>
  <c r="J357" i="2" s="1"/>
  <c r="I357" i="2" a="1"/>
  <c r="I357" i="2" s="1"/>
  <c r="H357" i="2" a="1"/>
  <c r="H357" i="2" s="1"/>
  <c r="G357" i="2" a="1"/>
  <c r="G357" i="2" s="1"/>
  <c r="F357" i="2" a="1"/>
  <c r="F357" i="2" s="1"/>
  <c r="E357" i="2" a="1"/>
  <c r="E357" i="2" s="1"/>
  <c r="D357" i="2" a="1"/>
  <c r="D357" i="2" s="1"/>
  <c r="C357" i="2" a="1"/>
  <c r="C357" i="2" s="1"/>
  <c r="B357" i="2" a="1"/>
  <c r="B357" i="2" s="1"/>
  <c r="M356" i="2" a="1"/>
  <c r="M356" i="2" s="1"/>
  <c r="L356" i="2" a="1"/>
  <c r="L356" i="2" s="1"/>
  <c r="K356" i="2" a="1"/>
  <c r="K356" i="2" s="1"/>
  <c r="J356" i="2" a="1"/>
  <c r="J356" i="2" s="1"/>
  <c r="I356" i="2" a="1"/>
  <c r="I356" i="2" s="1"/>
  <c r="H356" i="2" a="1"/>
  <c r="H356" i="2" s="1"/>
  <c r="G356" i="2" a="1"/>
  <c r="G356" i="2" s="1"/>
  <c r="F356" i="2" a="1"/>
  <c r="F356" i="2" s="1"/>
  <c r="E356" i="2" a="1"/>
  <c r="E356" i="2" s="1"/>
  <c r="D356" i="2" a="1"/>
  <c r="D356" i="2" s="1"/>
  <c r="C356" i="2" a="1"/>
  <c r="C356" i="2" s="1"/>
  <c r="B356" i="2" a="1"/>
  <c r="B356" i="2" s="1"/>
  <c r="M355" i="2" a="1"/>
  <c r="M355" i="2" s="1"/>
  <c r="L355" i="2" a="1"/>
  <c r="L355" i="2" s="1"/>
  <c r="K355" i="2" a="1"/>
  <c r="K355" i="2" s="1"/>
  <c r="J355" i="2" a="1"/>
  <c r="J355" i="2" s="1"/>
  <c r="I355" i="2" a="1"/>
  <c r="I355" i="2" s="1"/>
  <c r="H355" i="2" a="1"/>
  <c r="H355" i="2" s="1"/>
  <c r="G355" i="2" a="1"/>
  <c r="G355" i="2" s="1"/>
  <c r="F355" i="2" a="1"/>
  <c r="F355" i="2" s="1"/>
  <c r="E355" i="2" a="1"/>
  <c r="E355" i="2" s="1"/>
  <c r="D355" i="2" a="1"/>
  <c r="D355" i="2" s="1"/>
  <c r="C355" i="2" a="1"/>
  <c r="C355" i="2" s="1"/>
  <c r="B355" i="2" a="1"/>
  <c r="B355" i="2" s="1"/>
  <c r="M354" i="2" a="1"/>
  <c r="M354" i="2" s="1"/>
  <c r="L354" i="2" a="1"/>
  <c r="L354" i="2" s="1"/>
  <c r="K354" i="2" a="1"/>
  <c r="K354" i="2" s="1"/>
  <c r="J354" i="2" a="1"/>
  <c r="J354" i="2" s="1"/>
  <c r="I354" i="2" a="1"/>
  <c r="I354" i="2" s="1"/>
  <c r="H354" i="2" a="1"/>
  <c r="H354" i="2" s="1"/>
  <c r="G354" i="2" a="1"/>
  <c r="G354" i="2" s="1"/>
  <c r="F354" i="2" a="1"/>
  <c r="F354" i="2" s="1"/>
  <c r="E354" i="2" a="1"/>
  <c r="E354" i="2" s="1"/>
  <c r="D354" i="2" a="1"/>
  <c r="D354" i="2" s="1"/>
  <c r="C354" i="2" a="1"/>
  <c r="C354" i="2" s="1"/>
  <c r="B354" i="2" a="1"/>
  <c r="B354" i="2" s="1"/>
  <c r="M353" i="2" a="1"/>
  <c r="M353" i="2" s="1"/>
  <c r="L353" i="2" a="1"/>
  <c r="L353" i="2" s="1"/>
  <c r="K353" i="2" a="1"/>
  <c r="K353" i="2" s="1"/>
  <c r="J353" i="2" a="1"/>
  <c r="J353" i="2" s="1"/>
  <c r="I353" i="2" a="1"/>
  <c r="I353" i="2" s="1"/>
  <c r="H353" i="2" a="1"/>
  <c r="H353" i="2" s="1"/>
  <c r="G353" i="2" a="1"/>
  <c r="G353" i="2" s="1"/>
  <c r="F353" i="2" a="1"/>
  <c r="F353" i="2" s="1"/>
  <c r="E353" i="2" a="1"/>
  <c r="E353" i="2" s="1"/>
  <c r="D353" i="2" a="1"/>
  <c r="D353" i="2" s="1"/>
  <c r="C353" i="2" a="1"/>
  <c r="C353" i="2" s="1"/>
  <c r="B353" i="2" a="1"/>
  <c r="B353" i="2" s="1"/>
  <c r="M352" i="2" a="1"/>
  <c r="M352" i="2" s="1"/>
  <c r="L352" i="2" a="1"/>
  <c r="L352" i="2" s="1"/>
  <c r="K352" i="2" a="1"/>
  <c r="K352" i="2" s="1"/>
  <c r="J352" i="2" a="1"/>
  <c r="J352" i="2" s="1"/>
  <c r="I352" i="2" a="1"/>
  <c r="I352" i="2" s="1"/>
  <c r="H352" i="2" a="1"/>
  <c r="H352" i="2" s="1"/>
  <c r="G352" i="2" a="1"/>
  <c r="G352" i="2" s="1"/>
  <c r="F352" i="2" a="1"/>
  <c r="F352" i="2" s="1"/>
  <c r="E352" i="2" a="1"/>
  <c r="E352" i="2" s="1"/>
  <c r="D352" i="2" a="1"/>
  <c r="D352" i="2" s="1"/>
  <c r="C352" i="2" a="1"/>
  <c r="C352" i="2" s="1"/>
  <c r="B352" i="2" a="1"/>
  <c r="B352" i="2" s="1"/>
  <c r="M351" i="2" a="1"/>
  <c r="M351" i="2" s="1"/>
  <c r="L351" i="2" a="1"/>
  <c r="L351" i="2" s="1"/>
  <c r="K351" i="2" a="1"/>
  <c r="K351" i="2" s="1"/>
  <c r="J351" i="2" a="1"/>
  <c r="J351" i="2" s="1"/>
  <c r="I351" i="2" a="1"/>
  <c r="I351" i="2" s="1"/>
  <c r="H351" i="2" a="1"/>
  <c r="H351" i="2" s="1"/>
  <c r="G351" i="2" a="1"/>
  <c r="G351" i="2" s="1"/>
  <c r="F351" i="2" a="1"/>
  <c r="F351" i="2" s="1"/>
  <c r="E351" i="2" a="1"/>
  <c r="E351" i="2" s="1"/>
  <c r="D351" i="2" a="1"/>
  <c r="D351" i="2" s="1"/>
  <c r="C351" i="2" a="1"/>
  <c r="C351" i="2" s="1"/>
  <c r="B351" i="2" a="1"/>
  <c r="B351" i="2" s="1"/>
  <c r="M350" i="2" a="1"/>
  <c r="M350" i="2" s="1"/>
  <c r="L350" i="2" a="1"/>
  <c r="L350" i="2" s="1"/>
  <c r="K350" i="2" a="1"/>
  <c r="K350" i="2" s="1"/>
  <c r="J350" i="2" a="1"/>
  <c r="J350" i="2" s="1"/>
  <c r="I350" i="2" a="1"/>
  <c r="I350" i="2" s="1"/>
  <c r="H350" i="2" a="1"/>
  <c r="H350" i="2" s="1"/>
  <c r="G350" i="2" a="1"/>
  <c r="G350" i="2" s="1"/>
  <c r="F350" i="2" a="1"/>
  <c r="F350" i="2" s="1"/>
  <c r="E350" i="2" a="1"/>
  <c r="E350" i="2" s="1"/>
  <c r="D350" i="2" a="1"/>
  <c r="D350" i="2" s="1"/>
  <c r="C350" i="2" a="1"/>
  <c r="C350" i="2" s="1"/>
  <c r="B350" i="2" a="1"/>
  <c r="B350" i="2" s="1"/>
  <c r="M349" i="2" a="1"/>
  <c r="M349" i="2" s="1"/>
  <c r="L349" i="2" a="1"/>
  <c r="L349" i="2" s="1"/>
  <c r="K349" i="2" a="1"/>
  <c r="K349" i="2" s="1"/>
  <c r="J349" i="2" a="1"/>
  <c r="J349" i="2" s="1"/>
  <c r="I349" i="2" a="1"/>
  <c r="I349" i="2" s="1"/>
  <c r="H349" i="2" a="1"/>
  <c r="H349" i="2" s="1"/>
  <c r="G349" i="2" a="1"/>
  <c r="G349" i="2" s="1"/>
  <c r="F349" i="2" a="1"/>
  <c r="F349" i="2" s="1"/>
  <c r="E349" i="2" a="1"/>
  <c r="E349" i="2" s="1"/>
  <c r="D349" i="2" a="1"/>
  <c r="D349" i="2" s="1"/>
  <c r="C349" i="2" a="1"/>
  <c r="C349" i="2" s="1"/>
  <c r="B349" i="2" a="1"/>
  <c r="B349" i="2" s="1"/>
  <c r="M348" i="2" a="1"/>
  <c r="M348" i="2" s="1"/>
  <c r="L348" i="2" a="1"/>
  <c r="L348" i="2" s="1"/>
  <c r="K348" i="2" a="1"/>
  <c r="K348" i="2" s="1"/>
  <c r="J348" i="2" a="1"/>
  <c r="J348" i="2" s="1"/>
  <c r="I348" i="2" a="1"/>
  <c r="I348" i="2" s="1"/>
  <c r="H348" i="2" a="1"/>
  <c r="H348" i="2" s="1"/>
  <c r="G348" i="2" a="1"/>
  <c r="G348" i="2" s="1"/>
  <c r="F348" i="2" a="1"/>
  <c r="F348" i="2" s="1"/>
  <c r="E348" i="2" a="1"/>
  <c r="E348" i="2" s="1"/>
  <c r="D348" i="2" a="1"/>
  <c r="D348" i="2" s="1"/>
  <c r="C348" i="2" a="1"/>
  <c r="C348" i="2" s="1"/>
  <c r="B348" i="2" a="1"/>
  <c r="B348" i="2" s="1"/>
  <c r="M347" i="2" a="1"/>
  <c r="M347" i="2" s="1"/>
  <c r="L347" i="2" a="1"/>
  <c r="L347" i="2" s="1"/>
  <c r="K347" i="2" a="1"/>
  <c r="K347" i="2" s="1"/>
  <c r="J347" i="2" a="1"/>
  <c r="J347" i="2" s="1"/>
  <c r="I347" i="2" a="1"/>
  <c r="I347" i="2" s="1"/>
  <c r="H347" i="2" a="1"/>
  <c r="H347" i="2" s="1"/>
  <c r="G347" i="2" a="1"/>
  <c r="G347" i="2" s="1"/>
  <c r="F347" i="2" a="1"/>
  <c r="F347" i="2" s="1"/>
  <c r="E347" i="2" a="1"/>
  <c r="E347" i="2" s="1"/>
  <c r="D347" i="2" a="1"/>
  <c r="D347" i="2" s="1"/>
  <c r="C347" i="2" a="1"/>
  <c r="C347" i="2" s="1"/>
  <c r="B347" i="2" a="1"/>
  <c r="B347" i="2" s="1"/>
  <c r="M346" i="2" a="1"/>
  <c r="M346" i="2" s="1"/>
  <c r="L346" i="2" a="1"/>
  <c r="L346" i="2" s="1"/>
  <c r="K346" i="2" a="1"/>
  <c r="K346" i="2" s="1"/>
  <c r="J346" i="2" a="1"/>
  <c r="J346" i="2" s="1"/>
  <c r="I346" i="2" a="1"/>
  <c r="I346" i="2" s="1"/>
  <c r="H346" i="2" a="1"/>
  <c r="H346" i="2" s="1"/>
  <c r="G346" i="2" a="1"/>
  <c r="G346" i="2" s="1"/>
  <c r="F346" i="2" a="1"/>
  <c r="F346" i="2" s="1"/>
  <c r="E346" i="2" a="1"/>
  <c r="E346" i="2" s="1"/>
  <c r="D346" i="2" a="1"/>
  <c r="D346" i="2" s="1"/>
  <c r="C346" i="2" a="1"/>
  <c r="C346" i="2" s="1"/>
  <c r="B346" i="2" a="1"/>
  <c r="B346" i="2" s="1"/>
  <c r="M345" i="2" a="1"/>
  <c r="M345" i="2" s="1"/>
  <c r="L345" i="2" a="1"/>
  <c r="L345" i="2" s="1"/>
  <c r="K345" i="2" a="1"/>
  <c r="K345" i="2" s="1"/>
  <c r="J345" i="2" a="1"/>
  <c r="J345" i="2" s="1"/>
  <c r="I345" i="2" a="1"/>
  <c r="I345" i="2" s="1"/>
  <c r="H345" i="2" a="1"/>
  <c r="H345" i="2" s="1"/>
  <c r="G345" i="2" a="1"/>
  <c r="G345" i="2" s="1"/>
  <c r="F345" i="2" a="1"/>
  <c r="F345" i="2" s="1"/>
  <c r="E345" i="2" a="1"/>
  <c r="E345" i="2" s="1"/>
  <c r="D345" i="2" a="1"/>
  <c r="D345" i="2" s="1"/>
  <c r="C345" i="2" a="1"/>
  <c r="C345" i="2" s="1"/>
  <c r="B345" i="2" a="1"/>
  <c r="B345" i="2" s="1"/>
  <c r="M344" i="2" a="1"/>
  <c r="M344" i="2" s="1"/>
  <c r="L344" i="2" a="1"/>
  <c r="L344" i="2" s="1"/>
  <c r="K344" i="2" a="1"/>
  <c r="K344" i="2" s="1"/>
  <c r="J344" i="2" a="1"/>
  <c r="J344" i="2" s="1"/>
  <c r="I344" i="2" a="1"/>
  <c r="I344" i="2" s="1"/>
  <c r="H344" i="2" a="1"/>
  <c r="H344" i="2" s="1"/>
  <c r="G344" i="2" a="1"/>
  <c r="G344" i="2" s="1"/>
  <c r="F344" i="2" a="1"/>
  <c r="F344" i="2" s="1"/>
  <c r="E344" i="2" a="1"/>
  <c r="E344" i="2" s="1"/>
  <c r="D344" i="2" a="1"/>
  <c r="D344" i="2" s="1"/>
  <c r="C344" i="2" a="1"/>
  <c r="C344" i="2" s="1"/>
  <c r="B344" i="2" a="1"/>
  <c r="B344" i="2" s="1"/>
  <c r="M343" i="2" a="1"/>
  <c r="M343" i="2" s="1"/>
  <c r="L343" i="2" a="1"/>
  <c r="L343" i="2" s="1"/>
  <c r="K343" i="2" a="1"/>
  <c r="K343" i="2" s="1"/>
  <c r="J343" i="2" a="1"/>
  <c r="J343" i="2" s="1"/>
  <c r="I343" i="2" a="1"/>
  <c r="I343" i="2" s="1"/>
  <c r="H343" i="2" a="1"/>
  <c r="H343" i="2" s="1"/>
  <c r="G343" i="2" a="1"/>
  <c r="G343" i="2" s="1"/>
  <c r="F343" i="2" a="1"/>
  <c r="F343" i="2" s="1"/>
  <c r="E343" i="2" a="1"/>
  <c r="E343" i="2" s="1"/>
  <c r="D343" i="2" a="1"/>
  <c r="D343" i="2" s="1"/>
  <c r="C343" i="2" a="1"/>
  <c r="C343" i="2" s="1"/>
  <c r="B343" i="2" a="1"/>
  <c r="B343" i="2" s="1"/>
  <c r="M342" i="2" a="1"/>
  <c r="M342" i="2" s="1"/>
  <c r="L342" i="2" a="1"/>
  <c r="L342" i="2" s="1"/>
  <c r="K342" i="2" a="1"/>
  <c r="K342" i="2" s="1"/>
  <c r="J342" i="2" a="1"/>
  <c r="J342" i="2" s="1"/>
  <c r="I342" i="2" a="1"/>
  <c r="I342" i="2" s="1"/>
  <c r="H342" i="2" a="1"/>
  <c r="H342" i="2" s="1"/>
  <c r="G342" i="2" a="1"/>
  <c r="G342" i="2" s="1"/>
  <c r="F342" i="2" a="1"/>
  <c r="F342" i="2" s="1"/>
  <c r="E342" i="2" a="1"/>
  <c r="E342" i="2" s="1"/>
  <c r="D342" i="2" a="1"/>
  <c r="D342" i="2" s="1"/>
  <c r="C342" i="2" a="1"/>
  <c r="C342" i="2" s="1"/>
  <c r="B342" i="2" a="1"/>
  <c r="B342" i="2" s="1"/>
  <c r="M341" i="2" a="1"/>
  <c r="M341" i="2" s="1"/>
  <c r="L341" i="2" a="1"/>
  <c r="L341" i="2" s="1"/>
  <c r="K341" i="2" a="1"/>
  <c r="K341" i="2" s="1"/>
  <c r="J341" i="2" a="1"/>
  <c r="J341" i="2" s="1"/>
  <c r="I341" i="2" a="1"/>
  <c r="I341" i="2" s="1"/>
  <c r="H341" i="2" a="1"/>
  <c r="H341" i="2" s="1"/>
  <c r="G341" i="2" a="1"/>
  <c r="G341" i="2" s="1"/>
  <c r="F341" i="2" a="1"/>
  <c r="F341" i="2" s="1"/>
  <c r="E341" i="2" a="1"/>
  <c r="E341" i="2" s="1"/>
  <c r="D341" i="2" a="1"/>
  <c r="D341" i="2" s="1"/>
  <c r="C341" i="2" a="1"/>
  <c r="C341" i="2" s="1"/>
  <c r="B341" i="2" a="1"/>
  <c r="B341" i="2" s="1"/>
  <c r="M340" i="2" a="1"/>
  <c r="M340" i="2" s="1"/>
  <c r="L340" i="2" a="1"/>
  <c r="L340" i="2" s="1"/>
  <c r="K340" i="2" a="1"/>
  <c r="K340" i="2" s="1"/>
  <c r="J340" i="2" a="1"/>
  <c r="J340" i="2" s="1"/>
  <c r="I340" i="2" a="1"/>
  <c r="I340" i="2" s="1"/>
  <c r="H340" i="2" a="1"/>
  <c r="H340" i="2" s="1"/>
  <c r="G340" i="2" a="1"/>
  <c r="G340" i="2" s="1"/>
  <c r="F340" i="2" a="1"/>
  <c r="F340" i="2" s="1"/>
  <c r="E340" i="2" a="1"/>
  <c r="E340" i="2" s="1"/>
  <c r="D340" i="2" a="1"/>
  <c r="D340" i="2" s="1"/>
  <c r="C340" i="2" a="1"/>
  <c r="C340" i="2" s="1"/>
  <c r="B340" i="2" a="1"/>
  <c r="B340" i="2" s="1"/>
  <c r="M339" i="2" a="1"/>
  <c r="M339" i="2" s="1"/>
  <c r="L339" i="2" a="1"/>
  <c r="L339" i="2" s="1"/>
  <c r="K339" i="2" a="1"/>
  <c r="K339" i="2" s="1"/>
  <c r="J339" i="2" a="1"/>
  <c r="J339" i="2" s="1"/>
  <c r="I339" i="2" a="1"/>
  <c r="I339" i="2" s="1"/>
  <c r="H339" i="2" a="1"/>
  <c r="H339" i="2" s="1"/>
  <c r="G339" i="2" a="1"/>
  <c r="G339" i="2" s="1"/>
  <c r="F339" i="2" a="1"/>
  <c r="F339" i="2" s="1"/>
  <c r="E339" i="2" a="1"/>
  <c r="E339" i="2" s="1"/>
  <c r="D339" i="2" a="1"/>
  <c r="D339" i="2" s="1"/>
  <c r="C339" i="2" a="1"/>
  <c r="C339" i="2" s="1"/>
  <c r="B339" i="2" a="1"/>
  <c r="B339" i="2" s="1"/>
  <c r="M338" i="2" a="1"/>
  <c r="M338" i="2" s="1"/>
  <c r="L338" i="2" a="1"/>
  <c r="L338" i="2" s="1"/>
  <c r="K338" i="2" a="1"/>
  <c r="K338" i="2" s="1"/>
  <c r="J338" i="2" a="1"/>
  <c r="J338" i="2" s="1"/>
  <c r="I338" i="2" a="1"/>
  <c r="I338" i="2" s="1"/>
  <c r="H338" i="2" a="1"/>
  <c r="H338" i="2" s="1"/>
  <c r="G338" i="2" a="1"/>
  <c r="G338" i="2" s="1"/>
  <c r="F338" i="2" a="1"/>
  <c r="F338" i="2" s="1"/>
  <c r="E338" i="2" a="1"/>
  <c r="E338" i="2" s="1"/>
  <c r="D338" i="2" a="1"/>
  <c r="D338" i="2" s="1"/>
  <c r="C338" i="2" a="1"/>
  <c r="C338" i="2" s="1"/>
  <c r="B338" i="2" a="1"/>
  <c r="B338" i="2" s="1"/>
  <c r="M337" i="2" a="1"/>
  <c r="M337" i="2" s="1"/>
  <c r="L337" i="2" a="1"/>
  <c r="L337" i="2" s="1"/>
  <c r="K337" i="2" a="1"/>
  <c r="K337" i="2" s="1"/>
  <c r="J337" i="2" a="1"/>
  <c r="J337" i="2" s="1"/>
  <c r="I337" i="2" a="1"/>
  <c r="I337" i="2" s="1"/>
  <c r="H337" i="2" a="1"/>
  <c r="H337" i="2" s="1"/>
  <c r="G337" i="2" a="1"/>
  <c r="G337" i="2" s="1"/>
  <c r="F337" i="2" a="1"/>
  <c r="F337" i="2" s="1"/>
  <c r="E337" i="2" a="1"/>
  <c r="E337" i="2" s="1"/>
  <c r="D337" i="2" a="1"/>
  <c r="D337" i="2" s="1"/>
  <c r="C337" i="2" a="1"/>
  <c r="C337" i="2" s="1"/>
  <c r="B337" i="2" a="1"/>
  <c r="B337" i="2" s="1"/>
  <c r="M336" i="2" a="1"/>
  <c r="M336" i="2" s="1"/>
  <c r="L336" i="2" a="1"/>
  <c r="L336" i="2" s="1"/>
  <c r="K336" i="2" a="1"/>
  <c r="K336" i="2" s="1"/>
  <c r="J336" i="2" a="1"/>
  <c r="J336" i="2" s="1"/>
  <c r="I336" i="2" a="1"/>
  <c r="I336" i="2" s="1"/>
  <c r="H336" i="2" a="1"/>
  <c r="H336" i="2" s="1"/>
  <c r="G336" i="2" a="1"/>
  <c r="G336" i="2" s="1"/>
  <c r="F336" i="2" a="1"/>
  <c r="F336" i="2" s="1"/>
  <c r="E336" i="2" a="1"/>
  <c r="E336" i="2" s="1"/>
  <c r="D336" i="2" a="1"/>
  <c r="D336" i="2" s="1"/>
  <c r="C336" i="2" a="1"/>
  <c r="C336" i="2" s="1"/>
  <c r="B336" i="2" a="1"/>
  <c r="B336" i="2" s="1"/>
  <c r="M335" i="2" a="1"/>
  <c r="M335" i="2" s="1"/>
  <c r="L335" i="2" a="1"/>
  <c r="L335" i="2" s="1"/>
  <c r="K335" i="2" a="1"/>
  <c r="K335" i="2" s="1"/>
  <c r="J335" i="2" a="1"/>
  <c r="J335" i="2" s="1"/>
  <c r="I335" i="2" a="1"/>
  <c r="I335" i="2" s="1"/>
  <c r="H335" i="2" a="1"/>
  <c r="H335" i="2" s="1"/>
  <c r="G335" i="2" a="1"/>
  <c r="G335" i="2" s="1"/>
  <c r="F335" i="2" a="1"/>
  <c r="F335" i="2" s="1"/>
  <c r="E335" i="2" a="1"/>
  <c r="E335" i="2" s="1"/>
  <c r="D335" i="2" a="1"/>
  <c r="D335" i="2" s="1"/>
  <c r="C335" i="2" a="1"/>
  <c r="C335" i="2" s="1"/>
  <c r="B335" i="2" a="1"/>
  <c r="B335" i="2" s="1"/>
  <c r="M334" i="2" a="1"/>
  <c r="M334" i="2" s="1"/>
  <c r="L334" i="2" a="1"/>
  <c r="L334" i="2" s="1"/>
  <c r="K334" i="2" a="1"/>
  <c r="K334" i="2" s="1"/>
  <c r="J334" i="2" a="1"/>
  <c r="J334" i="2" s="1"/>
  <c r="I334" i="2" a="1"/>
  <c r="I334" i="2" s="1"/>
  <c r="H334" i="2" a="1"/>
  <c r="H334" i="2" s="1"/>
  <c r="G334" i="2" a="1"/>
  <c r="G334" i="2" s="1"/>
  <c r="F334" i="2" a="1"/>
  <c r="F334" i="2" s="1"/>
  <c r="E334" i="2" a="1"/>
  <c r="E334" i="2" s="1"/>
  <c r="D334" i="2" a="1"/>
  <c r="D334" i="2" s="1"/>
  <c r="C334" i="2" a="1"/>
  <c r="C334" i="2" s="1"/>
  <c r="B334" i="2" a="1"/>
  <c r="B334" i="2" s="1"/>
  <c r="M333" i="2" a="1"/>
  <c r="M333" i="2" s="1"/>
  <c r="L333" i="2" a="1"/>
  <c r="L333" i="2" s="1"/>
  <c r="K333" i="2" a="1"/>
  <c r="K333" i="2" s="1"/>
  <c r="J333" i="2" a="1"/>
  <c r="J333" i="2" s="1"/>
  <c r="I333" i="2" a="1"/>
  <c r="I333" i="2" s="1"/>
  <c r="H333" i="2" a="1"/>
  <c r="H333" i="2" s="1"/>
  <c r="G333" i="2" a="1"/>
  <c r="G333" i="2" s="1"/>
  <c r="F333" i="2" a="1"/>
  <c r="F333" i="2" s="1"/>
  <c r="E333" i="2" a="1"/>
  <c r="E333" i="2" s="1"/>
  <c r="D333" i="2" a="1"/>
  <c r="D333" i="2" s="1"/>
  <c r="C333" i="2" a="1"/>
  <c r="C333" i="2" s="1"/>
  <c r="B333" i="2" a="1"/>
  <c r="B333" i="2" s="1"/>
  <c r="M332" i="2" a="1"/>
  <c r="M332" i="2" s="1"/>
  <c r="L332" i="2" a="1"/>
  <c r="L332" i="2" s="1"/>
  <c r="K332" i="2" a="1"/>
  <c r="K332" i="2" s="1"/>
  <c r="J332" i="2" a="1"/>
  <c r="J332" i="2" s="1"/>
  <c r="I332" i="2" a="1"/>
  <c r="I332" i="2" s="1"/>
  <c r="H332" i="2" a="1"/>
  <c r="H332" i="2" s="1"/>
  <c r="G332" i="2" a="1"/>
  <c r="G332" i="2" s="1"/>
  <c r="F332" i="2" a="1"/>
  <c r="F332" i="2" s="1"/>
  <c r="E332" i="2" a="1"/>
  <c r="E332" i="2" s="1"/>
  <c r="D332" i="2" a="1"/>
  <c r="D332" i="2" s="1"/>
  <c r="C332" i="2" a="1"/>
  <c r="C332" i="2" s="1"/>
  <c r="B332" i="2" a="1"/>
  <c r="B332" i="2" s="1"/>
  <c r="M331" i="2" a="1"/>
  <c r="M331" i="2" s="1"/>
  <c r="L331" i="2" a="1"/>
  <c r="L331" i="2" s="1"/>
  <c r="K331" i="2" a="1"/>
  <c r="K331" i="2" s="1"/>
  <c r="J331" i="2" a="1"/>
  <c r="J331" i="2" s="1"/>
  <c r="I331" i="2" a="1"/>
  <c r="I331" i="2" s="1"/>
  <c r="H331" i="2" a="1"/>
  <c r="H331" i="2" s="1"/>
  <c r="G331" i="2" a="1"/>
  <c r="G331" i="2" s="1"/>
  <c r="F331" i="2" a="1"/>
  <c r="F331" i="2" s="1"/>
  <c r="E331" i="2" a="1"/>
  <c r="E331" i="2" s="1"/>
  <c r="D331" i="2" a="1"/>
  <c r="D331" i="2" s="1"/>
  <c r="C331" i="2" a="1"/>
  <c r="C331" i="2" s="1"/>
  <c r="B331" i="2" a="1"/>
  <c r="B331" i="2" s="1"/>
  <c r="M330" i="2" a="1"/>
  <c r="M330" i="2" s="1"/>
  <c r="L330" i="2" a="1"/>
  <c r="L330" i="2" s="1"/>
  <c r="K330" i="2" a="1"/>
  <c r="K330" i="2" s="1"/>
  <c r="J330" i="2" a="1"/>
  <c r="J330" i="2" s="1"/>
  <c r="I330" i="2" a="1"/>
  <c r="I330" i="2" s="1"/>
  <c r="H330" i="2" a="1"/>
  <c r="H330" i="2" s="1"/>
  <c r="G330" i="2" a="1"/>
  <c r="G330" i="2" s="1"/>
  <c r="F330" i="2" a="1"/>
  <c r="F330" i="2" s="1"/>
  <c r="E330" i="2" a="1"/>
  <c r="E330" i="2" s="1"/>
  <c r="D330" i="2" a="1"/>
  <c r="D330" i="2" s="1"/>
  <c r="C330" i="2" a="1"/>
  <c r="C330" i="2" s="1"/>
  <c r="B330" i="2" a="1"/>
  <c r="B330" i="2" s="1"/>
  <c r="M329" i="2" a="1"/>
  <c r="M329" i="2" s="1"/>
  <c r="L329" i="2" a="1"/>
  <c r="L329" i="2" s="1"/>
  <c r="K329" i="2" a="1"/>
  <c r="K329" i="2" s="1"/>
  <c r="J329" i="2" a="1"/>
  <c r="J329" i="2" s="1"/>
  <c r="I329" i="2" a="1"/>
  <c r="I329" i="2" s="1"/>
  <c r="H329" i="2" a="1"/>
  <c r="H329" i="2" s="1"/>
  <c r="G329" i="2" a="1"/>
  <c r="G329" i="2" s="1"/>
  <c r="F329" i="2" a="1"/>
  <c r="F329" i="2" s="1"/>
  <c r="E329" i="2" a="1"/>
  <c r="E329" i="2" s="1"/>
  <c r="D329" i="2" a="1"/>
  <c r="D329" i="2" s="1"/>
  <c r="C329" i="2" a="1"/>
  <c r="C329" i="2" s="1"/>
  <c r="B329" i="2" a="1"/>
  <c r="B329" i="2" s="1"/>
  <c r="M328" i="2" a="1"/>
  <c r="M328" i="2" s="1"/>
  <c r="L328" i="2" a="1"/>
  <c r="L328" i="2" s="1"/>
  <c r="K328" i="2" a="1"/>
  <c r="K328" i="2" s="1"/>
  <c r="J328" i="2" a="1"/>
  <c r="J328" i="2" s="1"/>
  <c r="I328" i="2" a="1"/>
  <c r="I328" i="2" s="1"/>
  <c r="H328" i="2" a="1"/>
  <c r="H328" i="2" s="1"/>
  <c r="G328" i="2" a="1"/>
  <c r="G328" i="2" s="1"/>
  <c r="F328" i="2" a="1"/>
  <c r="F328" i="2" s="1"/>
  <c r="E328" i="2" a="1"/>
  <c r="E328" i="2" s="1"/>
  <c r="D328" i="2" a="1"/>
  <c r="D328" i="2" s="1"/>
  <c r="C328" i="2" a="1"/>
  <c r="C328" i="2" s="1"/>
  <c r="B328" i="2" a="1"/>
  <c r="B328" i="2" s="1"/>
  <c r="M327" i="2" a="1"/>
  <c r="M327" i="2" s="1"/>
  <c r="L327" i="2" a="1"/>
  <c r="L327" i="2" s="1"/>
  <c r="K327" i="2" a="1"/>
  <c r="K327" i="2" s="1"/>
  <c r="J327" i="2" a="1"/>
  <c r="J327" i="2" s="1"/>
  <c r="I327" i="2" a="1"/>
  <c r="I327" i="2" s="1"/>
  <c r="H327" i="2" a="1"/>
  <c r="H327" i="2" s="1"/>
  <c r="G327" i="2" a="1"/>
  <c r="G327" i="2" s="1"/>
  <c r="F327" i="2" a="1"/>
  <c r="F327" i="2" s="1"/>
  <c r="E327" i="2" a="1"/>
  <c r="E327" i="2" s="1"/>
  <c r="D327" i="2" a="1"/>
  <c r="D327" i="2" s="1"/>
  <c r="C327" i="2" a="1"/>
  <c r="C327" i="2" s="1"/>
  <c r="B327" i="2" a="1"/>
  <c r="B327" i="2" s="1"/>
  <c r="M326" i="2" a="1"/>
  <c r="M326" i="2" s="1"/>
  <c r="L326" i="2" a="1"/>
  <c r="L326" i="2" s="1"/>
  <c r="K326" i="2" a="1"/>
  <c r="K326" i="2" s="1"/>
  <c r="J326" i="2" a="1"/>
  <c r="J326" i="2" s="1"/>
  <c r="I326" i="2" a="1"/>
  <c r="I326" i="2" s="1"/>
  <c r="H326" i="2" a="1"/>
  <c r="H326" i="2" s="1"/>
  <c r="G326" i="2" a="1"/>
  <c r="G326" i="2" s="1"/>
  <c r="F326" i="2" a="1"/>
  <c r="F326" i="2" s="1"/>
  <c r="E326" i="2" a="1"/>
  <c r="E326" i="2" s="1"/>
  <c r="D326" i="2" a="1"/>
  <c r="D326" i="2" s="1"/>
  <c r="C326" i="2" a="1"/>
  <c r="C326" i="2" s="1"/>
  <c r="B326" i="2" a="1"/>
  <c r="B326" i="2" s="1"/>
  <c r="M325" i="2" a="1"/>
  <c r="M325" i="2" s="1"/>
  <c r="L325" i="2" a="1"/>
  <c r="L325" i="2" s="1"/>
  <c r="K325" i="2" a="1"/>
  <c r="K325" i="2" s="1"/>
  <c r="J325" i="2" a="1"/>
  <c r="J325" i="2" s="1"/>
  <c r="I325" i="2" a="1"/>
  <c r="I325" i="2" s="1"/>
  <c r="H325" i="2" a="1"/>
  <c r="H325" i="2" s="1"/>
  <c r="G325" i="2" a="1"/>
  <c r="G325" i="2" s="1"/>
  <c r="F325" i="2" a="1"/>
  <c r="F325" i="2" s="1"/>
  <c r="E325" i="2" a="1"/>
  <c r="E325" i="2" s="1"/>
  <c r="D325" i="2" a="1"/>
  <c r="D325" i="2" s="1"/>
  <c r="C325" i="2" a="1"/>
  <c r="C325" i="2" s="1"/>
  <c r="B325" i="2" a="1"/>
  <c r="B325" i="2" s="1"/>
  <c r="M324" i="2" a="1"/>
  <c r="M324" i="2" s="1"/>
  <c r="L324" i="2" a="1"/>
  <c r="L324" i="2" s="1"/>
  <c r="K324" i="2" a="1"/>
  <c r="K324" i="2" s="1"/>
  <c r="J324" i="2" a="1"/>
  <c r="J324" i="2" s="1"/>
  <c r="I324" i="2" a="1"/>
  <c r="I324" i="2" s="1"/>
  <c r="H324" i="2" a="1"/>
  <c r="H324" i="2" s="1"/>
  <c r="G324" i="2" a="1"/>
  <c r="G324" i="2" s="1"/>
  <c r="F324" i="2" a="1"/>
  <c r="F324" i="2" s="1"/>
  <c r="E324" i="2" a="1"/>
  <c r="E324" i="2" s="1"/>
  <c r="D324" i="2" a="1"/>
  <c r="D324" i="2" s="1"/>
  <c r="C324" i="2" a="1"/>
  <c r="C324" i="2" s="1"/>
  <c r="B324" i="2" a="1"/>
  <c r="B324" i="2" s="1"/>
  <c r="M323" i="2" a="1"/>
  <c r="M323" i="2" s="1"/>
  <c r="L323" i="2" a="1"/>
  <c r="L323" i="2" s="1"/>
  <c r="K323" i="2" a="1"/>
  <c r="K323" i="2" s="1"/>
  <c r="J323" i="2" a="1"/>
  <c r="J323" i="2" s="1"/>
  <c r="I323" i="2" a="1"/>
  <c r="I323" i="2" s="1"/>
  <c r="H323" i="2" a="1"/>
  <c r="H323" i="2" s="1"/>
  <c r="G323" i="2" a="1"/>
  <c r="G323" i="2" s="1"/>
  <c r="F323" i="2" a="1"/>
  <c r="F323" i="2" s="1"/>
  <c r="E323" i="2" a="1"/>
  <c r="E323" i="2" s="1"/>
  <c r="D323" i="2" a="1"/>
  <c r="D323" i="2" s="1"/>
  <c r="C323" i="2" a="1"/>
  <c r="C323" i="2" s="1"/>
  <c r="B323" i="2" a="1"/>
  <c r="B323" i="2" s="1"/>
  <c r="M322" i="2" a="1"/>
  <c r="M322" i="2" s="1"/>
  <c r="L322" i="2" a="1"/>
  <c r="L322" i="2" s="1"/>
  <c r="K322" i="2" a="1"/>
  <c r="K322" i="2" s="1"/>
  <c r="J322" i="2" a="1"/>
  <c r="J322" i="2" s="1"/>
  <c r="I322" i="2" a="1"/>
  <c r="I322" i="2" s="1"/>
  <c r="H322" i="2" a="1"/>
  <c r="H322" i="2" s="1"/>
  <c r="G322" i="2" a="1"/>
  <c r="G322" i="2" s="1"/>
  <c r="F322" i="2" a="1"/>
  <c r="F322" i="2" s="1"/>
  <c r="E322" i="2" a="1"/>
  <c r="E322" i="2" s="1"/>
  <c r="D322" i="2" a="1"/>
  <c r="D322" i="2" s="1"/>
  <c r="C322" i="2" a="1"/>
  <c r="C322" i="2" s="1"/>
  <c r="B322" i="2" a="1"/>
  <c r="B322" i="2" s="1"/>
  <c r="M321" i="2" a="1"/>
  <c r="M321" i="2" s="1"/>
  <c r="L321" i="2" a="1"/>
  <c r="L321" i="2" s="1"/>
  <c r="K321" i="2" a="1"/>
  <c r="K321" i="2" s="1"/>
  <c r="J321" i="2" a="1"/>
  <c r="J321" i="2" s="1"/>
  <c r="I321" i="2" a="1"/>
  <c r="I321" i="2" s="1"/>
  <c r="H321" i="2" a="1"/>
  <c r="H321" i="2" s="1"/>
  <c r="G321" i="2" a="1"/>
  <c r="G321" i="2" s="1"/>
  <c r="F321" i="2" a="1"/>
  <c r="F321" i="2" s="1"/>
  <c r="E321" i="2" a="1"/>
  <c r="E321" i="2" s="1"/>
  <c r="D321" i="2" a="1"/>
  <c r="D321" i="2" s="1"/>
  <c r="C321" i="2" a="1"/>
  <c r="C321" i="2" s="1"/>
  <c r="B321" i="2" a="1"/>
  <c r="B321" i="2" s="1"/>
  <c r="M320" i="2" a="1"/>
  <c r="M320" i="2" s="1"/>
  <c r="L320" i="2" a="1"/>
  <c r="L320" i="2" s="1"/>
  <c r="K320" i="2" a="1"/>
  <c r="K320" i="2" s="1"/>
  <c r="J320" i="2" a="1"/>
  <c r="J320" i="2" s="1"/>
  <c r="I320" i="2" a="1"/>
  <c r="I320" i="2" s="1"/>
  <c r="H320" i="2" a="1"/>
  <c r="H320" i="2" s="1"/>
  <c r="G320" i="2" a="1"/>
  <c r="G320" i="2" s="1"/>
  <c r="F320" i="2" a="1"/>
  <c r="F320" i="2" s="1"/>
  <c r="E320" i="2" a="1"/>
  <c r="E320" i="2" s="1"/>
  <c r="D320" i="2" a="1"/>
  <c r="D320" i="2" s="1"/>
  <c r="C320" i="2" a="1"/>
  <c r="C320" i="2" s="1"/>
  <c r="B320" i="2" a="1"/>
  <c r="B320" i="2" s="1"/>
  <c r="M319" i="2" a="1"/>
  <c r="M319" i="2" s="1"/>
  <c r="L319" i="2" a="1"/>
  <c r="L319" i="2" s="1"/>
  <c r="K319" i="2" a="1"/>
  <c r="K319" i="2" s="1"/>
  <c r="J319" i="2" a="1"/>
  <c r="J319" i="2" s="1"/>
  <c r="I319" i="2" a="1"/>
  <c r="I319" i="2" s="1"/>
  <c r="H319" i="2" a="1"/>
  <c r="H319" i="2" s="1"/>
  <c r="G319" i="2" a="1"/>
  <c r="G319" i="2" s="1"/>
  <c r="F319" i="2" a="1"/>
  <c r="F319" i="2" s="1"/>
  <c r="E319" i="2" a="1"/>
  <c r="E319" i="2" s="1"/>
  <c r="D319" i="2" a="1"/>
  <c r="D319" i="2" s="1"/>
  <c r="C319" i="2" a="1"/>
  <c r="C319" i="2" s="1"/>
  <c r="B319" i="2" a="1"/>
  <c r="B319" i="2" s="1"/>
  <c r="M318" i="2" a="1"/>
  <c r="M318" i="2" s="1"/>
  <c r="L318" i="2" a="1"/>
  <c r="L318" i="2" s="1"/>
  <c r="K318" i="2" a="1"/>
  <c r="K318" i="2" s="1"/>
  <c r="J318" i="2" a="1"/>
  <c r="J318" i="2" s="1"/>
  <c r="I318" i="2" a="1"/>
  <c r="I318" i="2" s="1"/>
  <c r="H318" i="2" a="1"/>
  <c r="H318" i="2" s="1"/>
  <c r="G318" i="2" a="1"/>
  <c r="G318" i="2" s="1"/>
  <c r="F318" i="2" a="1"/>
  <c r="F318" i="2" s="1"/>
  <c r="E318" i="2" a="1"/>
  <c r="E318" i="2" s="1"/>
  <c r="D318" i="2" a="1"/>
  <c r="D318" i="2" s="1"/>
  <c r="C318" i="2" a="1"/>
  <c r="C318" i="2" s="1"/>
  <c r="B318" i="2" a="1"/>
  <c r="B318" i="2" s="1"/>
  <c r="M317" i="2" a="1"/>
  <c r="M317" i="2" s="1"/>
  <c r="L317" i="2" a="1"/>
  <c r="L317" i="2" s="1"/>
  <c r="K317" i="2" a="1"/>
  <c r="K317" i="2" s="1"/>
  <c r="J317" i="2" a="1"/>
  <c r="J317" i="2" s="1"/>
  <c r="I317" i="2" a="1"/>
  <c r="I317" i="2" s="1"/>
  <c r="H317" i="2" a="1"/>
  <c r="H317" i="2" s="1"/>
  <c r="G317" i="2" a="1"/>
  <c r="G317" i="2" s="1"/>
  <c r="F317" i="2" a="1"/>
  <c r="F317" i="2" s="1"/>
  <c r="E317" i="2" a="1"/>
  <c r="E317" i="2" s="1"/>
  <c r="D317" i="2" a="1"/>
  <c r="D317" i="2" s="1"/>
  <c r="C317" i="2" a="1"/>
  <c r="C317" i="2" s="1"/>
  <c r="B317" i="2" a="1"/>
  <c r="B317" i="2" s="1"/>
  <c r="M316" i="2" a="1"/>
  <c r="M316" i="2" s="1"/>
  <c r="L316" i="2" a="1"/>
  <c r="L316" i="2" s="1"/>
  <c r="K316" i="2" a="1"/>
  <c r="K316" i="2" s="1"/>
  <c r="J316" i="2" a="1"/>
  <c r="J316" i="2" s="1"/>
  <c r="I316" i="2" a="1"/>
  <c r="I316" i="2" s="1"/>
  <c r="H316" i="2" a="1"/>
  <c r="H316" i="2" s="1"/>
  <c r="G316" i="2" a="1"/>
  <c r="G316" i="2" s="1"/>
  <c r="F316" i="2" a="1"/>
  <c r="F316" i="2" s="1"/>
  <c r="E316" i="2" a="1"/>
  <c r="E316" i="2" s="1"/>
  <c r="D316" i="2" a="1"/>
  <c r="D316" i="2" s="1"/>
  <c r="C316" i="2" a="1"/>
  <c r="C316" i="2" s="1"/>
  <c r="B316" i="2" a="1"/>
  <c r="B316" i="2" s="1"/>
  <c r="M315" i="2" a="1"/>
  <c r="M315" i="2" s="1"/>
  <c r="L315" i="2" a="1"/>
  <c r="L315" i="2" s="1"/>
  <c r="K315" i="2" a="1"/>
  <c r="K315" i="2" s="1"/>
  <c r="J315" i="2" a="1"/>
  <c r="J315" i="2" s="1"/>
  <c r="I315" i="2" a="1"/>
  <c r="I315" i="2" s="1"/>
  <c r="H315" i="2" a="1"/>
  <c r="H315" i="2" s="1"/>
  <c r="G315" i="2" a="1"/>
  <c r="G315" i="2" s="1"/>
  <c r="F315" i="2" a="1"/>
  <c r="F315" i="2" s="1"/>
  <c r="E315" i="2" a="1"/>
  <c r="E315" i="2" s="1"/>
  <c r="D315" i="2" a="1"/>
  <c r="D315" i="2" s="1"/>
  <c r="C315" i="2" a="1"/>
  <c r="C315" i="2" s="1"/>
  <c r="B315" i="2" a="1"/>
  <c r="B315" i="2" s="1"/>
  <c r="M314" i="2" a="1"/>
  <c r="M314" i="2" s="1"/>
  <c r="L314" i="2" a="1"/>
  <c r="L314" i="2" s="1"/>
  <c r="K314" i="2" a="1"/>
  <c r="K314" i="2" s="1"/>
  <c r="J314" i="2" a="1"/>
  <c r="J314" i="2" s="1"/>
  <c r="I314" i="2" a="1"/>
  <c r="I314" i="2" s="1"/>
  <c r="H314" i="2" a="1"/>
  <c r="H314" i="2" s="1"/>
  <c r="G314" i="2" a="1"/>
  <c r="G314" i="2" s="1"/>
  <c r="F314" i="2" a="1"/>
  <c r="F314" i="2" s="1"/>
  <c r="E314" i="2" a="1"/>
  <c r="E314" i="2" s="1"/>
  <c r="D314" i="2" a="1"/>
  <c r="D314" i="2" s="1"/>
  <c r="C314" i="2" a="1"/>
  <c r="C314" i="2" s="1"/>
  <c r="B314" i="2" a="1"/>
  <c r="B314" i="2" s="1"/>
  <c r="M313" i="2" a="1"/>
  <c r="M313" i="2" s="1"/>
  <c r="L313" i="2" a="1"/>
  <c r="L313" i="2" s="1"/>
  <c r="K313" i="2" a="1"/>
  <c r="K313" i="2" s="1"/>
  <c r="J313" i="2" a="1"/>
  <c r="J313" i="2" s="1"/>
  <c r="I313" i="2" a="1"/>
  <c r="I313" i="2" s="1"/>
  <c r="H313" i="2" a="1"/>
  <c r="H313" i="2" s="1"/>
  <c r="G313" i="2" a="1"/>
  <c r="G313" i="2" s="1"/>
  <c r="F313" i="2" a="1"/>
  <c r="F313" i="2" s="1"/>
  <c r="E313" i="2" a="1"/>
  <c r="E313" i="2" s="1"/>
  <c r="D313" i="2" a="1"/>
  <c r="D313" i="2" s="1"/>
  <c r="C313" i="2" a="1"/>
  <c r="C313" i="2" s="1"/>
  <c r="B313" i="2" a="1"/>
  <c r="B313" i="2" s="1"/>
  <c r="M312" i="2" a="1"/>
  <c r="M312" i="2" s="1"/>
  <c r="L312" i="2" a="1"/>
  <c r="L312" i="2" s="1"/>
  <c r="K312" i="2" a="1"/>
  <c r="K312" i="2" s="1"/>
  <c r="J312" i="2" a="1"/>
  <c r="J312" i="2" s="1"/>
  <c r="I312" i="2" a="1"/>
  <c r="I312" i="2" s="1"/>
  <c r="H312" i="2" a="1"/>
  <c r="H312" i="2" s="1"/>
  <c r="G312" i="2" a="1"/>
  <c r="G312" i="2" s="1"/>
  <c r="F312" i="2" a="1"/>
  <c r="F312" i="2" s="1"/>
  <c r="E312" i="2" a="1"/>
  <c r="E312" i="2" s="1"/>
  <c r="D312" i="2" a="1"/>
  <c r="D312" i="2" s="1"/>
  <c r="C312" i="2" a="1"/>
  <c r="C312" i="2" s="1"/>
  <c r="B312" i="2" a="1"/>
  <c r="B312" i="2" s="1"/>
  <c r="M311" i="2" a="1"/>
  <c r="M311" i="2" s="1"/>
  <c r="L311" i="2" a="1"/>
  <c r="L311" i="2" s="1"/>
  <c r="K311" i="2" a="1"/>
  <c r="K311" i="2" s="1"/>
  <c r="J311" i="2" a="1"/>
  <c r="J311" i="2" s="1"/>
  <c r="I311" i="2" a="1"/>
  <c r="I311" i="2" s="1"/>
  <c r="H311" i="2" a="1"/>
  <c r="H311" i="2" s="1"/>
  <c r="G311" i="2" a="1"/>
  <c r="G311" i="2" s="1"/>
  <c r="F311" i="2" a="1"/>
  <c r="F311" i="2" s="1"/>
  <c r="E311" i="2" a="1"/>
  <c r="E311" i="2" s="1"/>
  <c r="D311" i="2" a="1"/>
  <c r="D311" i="2" s="1"/>
  <c r="C311" i="2" a="1"/>
  <c r="C311" i="2" s="1"/>
  <c r="B311" i="2" a="1"/>
  <c r="B311" i="2" s="1"/>
  <c r="M310" i="2" a="1"/>
  <c r="M310" i="2" s="1"/>
  <c r="L310" i="2" a="1"/>
  <c r="L310" i="2" s="1"/>
  <c r="K310" i="2" a="1"/>
  <c r="K310" i="2" s="1"/>
  <c r="J310" i="2" a="1"/>
  <c r="J310" i="2" s="1"/>
  <c r="I310" i="2" a="1"/>
  <c r="I310" i="2" s="1"/>
  <c r="H310" i="2" a="1"/>
  <c r="H310" i="2" s="1"/>
  <c r="G310" i="2" a="1"/>
  <c r="G310" i="2" s="1"/>
  <c r="F310" i="2" a="1"/>
  <c r="F310" i="2" s="1"/>
  <c r="E310" i="2" a="1"/>
  <c r="E310" i="2" s="1"/>
  <c r="D310" i="2" a="1"/>
  <c r="D310" i="2" s="1"/>
  <c r="C310" i="2" a="1"/>
  <c r="C310" i="2" s="1"/>
  <c r="B310" i="2" a="1"/>
  <c r="B310" i="2" s="1"/>
  <c r="M309" i="2" a="1"/>
  <c r="M309" i="2" s="1"/>
  <c r="L309" i="2" a="1"/>
  <c r="L309" i="2" s="1"/>
  <c r="K309" i="2" a="1"/>
  <c r="K309" i="2" s="1"/>
  <c r="J309" i="2" a="1"/>
  <c r="J309" i="2" s="1"/>
  <c r="I309" i="2" a="1"/>
  <c r="I309" i="2" s="1"/>
  <c r="H309" i="2" a="1"/>
  <c r="H309" i="2" s="1"/>
  <c r="G309" i="2" a="1"/>
  <c r="G309" i="2" s="1"/>
  <c r="F309" i="2" a="1"/>
  <c r="F309" i="2" s="1"/>
  <c r="E309" i="2" a="1"/>
  <c r="E309" i="2" s="1"/>
  <c r="D309" i="2" a="1"/>
  <c r="D309" i="2" s="1"/>
  <c r="C309" i="2" a="1"/>
  <c r="C309" i="2" s="1"/>
  <c r="B309" i="2" a="1"/>
  <c r="B309" i="2" s="1"/>
  <c r="M308" i="2" a="1"/>
  <c r="M308" i="2" s="1"/>
  <c r="L308" i="2" a="1"/>
  <c r="L308" i="2" s="1"/>
  <c r="K308" i="2" a="1"/>
  <c r="K308" i="2" s="1"/>
  <c r="J308" i="2" a="1"/>
  <c r="J308" i="2" s="1"/>
  <c r="I308" i="2" a="1"/>
  <c r="I308" i="2" s="1"/>
  <c r="H308" i="2" a="1"/>
  <c r="H308" i="2" s="1"/>
  <c r="G308" i="2" a="1"/>
  <c r="G308" i="2" s="1"/>
  <c r="F308" i="2" a="1"/>
  <c r="F308" i="2" s="1"/>
  <c r="E308" i="2" a="1"/>
  <c r="E308" i="2" s="1"/>
  <c r="D308" i="2" a="1"/>
  <c r="D308" i="2" s="1"/>
  <c r="C308" i="2" a="1"/>
  <c r="C308" i="2" s="1"/>
  <c r="B308" i="2" a="1"/>
  <c r="B308" i="2" s="1"/>
  <c r="M307" i="2" a="1"/>
  <c r="M307" i="2" s="1"/>
  <c r="L307" i="2" a="1"/>
  <c r="L307" i="2" s="1"/>
  <c r="K307" i="2" a="1"/>
  <c r="K307" i="2" s="1"/>
  <c r="J307" i="2" a="1"/>
  <c r="J307" i="2" s="1"/>
  <c r="I307" i="2" a="1"/>
  <c r="I307" i="2" s="1"/>
  <c r="H307" i="2" a="1"/>
  <c r="H307" i="2" s="1"/>
  <c r="G307" i="2" a="1"/>
  <c r="G307" i="2" s="1"/>
  <c r="F307" i="2" a="1"/>
  <c r="F307" i="2" s="1"/>
  <c r="E307" i="2" a="1"/>
  <c r="E307" i="2" s="1"/>
  <c r="D307" i="2" a="1"/>
  <c r="D307" i="2" s="1"/>
  <c r="C307" i="2" a="1"/>
  <c r="C307" i="2" s="1"/>
  <c r="B307" i="2" a="1"/>
  <c r="B307" i="2" s="1"/>
  <c r="M306" i="2" a="1"/>
  <c r="M306" i="2" s="1"/>
  <c r="L306" i="2" a="1"/>
  <c r="L306" i="2" s="1"/>
  <c r="K306" i="2" a="1"/>
  <c r="K306" i="2" s="1"/>
  <c r="J306" i="2" a="1"/>
  <c r="J306" i="2" s="1"/>
  <c r="I306" i="2" a="1"/>
  <c r="I306" i="2" s="1"/>
  <c r="H306" i="2" a="1"/>
  <c r="H306" i="2" s="1"/>
  <c r="G306" i="2" a="1"/>
  <c r="G306" i="2" s="1"/>
  <c r="F306" i="2" a="1"/>
  <c r="F306" i="2" s="1"/>
  <c r="E306" i="2" a="1"/>
  <c r="E306" i="2" s="1"/>
  <c r="D306" i="2" a="1"/>
  <c r="D306" i="2" s="1"/>
  <c r="C306" i="2" a="1"/>
  <c r="C306" i="2" s="1"/>
  <c r="B306" i="2" a="1"/>
  <c r="B306" i="2" s="1"/>
  <c r="M305" i="2" a="1"/>
  <c r="M305" i="2" s="1"/>
  <c r="L305" i="2" a="1"/>
  <c r="L305" i="2" s="1"/>
  <c r="K305" i="2" a="1"/>
  <c r="K305" i="2" s="1"/>
  <c r="J305" i="2" a="1"/>
  <c r="J305" i="2" s="1"/>
  <c r="I305" i="2" a="1"/>
  <c r="I305" i="2" s="1"/>
  <c r="H305" i="2" a="1"/>
  <c r="H305" i="2" s="1"/>
  <c r="G305" i="2" a="1"/>
  <c r="G305" i="2" s="1"/>
  <c r="F305" i="2" a="1"/>
  <c r="F305" i="2" s="1"/>
  <c r="E305" i="2" a="1"/>
  <c r="E305" i="2" s="1"/>
  <c r="D305" i="2" a="1"/>
  <c r="D305" i="2" s="1"/>
  <c r="C305" i="2" a="1"/>
  <c r="C305" i="2" s="1"/>
  <c r="B305" i="2" a="1"/>
  <c r="B305" i="2" s="1"/>
  <c r="M304" i="2" a="1"/>
  <c r="M304" i="2" s="1"/>
  <c r="L304" i="2" a="1"/>
  <c r="L304" i="2" s="1"/>
  <c r="K304" i="2" a="1"/>
  <c r="K304" i="2" s="1"/>
  <c r="J304" i="2" a="1"/>
  <c r="J304" i="2" s="1"/>
  <c r="I304" i="2" a="1"/>
  <c r="I304" i="2" s="1"/>
  <c r="H304" i="2" a="1"/>
  <c r="H304" i="2" s="1"/>
  <c r="G304" i="2" a="1"/>
  <c r="G304" i="2" s="1"/>
  <c r="F304" i="2" a="1"/>
  <c r="F304" i="2" s="1"/>
  <c r="E304" i="2" a="1"/>
  <c r="E304" i="2" s="1"/>
  <c r="D304" i="2" a="1"/>
  <c r="D304" i="2" s="1"/>
  <c r="C304" i="2" a="1"/>
  <c r="C304" i="2" s="1"/>
  <c r="B304" i="2" a="1"/>
  <c r="B304" i="2" s="1"/>
  <c r="M303" i="2" a="1"/>
  <c r="M303" i="2" s="1"/>
  <c r="L303" i="2" a="1"/>
  <c r="L303" i="2" s="1"/>
  <c r="K303" i="2" a="1"/>
  <c r="K303" i="2" s="1"/>
  <c r="J303" i="2" a="1"/>
  <c r="J303" i="2" s="1"/>
  <c r="I303" i="2" a="1"/>
  <c r="I303" i="2" s="1"/>
  <c r="H303" i="2" a="1"/>
  <c r="H303" i="2" s="1"/>
  <c r="G303" i="2" a="1"/>
  <c r="G303" i="2" s="1"/>
  <c r="F303" i="2" a="1"/>
  <c r="F303" i="2" s="1"/>
  <c r="E303" i="2" a="1"/>
  <c r="E303" i="2" s="1"/>
  <c r="D303" i="2" a="1"/>
  <c r="D303" i="2" s="1"/>
  <c r="C303" i="2" a="1"/>
  <c r="C303" i="2" s="1"/>
  <c r="B303" i="2" a="1"/>
  <c r="B303" i="2" s="1"/>
  <c r="M302" i="2" a="1"/>
  <c r="M302" i="2" s="1"/>
  <c r="L302" i="2" a="1"/>
  <c r="L302" i="2" s="1"/>
  <c r="K302" i="2" a="1"/>
  <c r="K302" i="2" s="1"/>
  <c r="J302" i="2" a="1"/>
  <c r="J302" i="2" s="1"/>
  <c r="I302" i="2" a="1"/>
  <c r="I302" i="2" s="1"/>
  <c r="H302" i="2" a="1"/>
  <c r="H302" i="2" s="1"/>
  <c r="G302" i="2" a="1"/>
  <c r="G302" i="2" s="1"/>
  <c r="F302" i="2" a="1"/>
  <c r="F302" i="2" s="1"/>
  <c r="E302" i="2" a="1"/>
  <c r="E302" i="2" s="1"/>
  <c r="D302" i="2" a="1"/>
  <c r="D302" i="2" s="1"/>
  <c r="C302" i="2" a="1"/>
  <c r="C302" i="2" s="1"/>
  <c r="B302" i="2" a="1"/>
  <c r="B302" i="2" s="1"/>
  <c r="M301" i="2" a="1"/>
  <c r="M301" i="2" s="1"/>
  <c r="L301" i="2" a="1"/>
  <c r="L301" i="2" s="1"/>
  <c r="K301" i="2" a="1"/>
  <c r="K301" i="2" s="1"/>
  <c r="J301" i="2" a="1"/>
  <c r="J301" i="2" s="1"/>
  <c r="I301" i="2" a="1"/>
  <c r="I301" i="2" s="1"/>
  <c r="H301" i="2" a="1"/>
  <c r="H301" i="2" s="1"/>
  <c r="G301" i="2" a="1"/>
  <c r="G301" i="2" s="1"/>
  <c r="F301" i="2" a="1"/>
  <c r="F301" i="2" s="1"/>
  <c r="E301" i="2" a="1"/>
  <c r="E301" i="2" s="1"/>
  <c r="D301" i="2" a="1"/>
  <c r="D301" i="2" s="1"/>
  <c r="C301" i="2" a="1"/>
  <c r="C301" i="2" s="1"/>
  <c r="B301" i="2" a="1"/>
  <c r="B301" i="2" s="1"/>
  <c r="M300" i="2" a="1"/>
  <c r="M300" i="2" s="1"/>
  <c r="L300" i="2" a="1"/>
  <c r="L300" i="2" s="1"/>
  <c r="K300" i="2" a="1"/>
  <c r="K300" i="2" s="1"/>
  <c r="J300" i="2" a="1"/>
  <c r="J300" i="2" s="1"/>
  <c r="I300" i="2" a="1"/>
  <c r="I300" i="2" s="1"/>
  <c r="H300" i="2" a="1"/>
  <c r="H300" i="2" s="1"/>
  <c r="G300" i="2" a="1"/>
  <c r="G300" i="2" s="1"/>
  <c r="F300" i="2" a="1"/>
  <c r="F300" i="2" s="1"/>
  <c r="E300" i="2" a="1"/>
  <c r="E300" i="2" s="1"/>
  <c r="D300" i="2" a="1"/>
  <c r="D300" i="2" s="1"/>
  <c r="C300" i="2" a="1"/>
  <c r="C300" i="2" s="1"/>
  <c r="B300" i="2" a="1"/>
  <c r="B300" i="2" s="1"/>
  <c r="M299" i="2" a="1"/>
  <c r="M299" i="2" s="1"/>
  <c r="L299" i="2" a="1"/>
  <c r="L299" i="2" s="1"/>
  <c r="K299" i="2" a="1"/>
  <c r="K299" i="2" s="1"/>
  <c r="J299" i="2" a="1"/>
  <c r="J299" i="2" s="1"/>
  <c r="I299" i="2" a="1"/>
  <c r="I299" i="2" s="1"/>
  <c r="H299" i="2" a="1"/>
  <c r="H299" i="2" s="1"/>
  <c r="G299" i="2" a="1"/>
  <c r="G299" i="2" s="1"/>
  <c r="F299" i="2" a="1"/>
  <c r="F299" i="2" s="1"/>
  <c r="E299" i="2" a="1"/>
  <c r="E299" i="2" s="1"/>
  <c r="D299" i="2" a="1"/>
  <c r="D299" i="2" s="1"/>
  <c r="C299" i="2" a="1"/>
  <c r="C299" i="2" s="1"/>
  <c r="B299" i="2" a="1"/>
  <c r="B299" i="2" s="1"/>
  <c r="M298" i="2" a="1"/>
  <c r="M298" i="2" s="1"/>
  <c r="L298" i="2" a="1"/>
  <c r="L298" i="2" s="1"/>
  <c r="K298" i="2" a="1"/>
  <c r="K298" i="2" s="1"/>
  <c r="J298" i="2" a="1"/>
  <c r="J298" i="2" s="1"/>
  <c r="I298" i="2" a="1"/>
  <c r="I298" i="2" s="1"/>
  <c r="H298" i="2" a="1"/>
  <c r="H298" i="2" s="1"/>
  <c r="G298" i="2" a="1"/>
  <c r="G298" i="2" s="1"/>
  <c r="F298" i="2" a="1"/>
  <c r="F298" i="2" s="1"/>
  <c r="E298" i="2" a="1"/>
  <c r="E298" i="2" s="1"/>
  <c r="D298" i="2" a="1"/>
  <c r="D298" i="2" s="1"/>
  <c r="C298" i="2" a="1"/>
  <c r="C298" i="2" s="1"/>
  <c r="B298" i="2" a="1"/>
  <c r="B298" i="2" s="1"/>
  <c r="M297" i="2" a="1"/>
  <c r="M297" i="2" s="1"/>
  <c r="L297" i="2" a="1"/>
  <c r="L297" i="2" s="1"/>
  <c r="K297" i="2" a="1"/>
  <c r="K297" i="2" s="1"/>
  <c r="J297" i="2" a="1"/>
  <c r="J297" i="2" s="1"/>
  <c r="I297" i="2" a="1"/>
  <c r="I297" i="2" s="1"/>
  <c r="H297" i="2" a="1"/>
  <c r="H297" i="2" s="1"/>
  <c r="G297" i="2" a="1"/>
  <c r="G297" i="2" s="1"/>
  <c r="F297" i="2" a="1"/>
  <c r="F297" i="2" s="1"/>
  <c r="E297" i="2" a="1"/>
  <c r="E297" i="2" s="1"/>
  <c r="D297" i="2" a="1"/>
  <c r="D297" i="2" s="1"/>
  <c r="C297" i="2" a="1"/>
  <c r="C297" i="2" s="1"/>
  <c r="B297" i="2" a="1"/>
  <c r="B297" i="2" s="1"/>
  <c r="M296" i="2" a="1"/>
  <c r="M296" i="2" s="1"/>
  <c r="L296" i="2" a="1"/>
  <c r="L296" i="2" s="1"/>
  <c r="K296" i="2" a="1"/>
  <c r="K296" i="2" s="1"/>
  <c r="J296" i="2" a="1"/>
  <c r="J296" i="2" s="1"/>
  <c r="I296" i="2" a="1"/>
  <c r="I296" i="2" s="1"/>
  <c r="H296" i="2" a="1"/>
  <c r="H296" i="2" s="1"/>
  <c r="G296" i="2" a="1"/>
  <c r="G296" i="2" s="1"/>
  <c r="F296" i="2" a="1"/>
  <c r="F296" i="2" s="1"/>
  <c r="E296" i="2" a="1"/>
  <c r="E296" i="2" s="1"/>
  <c r="D296" i="2" a="1"/>
  <c r="D296" i="2" s="1"/>
  <c r="C296" i="2" a="1"/>
  <c r="C296" i="2" s="1"/>
  <c r="B296" i="2" a="1"/>
  <c r="B296" i="2" s="1"/>
  <c r="M295" i="2" a="1"/>
  <c r="M295" i="2" s="1"/>
  <c r="L295" i="2" a="1"/>
  <c r="L295" i="2" s="1"/>
  <c r="K295" i="2" a="1"/>
  <c r="K295" i="2" s="1"/>
  <c r="J295" i="2" a="1"/>
  <c r="J295" i="2" s="1"/>
  <c r="I295" i="2" a="1"/>
  <c r="I295" i="2" s="1"/>
  <c r="H295" i="2" a="1"/>
  <c r="H295" i="2" s="1"/>
  <c r="G295" i="2" a="1"/>
  <c r="G295" i="2" s="1"/>
  <c r="F295" i="2" a="1"/>
  <c r="F295" i="2" s="1"/>
  <c r="E295" i="2" a="1"/>
  <c r="E295" i="2" s="1"/>
  <c r="D295" i="2" a="1"/>
  <c r="D295" i="2" s="1"/>
  <c r="C295" i="2" a="1"/>
  <c r="C295" i="2" s="1"/>
  <c r="B295" i="2" a="1"/>
  <c r="B295" i="2" s="1"/>
  <c r="M294" i="2" a="1"/>
  <c r="M294" i="2" s="1"/>
  <c r="L294" i="2" a="1"/>
  <c r="L294" i="2" s="1"/>
  <c r="K294" i="2" a="1"/>
  <c r="K294" i="2" s="1"/>
  <c r="J294" i="2" a="1"/>
  <c r="J294" i="2" s="1"/>
  <c r="I294" i="2" a="1"/>
  <c r="I294" i="2" s="1"/>
  <c r="H294" i="2" a="1"/>
  <c r="H294" i="2" s="1"/>
  <c r="G294" i="2" a="1"/>
  <c r="G294" i="2" s="1"/>
  <c r="F294" i="2" a="1"/>
  <c r="F294" i="2" s="1"/>
  <c r="E294" i="2" a="1"/>
  <c r="E294" i="2" s="1"/>
  <c r="D294" i="2" a="1"/>
  <c r="D294" i="2" s="1"/>
  <c r="C294" i="2" a="1"/>
  <c r="C294" i="2" s="1"/>
  <c r="B294" i="2" a="1"/>
  <c r="B294" i="2" s="1"/>
  <c r="M293" i="2" a="1"/>
  <c r="M293" i="2" s="1"/>
  <c r="L293" i="2" a="1"/>
  <c r="L293" i="2" s="1"/>
  <c r="K293" i="2" a="1"/>
  <c r="K293" i="2" s="1"/>
  <c r="J293" i="2" a="1"/>
  <c r="J293" i="2" s="1"/>
  <c r="I293" i="2" a="1"/>
  <c r="I293" i="2" s="1"/>
  <c r="H293" i="2" a="1"/>
  <c r="H293" i="2" s="1"/>
  <c r="G293" i="2" a="1"/>
  <c r="G293" i="2" s="1"/>
  <c r="F293" i="2" a="1"/>
  <c r="F293" i="2" s="1"/>
  <c r="E293" i="2" a="1"/>
  <c r="E293" i="2" s="1"/>
  <c r="D293" i="2" a="1"/>
  <c r="D293" i="2" s="1"/>
  <c r="C293" i="2" a="1"/>
  <c r="C293" i="2" s="1"/>
  <c r="B293" i="2" a="1"/>
  <c r="B293" i="2" s="1"/>
  <c r="M292" i="2" a="1"/>
  <c r="M292" i="2" s="1"/>
  <c r="L292" i="2" a="1"/>
  <c r="L292" i="2" s="1"/>
  <c r="K292" i="2" a="1"/>
  <c r="K292" i="2" s="1"/>
  <c r="J292" i="2" a="1"/>
  <c r="J292" i="2" s="1"/>
  <c r="I292" i="2" a="1"/>
  <c r="I292" i="2" s="1"/>
  <c r="H292" i="2" a="1"/>
  <c r="H292" i="2" s="1"/>
  <c r="G292" i="2" a="1"/>
  <c r="G292" i="2" s="1"/>
  <c r="F292" i="2" a="1"/>
  <c r="F292" i="2" s="1"/>
  <c r="E292" i="2" a="1"/>
  <c r="E292" i="2" s="1"/>
  <c r="D292" i="2" a="1"/>
  <c r="D292" i="2" s="1"/>
  <c r="C292" i="2" a="1"/>
  <c r="C292" i="2" s="1"/>
  <c r="B292" i="2" a="1"/>
  <c r="B292" i="2" s="1"/>
  <c r="M291" i="2" a="1"/>
  <c r="M291" i="2" s="1"/>
  <c r="L291" i="2" a="1"/>
  <c r="L291" i="2" s="1"/>
  <c r="K291" i="2" a="1"/>
  <c r="K291" i="2" s="1"/>
  <c r="J291" i="2" a="1"/>
  <c r="J291" i="2" s="1"/>
  <c r="I291" i="2" a="1"/>
  <c r="I291" i="2" s="1"/>
  <c r="H291" i="2" a="1"/>
  <c r="H291" i="2" s="1"/>
  <c r="G291" i="2" a="1"/>
  <c r="G291" i="2" s="1"/>
  <c r="F291" i="2" a="1"/>
  <c r="F291" i="2" s="1"/>
  <c r="E291" i="2" a="1"/>
  <c r="E291" i="2" s="1"/>
  <c r="D291" i="2" a="1"/>
  <c r="D291" i="2" s="1"/>
  <c r="C291" i="2" a="1"/>
  <c r="C291" i="2" s="1"/>
  <c r="B291" i="2" a="1"/>
  <c r="B291" i="2" s="1"/>
  <c r="M290" i="2" a="1"/>
  <c r="M290" i="2" s="1"/>
  <c r="L290" i="2" a="1"/>
  <c r="L290" i="2" s="1"/>
  <c r="K290" i="2" a="1"/>
  <c r="K290" i="2" s="1"/>
  <c r="J290" i="2" a="1"/>
  <c r="J290" i="2" s="1"/>
  <c r="I290" i="2" a="1"/>
  <c r="I290" i="2" s="1"/>
  <c r="H290" i="2" a="1"/>
  <c r="H290" i="2" s="1"/>
  <c r="G290" i="2" a="1"/>
  <c r="G290" i="2" s="1"/>
  <c r="F290" i="2" a="1"/>
  <c r="F290" i="2" s="1"/>
  <c r="E290" i="2" a="1"/>
  <c r="E290" i="2" s="1"/>
  <c r="D290" i="2" a="1"/>
  <c r="D290" i="2" s="1"/>
  <c r="C290" i="2" a="1"/>
  <c r="C290" i="2" s="1"/>
  <c r="B290" i="2" a="1"/>
  <c r="B290" i="2" s="1"/>
  <c r="M289" i="2" a="1"/>
  <c r="M289" i="2" s="1"/>
  <c r="L289" i="2" a="1"/>
  <c r="L289" i="2" s="1"/>
  <c r="K289" i="2" a="1"/>
  <c r="K289" i="2" s="1"/>
  <c r="J289" i="2" a="1"/>
  <c r="J289" i="2" s="1"/>
  <c r="I289" i="2" a="1"/>
  <c r="I289" i="2" s="1"/>
  <c r="H289" i="2" a="1"/>
  <c r="H289" i="2" s="1"/>
  <c r="G289" i="2" a="1"/>
  <c r="G289" i="2" s="1"/>
  <c r="F289" i="2" a="1"/>
  <c r="F289" i="2" s="1"/>
  <c r="E289" i="2" a="1"/>
  <c r="E289" i="2" s="1"/>
  <c r="D289" i="2" a="1"/>
  <c r="D289" i="2" s="1"/>
  <c r="C289" i="2" a="1"/>
  <c r="C289" i="2" s="1"/>
  <c r="B289" i="2" a="1"/>
  <c r="B289" i="2" s="1"/>
  <c r="M288" i="2" a="1"/>
  <c r="M288" i="2" s="1"/>
  <c r="L288" i="2" a="1"/>
  <c r="L288" i="2" s="1"/>
  <c r="K288" i="2" a="1"/>
  <c r="K288" i="2" s="1"/>
  <c r="J288" i="2" a="1"/>
  <c r="J288" i="2" s="1"/>
  <c r="I288" i="2" a="1"/>
  <c r="I288" i="2" s="1"/>
  <c r="H288" i="2" a="1"/>
  <c r="H288" i="2" s="1"/>
  <c r="G288" i="2" a="1"/>
  <c r="G288" i="2" s="1"/>
  <c r="F288" i="2" a="1"/>
  <c r="F288" i="2" s="1"/>
  <c r="E288" i="2" a="1"/>
  <c r="E288" i="2" s="1"/>
  <c r="D288" i="2" a="1"/>
  <c r="D288" i="2" s="1"/>
  <c r="C288" i="2" a="1"/>
  <c r="C288" i="2" s="1"/>
  <c r="B288" i="2" a="1"/>
  <c r="B288" i="2" s="1"/>
  <c r="M287" i="2" a="1"/>
  <c r="M287" i="2" s="1"/>
  <c r="L287" i="2" a="1"/>
  <c r="L287" i="2" s="1"/>
  <c r="K287" i="2" a="1"/>
  <c r="K287" i="2" s="1"/>
  <c r="J287" i="2" a="1"/>
  <c r="J287" i="2" s="1"/>
  <c r="I287" i="2" a="1"/>
  <c r="I287" i="2" s="1"/>
  <c r="H287" i="2" a="1"/>
  <c r="H287" i="2" s="1"/>
  <c r="G287" i="2" a="1"/>
  <c r="G287" i="2" s="1"/>
  <c r="F287" i="2" a="1"/>
  <c r="F287" i="2" s="1"/>
  <c r="E287" i="2" a="1"/>
  <c r="E287" i="2" s="1"/>
  <c r="D287" i="2" a="1"/>
  <c r="D287" i="2" s="1"/>
  <c r="C287" i="2" a="1"/>
  <c r="C287" i="2" s="1"/>
  <c r="B287" i="2" a="1"/>
  <c r="B287" i="2" s="1"/>
  <c r="M286" i="2" a="1"/>
  <c r="M286" i="2" s="1"/>
  <c r="L286" i="2" a="1"/>
  <c r="L286" i="2" s="1"/>
  <c r="K286" i="2" a="1"/>
  <c r="K286" i="2" s="1"/>
  <c r="J286" i="2" a="1"/>
  <c r="J286" i="2" s="1"/>
  <c r="I286" i="2" a="1"/>
  <c r="I286" i="2" s="1"/>
  <c r="H286" i="2" a="1"/>
  <c r="H286" i="2" s="1"/>
  <c r="G286" i="2" a="1"/>
  <c r="G286" i="2" s="1"/>
  <c r="F286" i="2" a="1"/>
  <c r="F286" i="2" s="1"/>
  <c r="E286" i="2" a="1"/>
  <c r="E286" i="2" s="1"/>
  <c r="D286" i="2" a="1"/>
  <c r="D286" i="2" s="1"/>
  <c r="C286" i="2" a="1"/>
  <c r="C286" i="2" s="1"/>
  <c r="B286" i="2" a="1"/>
  <c r="B286" i="2" s="1"/>
  <c r="M285" i="2" a="1"/>
  <c r="M285" i="2" s="1"/>
  <c r="L285" i="2" a="1"/>
  <c r="L285" i="2" s="1"/>
  <c r="K285" i="2" a="1"/>
  <c r="K285" i="2" s="1"/>
  <c r="J285" i="2" a="1"/>
  <c r="J285" i="2" s="1"/>
  <c r="I285" i="2" a="1"/>
  <c r="I285" i="2" s="1"/>
  <c r="H285" i="2" a="1"/>
  <c r="H285" i="2" s="1"/>
  <c r="G285" i="2" a="1"/>
  <c r="G285" i="2" s="1"/>
  <c r="F285" i="2" a="1"/>
  <c r="F285" i="2" s="1"/>
  <c r="E285" i="2" a="1"/>
  <c r="E285" i="2" s="1"/>
  <c r="D285" i="2" a="1"/>
  <c r="D285" i="2" s="1"/>
  <c r="C285" i="2" a="1"/>
  <c r="C285" i="2" s="1"/>
  <c r="B285" i="2" a="1"/>
  <c r="B285" i="2" s="1"/>
  <c r="M284" i="2" a="1"/>
  <c r="M284" i="2" s="1"/>
  <c r="L284" i="2" a="1"/>
  <c r="L284" i="2" s="1"/>
  <c r="K284" i="2" a="1"/>
  <c r="K284" i="2" s="1"/>
  <c r="J284" i="2" a="1"/>
  <c r="J284" i="2" s="1"/>
  <c r="I284" i="2" a="1"/>
  <c r="I284" i="2" s="1"/>
  <c r="H284" i="2" a="1"/>
  <c r="H284" i="2" s="1"/>
  <c r="G284" i="2" a="1"/>
  <c r="G284" i="2" s="1"/>
  <c r="F284" i="2" a="1"/>
  <c r="F284" i="2" s="1"/>
  <c r="E284" i="2" a="1"/>
  <c r="E284" i="2" s="1"/>
  <c r="D284" i="2" a="1"/>
  <c r="D284" i="2" s="1"/>
  <c r="C284" i="2" a="1"/>
  <c r="C284" i="2" s="1"/>
  <c r="B284" i="2" a="1"/>
  <c r="B284" i="2" s="1"/>
  <c r="M283" i="2" a="1"/>
  <c r="M283" i="2" s="1"/>
  <c r="L283" i="2" a="1"/>
  <c r="L283" i="2" s="1"/>
  <c r="K283" i="2" a="1"/>
  <c r="K283" i="2" s="1"/>
  <c r="J283" i="2" a="1"/>
  <c r="J283" i="2" s="1"/>
  <c r="I283" i="2" a="1"/>
  <c r="I283" i="2" s="1"/>
  <c r="H283" i="2" a="1"/>
  <c r="H283" i="2" s="1"/>
  <c r="G283" i="2" a="1"/>
  <c r="G283" i="2" s="1"/>
  <c r="F283" i="2" a="1"/>
  <c r="F283" i="2" s="1"/>
  <c r="E283" i="2" a="1"/>
  <c r="E283" i="2" s="1"/>
  <c r="D283" i="2" a="1"/>
  <c r="D283" i="2" s="1"/>
  <c r="C283" i="2" a="1"/>
  <c r="C283" i="2" s="1"/>
  <c r="B283" i="2" a="1"/>
  <c r="B283" i="2" s="1"/>
  <c r="M282" i="2" a="1"/>
  <c r="M282" i="2" s="1"/>
  <c r="L282" i="2" a="1"/>
  <c r="L282" i="2" s="1"/>
  <c r="K282" i="2" a="1"/>
  <c r="K282" i="2" s="1"/>
  <c r="J282" i="2" a="1"/>
  <c r="J282" i="2" s="1"/>
  <c r="I282" i="2" a="1"/>
  <c r="I282" i="2" s="1"/>
  <c r="H282" i="2" a="1"/>
  <c r="H282" i="2" s="1"/>
  <c r="G282" i="2" a="1"/>
  <c r="G282" i="2" s="1"/>
  <c r="F282" i="2" a="1"/>
  <c r="F282" i="2" s="1"/>
  <c r="E282" i="2" a="1"/>
  <c r="E282" i="2" s="1"/>
  <c r="D282" i="2" a="1"/>
  <c r="D282" i="2" s="1"/>
  <c r="C282" i="2" a="1"/>
  <c r="C282" i="2" s="1"/>
  <c r="B282" i="2" a="1"/>
  <c r="B282" i="2" s="1"/>
  <c r="M281" i="2" a="1"/>
  <c r="M281" i="2" s="1"/>
  <c r="L281" i="2" a="1"/>
  <c r="L281" i="2" s="1"/>
  <c r="K281" i="2" a="1"/>
  <c r="K281" i="2" s="1"/>
  <c r="J281" i="2" a="1"/>
  <c r="J281" i="2" s="1"/>
  <c r="I281" i="2" a="1"/>
  <c r="I281" i="2" s="1"/>
  <c r="H281" i="2" a="1"/>
  <c r="H281" i="2" s="1"/>
  <c r="G281" i="2" a="1"/>
  <c r="G281" i="2" s="1"/>
  <c r="F281" i="2" a="1"/>
  <c r="F281" i="2" s="1"/>
  <c r="E281" i="2" a="1"/>
  <c r="E281" i="2" s="1"/>
  <c r="D281" i="2" a="1"/>
  <c r="D281" i="2" s="1"/>
  <c r="C281" i="2" a="1"/>
  <c r="C281" i="2" s="1"/>
  <c r="B281" i="2" a="1"/>
  <c r="B281" i="2" s="1"/>
  <c r="M280" i="2" a="1"/>
  <c r="M280" i="2" s="1"/>
  <c r="L280" i="2" a="1"/>
  <c r="L280" i="2" s="1"/>
  <c r="K280" i="2" a="1"/>
  <c r="K280" i="2" s="1"/>
  <c r="J280" i="2" a="1"/>
  <c r="J280" i="2" s="1"/>
  <c r="I280" i="2" a="1"/>
  <c r="I280" i="2" s="1"/>
  <c r="H280" i="2" a="1"/>
  <c r="H280" i="2" s="1"/>
  <c r="G280" i="2" a="1"/>
  <c r="G280" i="2" s="1"/>
  <c r="F280" i="2" a="1"/>
  <c r="F280" i="2" s="1"/>
  <c r="E280" i="2" a="1"/>
  <c r="E280" i="2" s="1"/>
  <c r="D280" i="2" a="1"/>
  <c r="D280" i="2" s="1"/>
  <c r="C280" i="2" a="1"/>
  <c r="C280" i="2" s="1"/>
  <c r="B280" i="2" a="1"/>
  <c r="B280" i="2" s="1"/>
  <c r="M279" i="2" a="1"/>
  <c r="M279" i="2" s="1"/>
  <c r="L279" i="2" a="1"/>
  <c r="L279" i="2" s="1"/>
  <c r="K279" i="2" a="1"/>
  <c r="K279" i="2" s="1"/>
  <c r="J279" i="2" a="1"/>
  <c r="J279" i="2" s="1"/>
  <c r="I279" i="2" a="1"/>
  <c r="I279" i="2" s="1"/>
  <c r="H279" i="2" a="1"/>
  <c r="H279" i="2" s="1"/>
  <c r="G279" i="2" a="1"/>
  <c r="G279" i="2" s="1"/>
  <c r="F279" i="2" a="1"/>
  <c r="F279" i="2" s="1"/>
  <c r="E279" i="2" a="1"/>
  <c r="E279" i="2" s="1"/>
  <c r="D279" i="2" a="1"/>
  <c r="D279" i="2" s="1"/>
  <c r="C279" i="2" a="1"/>
  <c r="C279" i="2" s="1"/>
  <c r="B279" i="2" a="1"/>
  <c r="B279" i="2" s="1"/>
  <c r="M278" i="2" a="1"/>
  <c r="M278" i="2" s="1"/>
  <c r="L278" i="2" a="1"/>
  <c r="L278" i="2" s="1"/>
  <c r="K278" i="2" a="1"/>
  <c r="K278" i="2" s="1"/>
  <c r="J278" i="2" a="1"/>
  <c r="J278" i="2" s="1"/>
  <c r="I278" i="2" a="1"/>
  <c r="I278" i="2" s="1"/>
  <c r="H278" i="2" a="1"/>
  <c r="H278" i="2" s="1"/>
  <c r="G278" i="2" a="1"/>
  <c r="G278" i="2" s="1"/>
  <c r="F278" i="2" a="1"/>
  <c r="F278" i="2" s="1"/>
  <c r="E278" i="2" a="1"/>
  <c r="E278" i="2" s="1"/>
  <c r="D278" i="2" a="1"/>
  <c r="D278" i="2" s="1"/>
  <c r="C278" i="2" a="1"/>
  <c r="C278" i="2" s="1"/>
  <c r="B278" i="2" a="1"/>
  <c r="B278" i="2" s="1"/>
  <c r="M277" i="2" a="1"/>
  <c r="M277" i="2" s="1"/>
  <c r="L277" i="2" a="1"/>
  <c r="L277" i="2" s="1"/>
  <c r="K277" i="2" a="1"/>
  <c r="K277" i="2" s="1"/>
  <c r="J277" i="2" a="1"/>
  <c r="J277" i="2" s="1"/>
  <c r="I277" i="2" a="1"/>
  <c r="I277" i="2" s="1"/>
  <c r="H277" i="2" a="1"/>
  <c r="H277" i="2" s="1"/>
  <c r="G277" i="2" a="1"/>
  <c r="G277" i="2" s="1"/>
  <c r="F277" i="2" a="1"/>
  <c r="F277" i="2" s="1"/>
  <c r="E277" i="2" a="1"/>
  <c r="E277" i="2" s="1"/>
  <c r="D277" i="2" a="1"/>
  <c r="D277" i="2" s="1"/>
  <c r="C277" i="2" a="1"/>
  <c r="C277" i="2" s="1"/>
  <c r="B277" i="2" a="1"/>
  <c r="B277" i="2" s="1"/>
  <c r="M276" i="2" a="1"/>
  <c r="M276" i="2" s="1"/>
  <c r="L276" i="2" a="1"/>
  <c r="L276" i="2" s="1"/>
  <c r="K276" i="2" a="1"/>
  <c r="K276" i="2" s="1"/>
  <c r="J276" i="2" a="1"/>
  <c r="J276" i="2" s="1"/>
  <c r="I276" i="2" a="1"/>
  <c r="I276" i="2" s="1"/>
  <c r="H276" i="2" a="1"/>
  <c r="H276" i="2" s="1"/>
  <c r="G276" i="2" a="1"/>
  <c r="G276" i="2" s="1"/>
  <c r="F276" i="2" a="1"/>
  <c r="F276" i="2" s="1"/>
  <c r="E276" i="2" a="1"/>
  <c r="E276" i="2" s="1"/>
  <c r="D276" i="2" a="1"/>
  <c r="D276" i="2" s="1"/>
  <c r="C276" i="2" a="1"/>
  <c r="C276" i="2" s="1"/>
  <c r="B276" i="2" a="1"/>
  <c r="B276" i="2" s="1"/>
  <c r="M275" i="2" a="1"/>
  <c r="M275" i="2" s="1"/>
  <c r="L275" i="2" a="1"/>
  <c r="L275" i="2" s="1"/>
  <c r="K275" i="2" a="1"/>
  <c r="K275" i="2" s="1"/>
  <c r="J275" i="2" a="1"/>
  <c r="J275" i="2" s="1"/>
  <c r="I275" i="2" a="1"/>
  <c r="I275" i="2" s="1"/>
  <c r="H275" i="2" a="1"/>
  <c r="H275" i="2" s="1"/>
  <c r="G275" i="2" a="1"/>
  <c r="G275" i="2" s="1"/>
  <c r="F275" i="2" a="1"/>
  <c r="F275" i="2" s="1"/>
  <c r="E275" i="2" a="1"/>
  <c r="E275" i="2" s="1"/>
  <c r="D275" i="2" a="1"/>
  <c r="D275" i="2" s="1"/>
  <c r="C275" i="2" a="1"/>
  <c r="C275" i="2" s="1"/>
  <c r="B275" i="2" a="1"/>
  <c r="B275" i="2" s="1"/>
  <c r="M274" i="2" a="1"/>
  <c r="M274" i="2" s="1"/>
  <c r="L274" i="2" a="1"/>
  <c r="L274" i="2" s="1"/>
  <c r="K274" i="2" a="1"/>
  <c r="K274" i="2" s="1"/>
  <c r="J274" i="2" a="1"/>
  <c r="J274" i="2" s="1"/>
  <c r="I274" i="2" a="1"/>
  <c r="I274" i="2" s="1"/>
  <c r="H274" i="2" a="1"/>
  <c r="H274" i="2" s="1"/>
  <c r="G274" i="2" a="1"/>
  <c r="G274" i="2" s="1"/>
  <c r="F274" i="2" a="1"/>
  <c r="F274" i="2" s="1"/>
  <c r="E274" i="2" a="1"/>
  <c r="E274" i="2" s="1"/>
  <c r="D274" i="2" a="1"/>
  <c r="D274" i="2" s="1"/>
  <c r="C274" i="2" a="1"/>
  <c r="C274" i="2" s="1"/>
  <c r="B274" i="2" a="1"/>
  <c r="B274" i="2" s="1"/>
  <c r="M273" i="2" a="1"/>
  <c r="M273" i="2" s="1"/>
  <c r="L273" i="2" a="1"/>
  <c r="L273" i="2" s="1"/>
  <c r="K273" i="2" a="1"/>
  <c r="K273" i="2" s="1"/>
  <c r="J273" i="2" a="1"/>
  <c r="J273" i="2" s="1"/>
  <c r="I273" i="2" a="1"/>
  <c r="I273" i="2" s="1"/>
  <c r="H273" i="2" a="1"/>
  <c r="H273" i="2" s="1"/>
  <c r="G273" i="2" a="1"/>
  <c r="G273" i="2" s="1"/>
  <c r="F273" i="2" a="1"/>
  <c r="F273" i="2" s="1"/>
  <c r="E273" i="2" a="1"/>
  <c r="E273" i="2" s="1"/>
  <c r="D273" i="2" a="1"/>
  <c r="D273" i="2" s="1"/>
  <c r="C273" i="2" a="1"/>
  <c r="C273" i="2" s="1"/>
  <c r="B273" i="2" a="1"/>
  <c r="B273" i="2" s="1"/>
  <c r="M272" i="2" a="1"/>
  <c r="M272" i="2" s="1"/>
  <c r="L272" i="2" a="1"/>
  <c r="L272" i="2" s="1"/>
  <c r="K272" i="2" a="1"/>
  <c r="K272" i="2" s="1"/>
  <c r="J272" i="2" a="1"/>
  <c r="J272" i="2" s="1"/>
  <c r="I272" i="2" a="1"/>
  <c r="I272" i="2" s="1"/>
  <c r="H272" i="2" a="1"/>
  <c r="H272" i="2" s="1"/>
  <c r="G272" i="2" a="1"/>
  <c r="G272" i="2" s="1"/>
  <c r="F272" i="2" a="1"/>
  <c r="F272" i="2" s="1"/>
  <c r="E272" i="2" a="1"/>
  <c r="E272" i="2" s="1"/>
  <c r="D272" i="2" a="1"/>
  <c r="D272" i="2" s="1"/>
  <c r="C272" i="2" a="1"/>
  <c r="C272" i="2" s="1"/>
  <c r="B272" i="2" a="1"/>
  <c r="B272" i="2" s="1"/>
  <c r="M271" i="2" a="1"/>
  <c r="M271" i="2" s="1"/>
  <c r="L271" i="2" a="1"/>
  <c r="L271" i="2" s="1"/>
  <c r="K271" i="2" a="1"/>
  <c r="K271" i="2" s="1"/>
  <c r="J271" i="2" a="1"/>
  <c r="J271" i="2" s="1"/>
  <c r="I271" i="2" a="1"/>
  <c r="I271" i="2" s="1"/>
  <c r="H271" i="2" a="1"/>
  <c r="H271" i="2" s="1"/>
  <c r="G271" i="2" a="1"/>
  <c r="G271" i="2" s="1"/>
  <c r="F271" i="2" a="1"/>
  <c r="F271" i="2" s="1"/>
  <c r="E271" i="2" a="1"/>
  <c r="E271" i="2" s="1"/>
  <c r="D271" i="2" a="1"/>
  <c r="D271" i="2" s="1"/>
  <c r="C271" i="2" a="1"/>
  <c r="C271" i="2" s="1"/>
  <c r="B271" i="2" a="1"/>
  <c r="B271" i="2" s="1"/>
  <c r="M270" i="2" a="1"/>
  <c r="M270" i="2" s="1"/>
  <c r="L270" i="2" a="1"/>
  <c r="L270" i="2" s="1"/>
  <c r="K270" i="2" a="1"/>
  <c r="K270" i="2" s="1"/>
  <c r="J270" i="2" a="1"/>
  <c r="J270" i="2" s="1"/>
  <c r="I270" i="2" a="1"/>
  <c r="I270" i="2" s="1"/>
  <c r="H270" i="2" a="1"/>
  <c r="H270" i="2" s="1"/>
  <c r="G270" i="2" a="1"/>
  <c r="G270" i="2" s="1"/>
  <c r="F270" i="2" a="1"/>
  <c r="F270" i="2" s="1"/>
  <c r="E270" i="2" a="1"/>
  <c r="E270" i="2" s="1"/>
  <c r="D270" i="2" a="1"/>
  <c r="D270" i="2" s="1"/>
  <c r="C270" i="2" a="1"/>
  <c r="C270" i="2" s="1"/>
  <c r="B270" i="2" a="1"/>
  <c r="B270" i="2" s="1"/>
  <c r="M269" i="2" a="1"/>
  <c r="M269" i="2" s="1"/>
  <c r="L269" i="2" a="1"/>
  <c r="L269" i="2" s="1"/>
  <c r="K269" i="2" a="1"/>
  <c r="K269" i="2" s="1"/>
  <c r="J269" i="2" a="1"/>
  <c r="J269" i="2" s="1"/>
  <c r="I269" i="2" a="1"/>
  <c r="I269" i="2" s="1"/>
  <c r="H269" i="2" a="1"/>
  <c r="H269" i="2" s="1"/>
  <c r="G269" i="2" a="1"/>
  <c r="G269" i="2" s="1"/>
  <c r="F269" i="2" a="1"/>
  <c r="F269" i="2" s="1"/>
  <c r="E269" i="2" a="1"/>
  <c r="E269" i="2" s="1"/>
  <c r="D269" i="2" a="1"/>
  <c r="D269" i="2" s="1"/>
  <c r="C269" i="2" a="1"/>
  <c r="C269" i="2" s="1"/>
  <c r="B269" i="2" a="1"/>
  <c r="B269" i="2" s="1"/>
  <c r="M268" i="2" a="1"/>
  <c r="M268" i="2" s="1"/>
  <c r="L268" i="2" a="1"/>
  <c r="L268" i="2" s="1"/>
  <c r="K268" i="2" a="1"/>
  <c r="K268" i="2" s="1"/>
  <c r="J268" i="2" a="1"/>
  <c r="J268" i="2" s="1"/>
  <c r="I268" i="2" a="1"/>
  <c r="I268" i="2" s="1"/>
  <c r="H268" i="2" a="1"/>
  <c r="H268" i="2" s="1"/>
  <c r="G268" i="2" a="1"/>
  <c r="G268" i="2" s="1"/>
  <c r="F268" i="2" a="1"/>
  <c r="F268" i="2" s="1"/>
  <c r="E268" i="2" a="1"/>
  <c r="E268" i="2" s="1"/>
  <c r="D268" i="2" a="1"/>
  <c r="D268" i="2" s="1"/>
  <c r="C268" i="2" a="1"/>
  <c r="C268" i="2" s="1"/>
  <c r="B268" i="2" a="1"/>
  <c r="B268" i="2" s="1"/>
  <c r="M267" i="2" a="1"/>
  <c r="M267" i="2" s="1"/>
  <c r="L267" i="2" a="1"/>
  <c r="L267" i="2" s="1"/>
  <c r="K267" i="2" a="1"/>
  <c r="K267" i="2" s="1"/>
  <c r="J267" i="2" a="1"/>
  <c r="J267" i="2" s="1"/>
  <c r="I267" i="2" a="1"/>
  <c r="I267" i="2" s="1"/>
  <c r="H267" i="2" a="1"/>
  <c r="H267" i="2" s="1"/>
  <c r="G267" i="2" a="1"/>
  <c r="G267" i="2" s="1"/>
  <c r="F267" i="2" a="1"/>
  <c r="F267" i="2" s="1"/>
  <c r="E267" i="2" a="1"/>
  <c r="E267" i="2" s="1"/>
  <c r="D267" i="2" a="1"/>
  <c r="D267" i="2" s="1"/>
  <c r="C267" i="2" a="1"/>
  <c r="C267" i="2" s="1"/>
  <c r="B267" i="2" a="1"/>
  <c r="B267" i="2" s="1"/>
  <c r="M266" i="2" a="1"/>
  <c r="M266" i="2" s="1"/>
  <c r="L266" i="2" a="1"/>
  <c r="L266" i="2" s="1"/>
  <c r="K266" i="2" a="1"/>
  <c r="K266" i="2" s="1"/>
  <c r="J266" i="2" a="1"/>
  <c r="J266" i="2" s="1"/>
  <c r="I266" i="2" a="1"/>
  <c r="I266" i="2" s="1"/>
  <c r="H266" i="2" a="1"/>
  <c r="H266" i="2" s="1"/>
  <c r="G266" i="2" a="1"/>
  <c r="G266" i="2" s="1"/>
  <c r="F266" i="2" a="1"/>
  <c r="F266" i="2" s="1"/>
  <c r="E266" i="2" a="1"/>
  <c r="E266" i="2" s="1"/>
  <c r="D266" i="2" a="1"/>
  <c r="D266" i="2" s="1"/>
  <c r="C266" i="2" a="1"/>
  <c r="C266" i="2" s="1"/>
  <c r="B266" i="2" a="1"/>
  <c r="B266" i="2" s="1"/>
  <c r="M265" i="2" a="1"/>
  <c r="M265" i="2" s="1"/>
  <c r="L265" i="2" a="1"/>
  <c r="L265" i="2" s="1"/>
  <c r="K265" i="2" a="1"/>
  <c r="K265" i="2" s="1"/>
  <c r="J265" i="2" a="1"/>
  <c r="J265" i="2" s="1"/>
  <c r="I265" i="2" a="1"/>
  <c r="I265" i="2" s="1"/>
  <c r="H265" i="2" a="1"/>
  <c r="H265" i="2" s="1"/>
  <c r="G265" i="2" a="1"/>
  <c r="G265" i="2" s="1"/>
  <c r="F265" i="2" a="1"/>
  <c r="F265" i="2" s="1"/>
  <c r="E265" i="2" a="1"/>
  <c r="E265" i="2" s="1"/>
  <c r="D265" i="2" a="1"/>
  <c r="D265" i="2" s="1"/>
  <c r="C265" i="2" a="1"/>
  <c r="C265" i="2" s="1"/>
  <c r="B265" i="2" a="1"/>
  <c r="B265" i="2" s="1"/>
  <c r="M264" i="2" a="1"/>
  <c r="M264" i="2" s="1"/>
  <c r="L264" i="2" a="1"/>
  <c r="L264" i="2" s="1"/>
  <c r="K264" i="2" a="1"/>
  <c r="K264" i="2" s="1"/>
  <c r="J264" i="2" a="1"/>
  <c r="J264" i="2" s="1"/>
  <c r="I264" i="2" a="1"/>
  <c r="I264" i="2" s="1"/>
  <c r="H264" i="2" a="1"/>
  <c r="H264" i="2" s="1"/>
  <c r="G264" i="2" a="1"/>
  <c r="G264" i="2" s="1"/>
  <c r="F264" i="2" a="1"/>
  <c r="F264" i="2" s="1"/>
  <c r="E264" i="2" a="1"/>
  <c r="E264" i="2" s="1"/>
  <c r="D264" i="2" a="1"/>
  <c r="D264" i="2" s="1"/>
  <c r="C264" i="2" a="1"/>
  <c r="C264" i="2" s="1"/>
  <c r="B264" i="2" a="1"/>
  <c r="B264" i="2" s="1"/>
  <c r="M263" i="2" a="1"/>
  <c r="M263" i="2" s="1"/>
  <c r="L263" i="2" a="1"/>
  <c r="L263" i="2" s="1"/>
  <c r="K263" i="2" a="1"/>
  <c r="K263" i="2" s="1"/>
  <c r="J263" i="2" a="1"/>
  <c r="J263" i="2" s="1"/>
  <c r="I263" i="2" a="1"/>
  <c r="I263" i="2" s="1"/>
  <c r="H263" i="2" a="1"/>
  <c r="H263" i="2" s="1"/>
  <c r="G263" i="2" a="1"/>
  <c r="G263" i="2" s="1"/>
  <c r="F263" i="2" a="1"/>
  <c r="F263" i="2" s="1"/>
  <c r="E263" i="2" a="1"/>
  <c r="E263" i="2" s="1"/>
  <c r="D263" i="2" a="1"/>
  <c r="D263" i="2" s="1"/>
  <c r="C263" i="2" a="1"/>
  <c r="C263" i="2" s="1"/>
  <c r="B263" i="2" a="1"/>
  <c r="B263" i="2" s="1"/>
  <c r="M262" i="2" a="1"/>
  <c r="M262" i="2" s="1"/>
  <c r="L262" i="2" a="1"/>
  <c r="L262" i="2" s="1"/>
  <c r="K262" i="2" a="1"/>
  <c r="K262" i="2" s="1"/>
  <c r="J262" i="2" a="1"/>
  <c r="J262" i="2" s="1"/>
  <c r="I262" i="2" a="1"/>
  <c r="I262" i="2" s="1"/>
  <c r="H262" i="2" a="1"/>
  <c r="H262" i="2" s="1"/>
  <c r="G262" i="2" a="1"/>
  <c r="G262" i="2" s="1"/>
  <c r="F262" i="2" a="1"/>
  <c r="F262" i="2" s="1"/>
  <c r="E262" i="2" a="1"/>
  <c r="E262" i="2" s="1"/>
  <c r="D262" i="2" a="1"/>
  <c r="D262" i="2" s="1"/>
  <c r="C262" i="2" a="1"/>
  <c r="C262" i="2" s="1"/>
  <c r="B262" i="2" a="1"/>
  <c r="B262" i="2" s="1"/>
  <c r="M261" i="2" a="1"/>
  <c r="M261" i="2" s="1"/>
  <c r="L261" i="2" a="1"/>
  <c r="L261" i="2" s="1"/>
  <c r="K261" i="2" a="1"/>
  <c r="K261" i="2" s="1"/>
  <c r="J261" i="2" a="1"/>
  <c r="J261" i="2" s="1"/>
  <c r="I261" i="2" a="1"/>
  <c r="I261" i="2" s="1"/>
  <c r="H261" i="2" a="1"/>
  <c r="H261" i="2" s="1"/>
  <c r="G261" i="2" a="1"/>
  <c r="G261" i="2" s="1"/>
  <c r="F261" i="2" a="1"/>
  <c r="F261" i="2" s="1"/>
  <c r="E261" i="2" a="1"/>
  <c r="E261" i="2" s="1"/>
  <c r="D261" i="2" a="1"/>
  <c r="D261" i="2" s="1"/>
  <c r="C261" i="2" a="1"/>
  <c r="C261" i="2" s="1"/>
  <c r="B261" i="2" a="1"/>
  <c r="B261" i="2" s="1"/>
  <c r="M260" i="2" a="1"/>
  <c r="M260" i="2" s="1"/>
  <c r="L260" i="2" a="1"/>
  <c r="L260" i="2" s="1"/>
  <c r="K260" i="2" a="1"/>
  <c r="K260" i="2" s="1"/>
  <c r="J260" i="2" a="1"/>
  <c r="J260" i="2" s="1"/>
  <c r="I260" i="2" a="1"/>
  <c r="I260" i="2" s="1"/>
  <c r="H260" i="2" a="1"/>
  <c r="H260" i="2" s="1"/>
  <c r="G260" i="2" a="1"/>
  <c r="G260" i="2" s="1"/>
  <c r="F260" i="2" a="1"/>
  <c r="F260" i="2" s="1"/>
  <c r="E260" i="2" a="1"/>
  <c r="E260" i="2" s="1"/>
  <c r="D260" i="2" a="1"/>
  <c r="D260" i="2" s="1"/>
  <c r="C260" i="2" a="1"/>
  <c r="C260" i="2" s="1"/>
  <c r="B260" i="2" a="1"/>
  <c r="B260" i="2" s="1"/>
  <c r="M259" i="2" a="1"/>
  <c r="M259" i="2" s="1"/>
  <c r="L259" i="2" a="1"/>
  <c r="L259" i="2" s="1"/>
  <c r="K259" i="2" a="1"/>
  <c r="K259" i="2" s="1"/>
  <c r="J259" i="2" a="1"/>
  <c r="J259" i="2" s="1"/>
  <c r="I259" i="2" a="1"/>
  <c r="I259" i="2" s="1"/>
  <c r="H259" i="2" a="1"/>
  <c r="H259" i="2" s="1"/>
  <c r="G259" i="2" a="1"/>
  <c r="G259" i="2" s="1"/>
  <c r="F259" i="2" a="1"/>
  <c r="F259" i="2" s="1"/>
  <c r="E259" i="2" a="1"/>
  <c r="E259" i="2" s="1"/>
  <c r="D259" i="2" a="1"/>
  <c r="D259" i="2" s="1"/>
  <c r="C259" i="2" a="1"/>
  <c r="C259" i="2" s="1"/>
  <c r="B259" i="2" a="1"/>
  <c r="B259" i="2" s="1"/>
  <c r="M258" i="2" a="1"/>
  <c r="M258" i="2" s="1"/>
  <c r="L258" i="2" a="1"/>
  <c r="L258" i="2" s="1"/>
  <c r="K258" i="2" a="1"/>
  <c r="K258" i="2" s="1"/>
  <c r="J258" i="2" a="1"/>
  <c r="J258" i="2" s="1"/>
  <c r="I258" i="2" a="1"/>
  <c r="I258" i="2" s="1"/>
  <c r="H258" i="2" a="1"/>
  <c r="H258" i="2" s="1"/>
  <c r="G258" i="2" a="1"/>
  <c r="G258" i="2" s="1"/>
  <c r="F258" i="2" a="1"/>
  <c r="F258" i="2" s="1"/>
  <c r="E258" i="2" a="1"/>
  <c r="E258" i="2" s="1"/>
  <c r="D258" i="2" a="1"/>
  <c r="D258" i="2" s="1"/>
  <c r="C258" i="2" a="1"/>
  <c r="C258" i="2" s="1"/>
  <c r="B258" i="2" a="1"/>
  <c r="B258" i="2" s="1"/>
  <c r="M257" i="2" a="1"/>
  <c r="M257" i="2" s="1"/>
  <c r="L257" i="2" a="1"/>
  <c r="L257" i="2" s="1"/>
  <c r="K257" i="2" a="1"/>
  <c r="K257" i="2" s="1"/>
  <c r="J257" i="2" a="1"/>
  <c r="J257" i="2" s="1"/>
  <c r="I257" i="2" a="1"/>
  <c r="I257" i="2" s="1"/>
  <c r="H257" i="2" a="1"/>
  <c r="H257" i="2" s="1"/>
  <c r="G257" i="2" a="1"/>
  <c r="G257" i="2" s="1"/>
  <c r="F257" i="2" a="1"/>
  <c r="F257" i="2" s="1"/>
  <c r="E257" i="2" a="1"/>
  <c r="E257" i="2" s="1"/>
  <c r="D257" i="2" a="1"/>
  <c r="D257" i="2" s="1"/>
  <c r="C257" i="2" a="1"/>
  <c r="C257" i="2" s="1"/>
  <c r="B257" i="2" a="1"/>
  <c r="B257" i="2" s="1"/>
  <c r="M256" i="2" a="1"/>
  <c r="M256" i="2" s="1"/>
  <c r="L256" i="2" a="1"/>
  <c r="L256" i="2" s="1"/>
  <c r="K256" i="2" a="1"/>
  <c r="K256" i="2" s="1"/>
  <c r="J256" i="2" a="1"/>
  <c r="J256" i="2" s="1"/>
  <c r="I256" i="2" a="1"/>
  <c r="I256" i="2" s="1"/>
  <c r="H256" i="2" a="1"/>
  <c r="H256" i="2" s="1"/>
  <c r="G256" i="2" a="1"/>
  <c r="G256" i="2" s="1"/>
  <c r="F256" i="2" a="1"/>
  <c r="F256" i="2" s="1"/>
  <c r="E256" i="2" a="1"/>
  <c r="E256" i="2" s="1"/>
  <c r="D256" i="2" a="1"/>
  <c r="D256" i="2" s="1"/>
  <c r="C256" i="2" a="1"/>
  <c r="C256" i="2" s="1"/>
  <c r="B256" i="2" a="1"/>
  <c r="B256" i="2" s="1"/>
  <c r="M255" i="2" a="1"/>
  <c r="M255" i="2" s="1"/>
  <c r="L255" i="2" a="1"/>
  <c r="L255" i="2" s="1"/>
  <c r="K255" i="2" a="1"/>
  <c r="K255" i="2" s="1"/>
  <c r="J255" i="2" a="1"/>
  <c r="J255" i="2" s="1"/>
  <c r="I255" i="2" a="1"/>
  <c r="I255" i="2" s="1"/>
  <c r="H255" i="2" a="1"/>
  <c r="H255" i="2" s="1"/>
  <c r="G255" i="2" a="1"/>
  <c r="G255" i="2" s="1"/>
  <c r="F255" i="2" a="1"/>
  <c r="F255" i="2" s="1"/>
  <c r="E255" i="2" a="1"/>
  <c r="E255" i="2" s="1"/>
  <c r="D255" i="2" a="1"/>
  <c r="D255" i="2" s="1"/>
  <c r="C255" i="2" a="1"/>
  <c r="C255" i="2" s="1"/>
  <c r="B255" i="2" a="1"/>
  <c r="B255" i="2" s="1"/>
  <c r="M254" i="2" a="1"/>
  <c r="M254" i="2" s="1"/>
  <c r="L254" i="2" a="1"/>
  <c r="L254" i="2" s="1"/>
  <c r="K254" i="2" a="1"/>
  <c r="K254" i="2" s="1"/>
  <c r="J254" i="2" a="1"/>
  <c r="J254" i="2" s="1"/>
  <c r="I254" i="2" a="1"/>
  <c r="I254" i="2" s="1"/>
  <c r="H254" i="2" a="1"/>
  <c r="H254" i="2" s="1"/>
  <c r="G254" i="2" a="1"/>
  <c r="G254" i="2" s="1"/>
  <c r="F254" i="2" a="1"/>
  <c r="F254" i="2" s="1"/>
  <c r="E254" i="2" a="1"/>
  <c r="E254" i="2" s="1"/>
  <c r="D254" i="2" a="1"/>
  <c r="D254" i="2" s="1"/>
  <c r="C254" i="2" a="1"/>
  <c r="C254" i="2" s="1"/>
  <c r="B254" i="2" a="1"/>
  <c r="B254" i="2" s="1"/>
  <c r="M253" i="2" a="1"/>
  <c r="M253" i="2" s="1"/>
  <c r="L253" i="2" a="1"/>
  <c r="L253" i="2" s="1"/>
  <c r="K253" i="2" a="1"/>
  <c r="K253" i="2" s="1"/>
  <c r="J253" i="2" a="1"/>
  <c r="J253" i="2" s="1"/>
  <c r="I253" i="2" a="1"/>
  <c r="I253" i="2" s="1"/>
  <c r="H253" i="2" a="1"/>
  <c r="H253" i="2" s="1"/>
  <c r="G253" i="2" a="1"/>
  <c r="G253" i="2" s="1"/>
  <c r="F253" i="2" a="1"/>
  <c r="F253" i="2" s="1"/>
  <c r="E253" i="2" a="1"/>
  <c r="E253" i="2" s="1"/>
  <c r="D253" i="2" a="1"/>
  <c r="D253" i="2" s="1"/>
  <c r="C253" i="2" a="1"/>
  <c r="C253" i="2" s="1"/>
  <c r="B253" i="2" a="1"/>
  <c r="B253" i="2" s="1"/>
  <c r="M252" i="2" a="1"/>
  <c r="M252" i="2" s="1"/>
  <c r="L252" i="2" a="1"/>
  <c r="L252" i="2" s="1"/>
  <c r="K252" i="2" a="1"/>
  <c r="K252" i="2" s="1"/>
  <c r="J252" i="2" a="1"/>
  <c r="J252" i="2" s="1"/>
  <c r="I252" i="2" a="1"/>
  <c r="I252" i="2" s="1"/>
  <c r="H252" i="2" a="1"/>
  <c r="H252" i="2" s="1"/>
  <c r="G252" i="2" a="1"/>
  <c r="G252" i="2" s="1"/>
  <c r="F252" i="2" a="1"/>
  <c r="F252" i="2" s="1"/>
  <c r="E252" i="2" a="1"/>
  <c r="E252" i="2" s="1"/>
  <c r="D252" i="2" a="1"/>
  <c r="D252" i="2" s="1"/>
  <c r="C252" i="2" a="1"/>
  <c r="C252" i="2" s="1"/>
  <c r="B252" i="2" a="1"/>
  <c r="B252" i="2" s="1"/>
  <c r="M251" i="2" a="1"/>
  <c r="M251" i="2" s="1"/>
  <c r="L251" i="2" a="1"/>
  <c r="L251" i="2" s="1"/>
  <c r="K251" i="2" a="1"/>
  <c r="K251" i="2" s="1"/>
  <c r="J251" i="2" a="1"/>
  <c r="J251" i="2" s="1"/>
  <c r="I251" i="2" a="1"/>
  <c r="I251" i="2" s="1"/>
  <c r="H251" i="2" a="1"/>
  <c r="H251" i="2" s="1"/>
  <c r="G251" i="2" a="1"/>
  <c r="G251" i="2" s="1"/>
  <c r="F251" i="2" a="1"/>
  <c r="F251" i="2" s="1"/>
  <c r="E251" i="2" a="1"/>
  <c r="E251" i="2" s="1"/>
  <c r="D251" i="2" a="1"/>
  <c r="D251" i="2" s="1"/>
  <c r="C251" i="2" a="1"/>
  <c r="C251" i="2" s="1"/>
  <c r="B251" i="2" a="1"/>
  <c r="B251" i="2" s="1"/>
  <c r="M250" i="2" a="1"/>
  <c r="M250" i="2" s="1"/>
  <c r="L250" i="2" a="1"/>
  <c r="L250" i="2" s="1"/>
  <c r="K250" i="2" a="1"/>
  <c r="K250" i="2" s="1"/>
  <c r="J250" i="2" a="1"/>
  <c r="J250" i="2" s="1"/>
  <c r="I250" i="2" a="1"/>
  <c r="I250" i="2" s="1"/>
  <c r="H250" i="2" a="1"/>
  <c r="H250" i="2" s="1"/>
  <c r="G250" i="2" a="1"/>
  <c r="G250" i="2" s="1"/>
  <c r="F250" i="2" a="1"/>
  <c r="F250" i="2" s="1"/>
  <c r="E250" i="2" a="1"/>
  <c r="E250" i="2" s="1"/>
  <c r="D250" i="2" a="1"/>
  <c r="D250" i="2" s="1"/>
  <c r="C250" i="2" a="1"/>
  <c r="C250" i="2" s="1"/>
  <c r="B250" i="2" a="1"/>
  <c r="B250" i="2" s="1"/>
  <c r="M249" i="2" a="1"/>
  <c r="M249" i="2" s="1"/>
  <c r="L249" i="2" a="1"/>
  <c r="L249" i="2" s="1"/>
  <c r="K249" i="2" a="1"/>
  <c r="K249" i="2" s="1"/>
  <c r="J249" i="2" a="1"/>
  <c r="J249" i="2" s="1"/>
  <c r="I249" i="2" a="1"/>
  <c r="I249" i="2" s="1"/>
  <c r="H249" i="2" a="1"/>
  <c r="H249" i="2" s="1"/>
  <c r="G249" i="2" a="1"/>
  <c r="G249" i="2" s="1"/>
  <c r="F249" i="2" a="1"/>
  <c r="F249" i="2" s="1"/>
  <c r="E249" i="2" a="1"/>
  <c r="E249" i="2" s="1"/>
  <c r="D249" i="2" a="1"/>
  <c r="D249" i="2" s="1"/>
  <c r="C249" i="2" a="1"/>
  <c r="C249" i="2" s="1"/>
  <c r="B249" i="2" a="1"/>
  <c r="B249" i="2" s="1"/>
  <c r="M248" i="2" a="1"/>
  <c r="M248" i="2" s="1"/>
  <c r="L248" i="2" a="1"/>
  <c r="L248" i="2" s="1"/>
  <c r="K248" i="2" a="1"/>
  <c r="K248" i="2" s="1"/>
  <c r="J248" i="2" a="1"/>
  <c r="J248" i="2" s="1"/>
  <c r="I248" i="2" a="1"/>
  <c r="I248" i="2" s="1"/>
  <c r="H248" i="2" a="1"/>
  <c r="H248" i="2" s="1"/>
  <c r="G248" i="2" a="1"/>
  <c r="G248" i="2" s="1"/>
  <c r="F248" i="2" a="1"/>
  <c r="F248" i="2" s="1"/>
  <c r="E248" i="2" a="1"/>
  <c r="E248" i="2" s="1"/>
  <c r="D248" i="2" a="1"/>
  <c r="D248" i="2" s="1"/>
  <c r="C248" i="2" a="1"/>
  <c r="C248" i="2" s="1"/>
  <c r="B248" i="2" a="1"/>
  <c r="B248" i="2" s="1"/>
  <c r="M247" i="2" a="1"/>
  <c r="M247" i="2" s="1"/>
  <c r="L247" i="2" a="1"/>
  <c r="L247" i="2" s="1"/>
  <c r="K247" i="2" a="1"/>
  <c r="K247" i="2" s="1"/>
  <c r="J247" i="2" a="1"/>
  <c r="J247" i="2" s="1"/>
  <c r="I247" i="2" a="1"/>
  <c r="I247" i="2" s="1"/>
  <c r="H247" i="2" a="1"/>
  <c r="H247" i="2" s="1"/>
  <c r="G247" i="2" a="1"/>
  <c r="G247" i="2" s="1"/>
  <c r="F247" i="2" a="1"/>
  <c r="F247" i="2" s="1"/>
  <c r="E247" i="2" a="1"/>
  <c r="E247" i="2" s="1"/>
  <c r="D247" i="2" a="1"/>
  <c r="D247" i="2" s="1"/>
  <c r="C247" i="2" a="1"/>
  <c r="C247" i="2" s="1"/>
  <c r="B247" i="2" a="1"/>
  <c r="B247" i="2" s="1"/>
  <c r="M246" i="2" a="1"/>
  <c r="M246" i="2" s="1"/>
  <c r="L246" i="2" a="1"/>
  <c r="L246" i="2" s="1"/>
  <c r="K246" i="2" a="1"/>
  <c r="K246" i="2" s="1"/>
  <c r="J246" i="2" a="1"/>
  <c r="J246" i="2" s="1"/>
  <c r="I246" i="2" a="1"/>
  <c r="I246" i="2" s="1"/>
  <c r="H246" i="2" a="1"/>
  <c r="H246" i="2" s="1"/>
  <c r="G246" i="2" a="1"/>
  <c r="G246" i="2" s="1"/>
  <c r="F246" i="2" a="1"/>
  <c r="F246" i="2" s="1"/>
  <c r="E246" i="2" a="1"/>
  <c r="E246" i="2" s="1"/>
  <c r="D246" i="2" a="1"/>
  <c r="D246" i="2" s="1"/>
  <c r="C246" i="2" a="1"/>
  <c r="C246" i="2" s="1"/>
  <c r="B246" i="2" a="1"/>
  <c r="B246" i="2" s="1"/>
  <c r="M245" i="2" a="1"/>
  <c r="M245" i="2" s="1"/>
  <c r="L245" i="2" a="1"/>
  <c r="L245" i="2" s="1"/>
  <c r="K245" i="2" a="1"/>
  <c r="K245" i="2" s="1"/>
  <c r="J245" i="2" a="1"/>
  <c r="J245" i="2" s="1"/>
  <c r="I245" i="2" a="1"/>
  <c r="I245" i="2" s="1"/>
  <c r="H245" i="2" a="1"/>
  <c r="H245" i="2" s="1"/>
  <c r="G245" i="2" a="1"/>
  <c r="G245" i="2" s="1"/>
  <c r="F245" i="2" a="1"/>
  <c r="F245" i="2" s="1"/>
  <c r="E245" i="2" a="1"/>
  <c r="E245" i="2" s="1"/>
  <c r="D245" i="2" a="1"/>
  <c r="D245" i="2" s="1"/>
  <c r="C245" i="2" a="1"/>
  <c r="C245" i="2" s="1"/>
  <c r="B245" i="2" a="1"/>
  <c r="B245" i="2" s="1"/>
  <c r="M244" i="2" a="1"/>
  <c r="M244" i="2" s="1"/>
  <c r="L244" i="2" a="1"/>
  <c r="L244" i="2" s="1"/>
  <c r="K244" i="2" a="1"/>
  <c r="K244" i="2" s="1"/>
  <c r="J244" i="2" a="1"/>
  <c r="J244" i="2" s="1"/>
  <c r="I244" i="2" a="1"/>
  <c r="I244" i="2" s="1"/>
  <c r="H244" i="2" a="1"/>
  <c r="H244" i="2" s="1"/>
  <c r="G244" i="2" a="1"/>
  <c r="G244" i="2" s="1"/>
  <c r="F244" i="2" a="1"/>
  <c r="F244" i="2" s="1"/>
  <c r="E244" i="2" a="1"/>
  <c r="E244" i="2" s="1"/>
  <c r="D244" i="2" a="1"/>
  <c r="D244" i="2" s="1"/>
  <c r="C244" i="2" a="1"/>
  <c r="C244" i="2" s="1"/>
  <c r="B244" i="2" a="1"/>
  <c r="B244" i="2" s="1"/>
  <c r="M243" i="2" a="1"/>
  <c r="M243" i="2" s="1"/>
  <c r="L243" i="2" a="1"/>
  <c r="L243" i="2" s="1"/>
  <c r="K243" i="2" a="1"/>
  <c r="K243" i="2" s="1"/>
  <c r="J243" i="2" a="1"/>
  <c r="J243" i="2" s="1"/>
  <c r="I243" i="2" a="1"/>
  <c r="I243" i="2" s="1"/>
  <c r="H243" i="2" a="1"/>
  <c r="H243" i="2" s="1"/>
  <c r="G243" i="2" a="1"/>
  <c r="G243" i="2" s="1"/>
  <c r="F243" i="2" a="1"/>
  <c r="F243" i="2" s="1"/>
  <c r="E243" i="2" a="1"/>
  <c r="E243" i="2" s="1"/>
  <c r="D243" i="2" a="1"/>
  <c r="D243" i="2" s="1"/>
  <c r="C243" i="2" a="1"/>
  <c r="C243" i="2" s="1"/>
  <c r="B243" i="2" a="1"/>
  <c r="B243" i="2" s="1"/>
  <c r="M242" i="2" a="1"/>
  <c r="M242" i="2" s="1"/>
  <c r="L242" i="2" a="1"/>
  <c r="L242" i="2" s="1"/>
  <c r="K242" i="2" a="1"/>
  <c r="K242" i="2" s="1"/>
  <c r="J242" i="2" a="1"/>
  <c r="J242" i="2" s="1"/>
  <c r="I242" i="2" a="1"/>
  <c r="I242" i="2" s="1"/>
  <c r="H242" i="2" a="1"/>
  <c r="H242" i="2" s="1"/>
  <c r="G242" i="2" a="1"/>
  <c r="G242" i="2" s="1"/>
  <c r="F242" i="2" a="1"/>
  <c r="F242" i="2" s="1"/>
  <c r="E242" i="2" a="1"/>
  <c r="E242" i="2" s="1"/>
  <c r="D242" i="2" a="1"/>
  <c r="D242" i="2" s="1"/>
  <c r="C242" i="2" a="1"/>
  <c r="C242" i="2" s="1"/>
  <c r="B242" i="2" a="1"/>
  <c r="B242" i="2" s="1"/>
  <c r="M241" i="2" a="1"/>
  <c r="M241" i="2" s="1"/>
  <c r="L241" i="2" a="1"/>
  <c r="L241" i="2" s="1"/>
  <c r="K241" i="2" a="1"/>
  <c r="K241" i="2" s="1"/>
  <c r="J241" i="2" a="1"/>
  <c r="J241" i="2" s="1"/>
  <c r="I241" i="2" a="1"/>
  <c r="I241" i="2" s="1"/>
  <c r="H241" i="2" a="1"/>
  <c r="H241" i="2" s="1"/>
  <c r="G241" i="2" a="1"/>
  <c r="G241" i="2" s="1"/>
  <c r="F241" i="2" a="1"/>
  <c r="F241" i="2" s="1"/>
  <c r="E241" i="2" a="1"/>
  <c r="E241" i="2" s="1"/>
  <c r="D241" i="2" a="1"/>
  <c r="D241" i="2" s="1"/>
  <c r="C241" i="2" a="1"/>
  <c r="C241" i="2" s="1"/>
  <c r="B241" i="2" a="1"/>
  <c r="B241" i="2" s="1"/>
  <c r="M240" i="2" a="1"/>
  <c r="M240" i="2" s="1"/>
  <c r="L240" i="2" a="1"/>
  <c r="L240" i="2" s="1"/>
  <c r="K240" i="2" a="1"/>
  <c r="K240" i="2" s="1"/>
  <c r="J240" i="2" a="1"/>
  <c r="J240" i="2" s="1"/>
  <c r="I240" i="2" a="1"/>
  <c r="I240" i="2" s="1"/>
  <c r="H240" i="2" a="1"/>
  <c r="H240" i="2" s="1"/>
  <c r="G240" i="2" a="1"/>
  <c r="G240" i="2" s="1"/>
  <c r="F240" i="2" a="1"/>
  <c r="F240" i="2" s="1"/>
  <c r="E240" i="2" a="1"/>
  <c r="E240" i="2" s="1"/>
  <c r="D240" i="2" a="1"/>
  <c r="D240" i="2" s="1"/>
  <c r="C240" i="2" a="1"/>
  <c r="C240" i="2" s="1"/>
  <c r="B240" i="2" a="1"/>
  <c r="B240" i="2" s="1"/>
  <c r="M239" i="2" a="1"/>
  <c r="M239" i="2" s="1"/>
  <c r="L239" i="2" a="1"/>
  <c r="L239" i="2" s="1"/>
  <c r="K239" i="2" a="1"/>
  <c r="K239" i="2" s="1"/>
  <c r="J239" i="2" a="1"/>
  <c r="J239" i="2" s="1"/>
  <c r="I239" i="2" a="1"/>
  <c r="I239" i="2" s="1"/>
  <c r="H239" i="2" a="1"/>
  <c r="H239" i="2" s="1"/>
  <c r="G239" i="2" a="1"/>
  <c r="G239" i="2" s="1"/>
  <c r="F239" i="2" a="1"/>
  <c r="F239" i="2" s="1"/>
  <c r="E239" i="2" a="1"/>
  <c r="E239" i="2" s="1"/>
  <c r="D239" i="2" a="1"/>
  <c r="D239" i="2" s="1"/>
  <c r="C239" i="2" a="1"/>
  <c r="C239" i="2" s="1"/>
  <c r="B239" i="2" a="1"/>
  <c r="B239" i="2" s="1"/>
  <c r="M238" i="2" a="1"/>
  <c r="M238" i="2" s="1"/>
  <c r="L238" i="2" a="1"/>
  <c r="L238" i="2" s="1"/>
  <c r="K238" i="2" a="1"/>
  <c r="K238" i="2" s="1"/>
  <c r="J238" i="2" a="1"/>
  <c r="J238" i="2" s="1"/>
  <c r="I238" i="2" a="1"/>
  <c r="I238" i="2" s="1"/>
  <c r="H238" i="2" a="1"/>
  <c r="H238" i="2" s="1"/>
  <c r="G238" i="2" a="1"/>
  <c r="G238" i="2" s="1"/>
  <c r="F238" i="2" a="1"/>
  <c r="F238" i="2" s="1"/>
  <c r="E238" i="2" a="1"/>
  <c r="E238" i="2" s="1"/>
  <c r="D238" i="2" a="1"/>
  <c r="D238" i="2" s="1"/>
  <c r="C238" i="2" a="1"/>
  <c r="C238" i="2" s="1"/>
  <c r="B238" i="2" a="1"/>
  <c r="B238" i="2" s="1"/>
  <c r="M237" i="2" a="1"/>
  <c r="M237" i="2" s="1"/>
  <c r="L237" i="2" a="1"/>
  <c r="L237" i="2" s="1"/>
  <c r="K237" i="2" a="1"/>
  <c r="K237" i="2" s="1"/>
  <c r="J237" i="2" a="1"/>
  <c r="J237" i="2" s="1"/>
  <c r="I237" i="2" a="1"/>
  <c r="I237" i="2" s="1"/>
  <c r="H237" i="2" a="1"/>
  <c r="H237" i="2" s="1"/>
  <c r="G237" i="2" a="1"/>
  <c r="G237" i="2" s="1"/>
  <c r="F237" i="2" a="1"/>
  <c r="F237" i="2" s="1"/>
  <c r="E237" i="2" a="1"/>
  <c r="E237" i="2" s="1"/>
  <c r="D237" i="2" a="1"/>
  <c r="D237" i="2" s="1"/>
  <c r="C237" i="2" a="1"/>
  <c r="C237" i="2" s="1"/>
  <c r="B237" i="2" a="1"/>
  <c r="B237" i="2" s="1"/>
  <c r="M236" i="2" a="1"/>
  <c r="M236" i="2" s="1"/>
  <c r="L236" i="2" a="1"/>
  <c r="L236" i="2" s="1"/>
  <c r="K236" i="2" a="1"/>
  <c r="K236" i="2" s="1"/>
  <c r="J236" i="2" a="1"/>
  <c r="J236" i="2" s="1"/>
  <c r="I236" i="2" a="1"/>
  <c r="I236" i="2" s="1"/>
  <c r="H236" i="2" a="1"/>
  <c r="H236" i="2" s="1"/>
  <c r="G236" i="2" a="1"/>
  <c r="G236" i="2" s="1"/>
  <c r="F236" i="2" a="1"/>
  <c r="F236" i="2" s="1"/>
  <c r="E236" i="2" a="1"/>
  <c r="E236" i="2" s="1"/>
  <c r="D236" i="2" a="1"/>
  <c r="D236" i="2" s="1"/>
  <c r="C236" i="2" a="1"/>
  <c r="C236" i="2" s="1"/>
  <c r="B236" i="2" a="1"/>
  <c r="B236" i="2" s="1"/>
  <c r="M235" i="2" a="1"/>
  <c r="M235" i="2" s="1"/>
  <c r="L235" i="2" a="1"/>
  <c r="L235" i="2" s="1"/>
  <c r="K235" i="2" a="1"/>
  <c r="K235" i="2" s="1"/>
  <c r="J235" i="2" a="1"/>
  <c r="J235" i="2" s="1"/>
  <c r="I235" i="2" a="1"/>
  <c r="I235" i="2" s="1"/>
  <c r="H235" i="2" a="1"/>
  <c r="H235" i="2" s="1"/>
  <c r="G235" i="2" a="1"/>
  <c r="G235" i="2" s="1"/>
  <c r="F235" i="2" a="1"/>
  <c r="F235" i="2" s="1"/>
  <c r="E235" i="2" a="1"/>
  <c r="E235" i="2" s="1"/>
  <c r="D235" i="2" a="1"/>
  <c r="D235" i="2" s="1"/>
  <c r="C235" i="2" a="1"/>
  <c r="C235" i="2" s="1"/>
  <c r="B235" i="2" a="1"/>
  <c r="B235" i="2" s="1"/>
  <c r="M234" i="2" a="1"/>
  <c r="M234" i="2" s="1"/>
  <c r="L234" i="2" a="1"/>
  <c r="L234" i="2" s="1"/>
  <c r="K234" i="2" a="1"/>
  <c r="K234" i="2" s="1"/>
  <c r="J234" i="2" a="1"/>
  <c r="J234" i="2" s="1"/>
  <c r="I234" i="2" a="1"/>
  <c r="I234" i="2" s="1"/>
  <c r="H234" i="2" a="1"/>
  <c r="H234" i="2" s="1"/>
  <c r="G234" i="2" a="1"/>
  <c r="G234" i="2" s="1"/>
  <c r="F234" i="2" a="1"/>
  <c r="F234" i="2" s="1"/>
  <c r="E234" i="2" a="1"/>
  <c r="E234" i="2" s="1"/>
  <c r="D234" i="2" a="1"/>
  <c r="D234" i="2" s="1"/>
  <c r="C234" i="2" a="1"/>
  <c r="C234" i="2" s="1"/>
  <c r="B234" i="2" a="1"/>
  <c r="B234" i="2" s="1"/>
  <c r="M233" i="2" a="1"/>
  <c r="M233" i="2" s="1"/>
  <c r="L233" i="2" a="1"/>
  <c r="L233" i="2" s="1"/>
  <c r="K233" i="2" a="1"/>
  <c r="K233" i="2" s="1"/>
  <c r="J233" i="2" a="1"/>
  <c r="J233" i="2" s="1"/>
  <c r="I233" i="2" a="1"/>
  <c r="I233" i="2" s="1"/>
  <c r="H233" i="2" a="1"/>
  <c r="H233" i="2" s="1"/>
  <c r="G233" i="2" a="1"/>
  <c r="G233" i="2" s="1"/>
  <c r="F233" i="2" a="1"/>
  <c r="F233" i="2" s="1"/>
  <c r="E233" i="2" a="1"/>
  <c r="E233" i="2" s="1"/>
  <c r="D233" i="2" a="1"/>
  <c r="D233" i="2" s="1"/>
  <c r="C233" i="2" a="1"/>
  <c r="C233" i="2" s="1"/>
  <c r="B233" i="2" a="1"/>
  <c r="B233" i="2" s="1"/>
  <c r="M232" i="2" a="1"/>
  <c r="M232" i="2" s="1"/>
  <c r="L232" i="2" a="1"/>
  <c r="L232" i="2" s="1"/>
  <c r="K232" i="2" a="1"/>
  <c r="K232" i="2" s="1"/>
  <c r="J232" i="2" a="1"/>
  <c r="J232" i="2" s="1"/>
  <c r="I232" i="2" a="1"/>
  <c r="I232" i="2" s="1"/>
  <c r="H232" i="2" a="1"/>
  <c r="H232" i="2" s="1"/>
  <c r="G232" i="2" a="1"/>
  <c r="G232" i="2" s="1"/>
  <c r="F232" i="2" a="1"/>
  <c r="F232" i="2" s="1"/>
  <c r="E232" i="2" a="1"/>
  <c r="E232" i="2" s="1"/>
  <c r="D232" i="2" a="1"/>
  <c r="D232" i="2" s="1"/>
  <c r="C232" i="2" a="1"/>
  <c r="C232" i="2" s="1"/>
  <c r="B232" i="2" a="1"/>
  <c r="B232" i="2" s="1"/>
  <c r="M231" i="2" a="1"/>
  <c r="M231" i="2" s="1"/>
  <c r="L231" i="2" a="1"/>
  <c r="L231" i="2" s="1"/>
  <c r="K231" i="2" a="1"/>
  <c r="K231" i="2" s="1"/>
  <c r="J231" i="2" a="1"/>
  <c r="J231" i="2" s="1"/>
  <c r="I231" i="2" a="1"/>
  <c r="I231" i="2" s="1"/>
  <c r="H231" i="2" a="1"/>
  <c r="H231" i="2" s="1"/>
  <c r="G231" i="2" a="1"/>
  <c r="G231" i="2" s="1"/>
  <c r="F231" i="2" a="1"/>
  <c r="F231" i="2" s="1"/>
  <c r="E231" i="2" a="1"/>
  <c r="E231" i="2" s="1"/>
  <c r="D231" i="2" a="1"/>
  <c r="D231" i="2" s="1"/>
  <c r="C231" i="2" a="1"/>
  <c r="C231" i="2" s="1"/>
  <c r="B231" i="2" a="1"/>
  <c r="B231" i="2" s="1"/>
  <c r="M230" i="2" a="1"/>
  <c r="M230" i="2" s="1"/>
  <c r="L230" i="2" a="1"/>
  <c r="L230" i="2" s="1"/>
  <c r="K230" i="2" a="1"/>
  <c r="K230" i="2" s="1"/>
  <c r="J230" i="2" a="1"/>
  <c r="J230" i="2" s="1"/>
  <c r="I230" i="2" a="1"/>
  <c r="I230" i="2" s="1"/>
  <c r="H230" i="2" a="1"/>
  <c r="H230" i="2" s="1"/>
  <c r="G230" i="2" a="1"/>
  <c r="G230" i="2" s="1"/>
  <c r="F230" i="2" a="1"/>
  <c r="F230" i="2" s="1"/>
  <c r="E230" i="2" a="1"/>
  <c r="E230" i="2" s="1"/>
  <c r="D230" i="2" a="1"/>
  <c r="D230" i="2" s="1"/>
  <c r="C230" i="2" a="1"/>
  <c r="C230" i="2" s="1"/>
  <c r="B230" i="2" a="1"/>
  <c r="B230" i="2" s="1"/>
  <c r="M229" i="2" a="1"/>
  <c r="M229" i="2" s="1"/>
  <c r="L229" i="2" a="1"/>
  <c r="L229" i="2" s="1"/>
  <c r="K229" i="2" a="1"/>
  <c r="K229" i="2" s="1"/>
  <c r="J229" i="2" a="1"/>
  <c r="J229" i="2" s="1"/>
  <c r="I229" i="2" a="1"/>
  <c r="I229" i="2" s="1"/>
  <c r="H229" i="2" a="1"/>
  <c r="H229" i="2" s="1"/>
  <c r="G229" i="2" a="1"/>
  <c r="G229" i="2" s="1"/>
  <c r="F229" i="2" a="1"/>
  <c r="F229" i="2" s="1"/>
  <c r="E229" i="2" a="1"/>
  <c r="E229" i="2" s="1"/>
  <c r="D229" i="2" a="1"/>
  <c r="D229" i="2" s="1"/>
  <c r="C229" i="2" a="1"/>
  <c r="C229" i="2" s="1"/>
  <c r="B229" i="2" a="1"/>
  <c r="B229" i="2" s="1"/>
  <c r="M228" i="2" a="1"/>
  <c r="M228" i="2" s="1"/>
  <c r="L228" i="2" a="1"/>
  <c r="L228" i="2" s="1"/>
  <c r="K228" i="2" a="1"/>
  <c r="K228" i="2" s="1"/>
  <c r="J228" i="2" a="1"/>
  <c r="J228" i="2" s="1"/>
  <c r="I228" i="2" a="1"/>
  <c r="I228" i="2" s="1"/>
  <c r="H228" i="2" a="1"/>
  <c r="H228" i="2" s="1"/>
  <c r="G228" i="2" a="1"/>
  <c r="G228" i="2" s="1"/>
  <c r="F228" i="2" a="1"/>
  <c r="F228" i="2" s="1"/>
  <c r="E228" i="2" a="1"/>
  <c r="E228" i="2" s="1"/>
  <c r="D228" i="2" a="1"/>
  <c r="D228" i="2" s="1"/>
  <c r="C228" i="2" a="1"/>
  <c r="C228" i="2" s="1"/>
  <c r="B228" i="2" a="1"/>
  <c r="B228" i="2" s="1"/>
  <c r="M227" i="2" a="1"/>
  <c r="M227" i="2" s="1"/>
  <c r="L227" i="2" a="1"/>
  <c r="L227" i="2" s="1"/>
  <c r="K227" i="2" a="1"/>
  <c r="K227" i="2" s="1"/>
  <c r="J227" i="2" a="1"/>
  <c r="J227" i="2" s="1"/>
  <c r="I227" i="2" a="1"/>
  <c r="I227" i="2" s="1"/>
  <c r="H227" i="2" a="1"/>
  <c r="H227" i="2" s="1"/>
  <c r="G227" i="2" a="1"/>
  <c r="G227" i="2" s="1"/>
  <c r="F227" i="2" a="1"/>
  <c r="F227" i="2" s="1"/>
  <c r="E227" i="2" a="1"/>
  <c r="E227" i="2" s="1"/>
  <c r="D227" i="2" a="1"/>
  <c r="D227" i="2" s="1"/>
  <c r="C227" i="2" a="1"/>
  <c r="C227" i="2" s="1"/>
  <c r="B227" i="2" a="1"/>
  <c r="B227" i="2" s="1"/>
  <c r="M226" i="2" a="1"/>
  <c r="M226" i="2" s="1"/>
  <c r="L226" i="2" a="1"/>
  <c r="L226" i="2" s="1"/>
  <c r="K226" i="2" a="1"/>
  <c r="K226" i="2" s="1"/>
  <c r="J226" i="2" a="1"/>
  <c r="J226" i="2" s="1"/>
  <c r="I226" i="2" a="1"/>
  <c r="I226" i="2" s="1"/>
  <c r="H226" i="2" a="1"/>
  <c r="H226" i="2" s="1"/>
  <c r="G226" i="2" a="1"/>
  <c r="G226" i="2" s="1"/>
  <c r="F226" i="2" a="1"/>
  <c r="F226" i="2" s="1"/>
  <c r="E226" i="2" a="1"/>
  <c r="E226" i="2" s="1"/>
  <c r="D226" i="2" a="1"/>
  <c r="D226" i="2" s="1"/>
  <c r="C226" i="2" a="1"/>
  <c r="C226" i="2" s="1"/>
  <c r="B226" i="2" a="1"/>
  <c r="B226" i="2" s="1"/>
  <c r="M225" i="2" a="1"/>
  <c r="M225" i="2" s="1"/>
  <c r="L225" i="2" a="1"/>
  <c r="L225" i="2" s="1"/>
  <c r="K225" i="2" a="1"/>
  <c r="K225" i="2" s="1"/>
  <c r="J225" i="2" a="1"/>
  <c r="J225" i="2" s="1"/>
  <c r="I225" i="2" a="1"/>
  <c r="I225" i="2" s="1"/>
  <c r="H225" i="2" a="1"/>
  <c r="H225" i="2" s="1"/>
  <c r="G225" i="2" a="1"/>
  <c r="G225" i="2" s="1"/>
  <c r="F225" i="2" a="1"/>
  <c r="F225" i="2" s="1"/>
  <c r="E225" i="2" a="1"/>
  <c r="E225" i="2" s="1"/>
  <c r="D225" i="2" a="1"/>
  <c r="D225" i="2" s="1"/>
  <c r="C225" i="2" a="1"/>
  <c r="C225" i="2" s="1"/>
  <c r="B225" i="2" a="1"/>
  <c r="B225" i="2" s="1"/>
  <c r="M224" i="2" a="1"/>
  <c r="M224" i="2" s="1"/>
  <c r="L224" i="2" a="1"/>
  <c r="L224" i="2" s="1"/>
  <c r="K224" i="2" a="1"/>
  <c r="K224" i="2" s="1"/>
  <c r="J224" i="2" a="1"/>
  <c r="J224" i="2" s="1"/>
  <c r="I224" i="2" a="1"/>
  <c r="I224" i="2" s="1"/>
  <c r="H224" i="2" a="1"/>
  <c r="H224" i="2" s="1"/>
  <c r="G224" i="2" a="1"/>
  <c r="G224" i="2" s="1"/>
  <c r="F224" i="2" a="1"/>
  <c r="F224" i="2" s="1"/>
  <c r="E224" i="2" a="1"/>
  <c r="E224" i="2" s="1"/>
  <c r="D224" i="2" a="1"/>
  <c r="D224" i="2" s="1"/>
  <c r="C224" i="2" a="1"/>
  <c r="C224" i="2" s="1"/>
  <c r="B224" i="2" a="1"/>
  <c r="B224" i="2" s="1"/>
  <c r="M223" i="2" a="1"/>
  <c r="M223" i="2" s="1"/>
  <c r="L223" i="2" a="1"/>
  <c r="L223" i="2" s="1"/>
  <c r="K223" i="2" a="1"/>
  <c r="K223" i="2" s="1"/>
  <c r="J223" i="2" a="1"/>
  <c r="J223" i="2" s="1"/>
  <c r="I223" i="2" a="1"/>
  <c r="I223" i="2" s="1"/>
  <c r="H223" i="2" a="1"/>
  <c r="H223" i="2" s="1"/>
  <c r="G223" i="2" a="1"/>
  <c r="G223" i="2" s="1"/>
  <c r="F223" i="2" a="1"/>
  <c r="F223" i="2" s="1"/>
  <c r="E223" i="2" a="1"/>
  <c r="E223" i="2" s="1"/>
  <c r="D223" i="2" a="1"/>
  <c r="D223" i="2" s="1"/>
  <c r="C223" i="2" a="1"/>
  <c r="C223" i="2" s="1"/>
  <c r="B223" i="2" a="1"/>
  <c r="B223" i="2" s="1"/>
  <c r="M222" i="2" a="1"/>
  <c r="M222" i="2" s="1"/>
  <c r="L222" i="2" a="1"/>
  <c r="L222" i="2" s="1"/>
  <c r="K222" i="2" a="1"/>
  <c r="K222" i="2" s="1"/>
  <c r="J222" i="2" a="1"/>
  <c r="J222" i="2" s="1"/>
  <c r="I222" i="2" a="1"/>
  <c r="I222" i="2" s="1"/>
  <c r="H222" i="2" a="1"/>
  <c r="H222" i="2" s="1"/>
  <c r="G222" i="2" a="1"/>
  <c r="G222" i="2" s="1"/>
  <c r="F222" i="2" a="1"/>
  <c r="F222" i="2" s="1"/>
  <c r="E222" i="2" a="1"/>
  <c r="E222" i="2" s="1"/>
  <c r="D222" i="2" a="1"/>
  <c r="D222" i="2" s="1"/>
  <c r="C222" i="2" a="1"/>
  <c r="C222" i="2" s="1"/>
  <c r="B222" i="2" a="1"/>
  <c r="B222" i="2" s="1"/>
  <c r="M221" i="2" a="1"/>
  <c r="M221" i="2" s="1"/>
  <c r="L221" i="2" a="1"/>
  <c r="L221" i="2" s="1"/>
  <c r="K221" i="2" a="1"/>
  <c r="K221" i="2" s="1"/>
  <c r="J221" i="2" a="1"/>
  <c r="J221" i="2" s="1"/>
  <c r="I221" i="2" a="1"/>
  <c r="I221" i="2" s="1"/>
  <c r="H221" i="2" a="1"/>
  <c r="H221" i="2" s="1"/>
  <c r="G221" i="2" a="1"/>
  <c r="G221" i="2" s="1"/>
  <c r="F221" i="2" a="1"/>
  <c r="F221" i="2" s="1"/>
  <c r="E221" i="2" a="1"/>
  <c r="E221" i="2" s="1"/>
  <c r="D221" i="2" a="1"/>
  <c r="D221" i="2" s="1"/>
  <c r="C221" i="2" a="1"/>
  <c r="C221" i="2" s="1"/>
  <c r="B221" i="2" a="1"/>
  <c r="B221" i="2" s="1"/>
  <c r="M220" i="2" a="1"/>
  <c r="M220" i="2" s="1"/>
  <c r="L220" i="2" a="1"/>
  <c r="L220" i="2" s="1"/>
  <c r="K220" i="2" a="1"/>
  <c r="K220" i="2" s="1"/>
  <c r="J220" i="2" a="1"/>
  <c r="J220" i="2" s="1"/>
  <c r="I220" i="2" a="1"/>
  <c r="I220" i="2" s="1"/>
  <c r="H220" i="2" a="1"/>
  <c r="H220" i="2" s="1"/>
  <c r="G220" i="2" a="1"/>
  <c r="G220" i="2" s="1"/>
  <c r="F220" i="2" a="1"/>
  <c r="F220" i="2" s="1"/>
  <c r="E220" i="2" a="1"/>
  <c r="E220" i="2" s="1"/>
  <c r="D220" i="2" a="1"/>
  <c r="D220" i="2" s="1"/>
  <c r="C220" i="2" a="1"/>
  <c r="C220" i="2" s="1"/>
  <c r="B220" i="2" a="1"/>
  <c r="B220" i="2" s="1"/>
  <c r="M219" i="2" a="1"/>
  <c r="M219" i="2" s="1"/>
  <c r="L219" i="2" a="1"/>
  <c r="L219" i="2" s="1"/>
  <c r="K219" i="2" a="1"/>
  <c r="K219" i="2" s="1"/>
  <c r="J219" i="2" a="1"/>
  <c r="J219" i="2" s="1"/>
  <c r="I219" i="2" a="1"/>
  <c r="I219" i="2" s="1"/>
  <c r="H219" i="2" a="1"/>
  <c r="H219" i="2" s="1"/>
  <c r="G219" i="2" a="1"/>
  <c r="G219" i="2" s="1"/>
  <c r="F219" i="2" a="1"/>
  <c r="F219" i="2" s="1"/>
  <c r="E219" i="2" a="1"/>
  <c r="E219" i="2" s="1"/>
  <c r="D219" i="2" a="1"/>
  <c r="D219" i="2" s="1"/>
  <c r="C219" i="2" a="1"/>
  <c r="C219" i="2" s="1"/>
  <c r="B219" i="2" a="1"/>
  <c r="B219" i="2" s="1"/>
  <c r="M218" i="2" a="1"/>
  <c r="M218" i="2" s="1"/>
  <c r="L218" i="2" a="1"/>
  <c r="L218" i="2" s="1"/>
  <c r="K218" i="2" a="1"/>
  <c r="K218" i="2" s="1"/>
  <c r="J218" i="2" a="1"/>
  <c r="J218" i="2" s="1"/>
  <c r="I218" i="2" a="1"/>
  <c r="I218" i="2" s="1"/>
  <c r="H218" i="2" a="1"/>
  <c r="H218" i="2" s="1"/>
  <c r="G218" i="2" a="1"/>
  <c r="G218" i="2" s="1"/>
  <c r="F218" i="2" a="1"/>
  <c r="F218" i="2" s="1"/>
  <c r="E218" i="2" a="1"/>
  <c r="E218" i="2" s="1"/>
  <c r="D218" i="2" a="1"/>
  <c r="D218" i="2" s="1"/>
  <c r="C218" i="2" a="1"/>
  <c r="C218" i="2" s="1"/>
  <c r="B218" i="2" a="1"/>
  <c r="B218" i="2" s="1"/>
  <c r="M217" i="2" a="1"/>
  <c r="M217" i="2" s="1"/>
  <c r="L217" i="2" a="1"/>
  <c r="L217" i="2" s="1"/>
  <c r="K217" i="2" a="1"/>
  <c r="K217" i="2" s="1"/>
  <c r="J217" i="2" a="1"/>
  <c r="J217" i="2" s="1"/>
  <c r="I217" i="2" a="1"/>
  <c r="I217" i="2" s="1"/>
  <c r="H217" i="2" a="1"/>
  <c r="H217" i="2" s="1"/>
  <c r="G217" i="2" a="1"/>
  <c r="G217" i="2" s="1"/>
  <c r="F217" i="2" a="1"/>
  <c r="F217" i="2" s="1"/>
  <c r="E217" i="2" a="1"/>
  <c r="E217" i="2" s="1"/>
  <c r="D217" i="2" a="1"/>
  <c r="D217" i="2" s="1"/>
  <c r="C217" i="2" a="1"/>
  <c r="C217" i="2" s="1"/>
  <c r="B217" i="2" a="1"/>
  <c r="B217" i="2" s="1"/>
  <c r="M216" i="2" a="1"/>
  <c r="M216" i="2" s="1"/>
  <c r="L216" i="2" a="1"/>
  <c r="L216" i="2" s="1"/>
  <c r="K216" i="2" a="1"/>
  <c r="K216" i="2" s="1"/>
  <c r="J216" i="2" a="1"/>
  <c r="J216" i="2" s="1"/>
  <c r="I216" i="2" a="1"/>
  <c r="I216" i="2" s="1"/>
  <c r="H216" i="2" a="1"/>
  <c r="H216" i="2" s="1"/>
  <c r="G216" i="2" a="1"/>
  <c r="G216" i="2" s="1"/>
  <c r="F216" i="2" a="1"/>
  <c r="F216" i="2" s="1"/>
  <c r="E216" i="2" a="1"/>
  <c r="E216" i="2" s="1"/>
  <c r="D216" i="2" a="1"/>
  <c r="D216" i="2" s="1"/>
  <c r="C216" i="2" a="1"/>
  <c r="C216" i="2" s="1"/>
  <c r="B216" i="2" a="1"/>
  <c r="B216" i="2" s="1"/>
  <c r="M215" i="2" a="1"/>
  <c r="M215" i="2" s="1"/>
  <c r="L215" i="2" a="1"/>
  <c r="L215" i="2" s="1"/>
  <c r="K215" i="2" a="1"/>
  <c r="K215" i="2" s="1"/>
  <c r="J215" i="2" a="1"/>
  <c r="J215" i="2" s="1"/>
  <c r="I215" i="2" a="1"/>
  <c r="I215" i="2" s="1"/>
  <c r="H215" i="2" a="1"/>
  <c r="H215" i="2" s="1"/>
  <c r="G215" i="2" a="1"/>
  <c r="G215" i="2" s="1"/>
  <c r="F215" i="2" a="1"/>
  <c r="F215" i="2" s="1"/>
  <c r="E215" i="2" a="1"/>
  <c r="E215" i="2" s="1"/>
  <c r="D215" i="2" a="1"/>
  <c r="D215" i="2" s="1"/>
  <c r="C215" i="2" a="1"/>
  <c r="C215" i="2" s="1"/>
  <c r="B215" i="2" a="1"/>
  <c r="B215" i="2" s="1"/>
  <c r="M214" i="2" a="1"/>
  <c r="M214" i="2" s="1"/>
  <c r="L214" i="2" a="1"/>
  <c r="L214" i="2" s="1"/>
  <c r="K214" i="2" a="1"/>
  <c r="K214" i="2" s="1"/>
  <c r="J214" i="2" a="1"/>
  <c r="J214" i="2" s="1"/>
  <c r="I214" i="2" a="1"/>
  <c r="I214" i="2" s="1"/>
  <c r="H214" i="2" a="1"/>
  <c r="H214" i="2" s="1"/>
  <c r="G214" i="2" a="1"/>
  <c r="G214" i="2" s="1"/>
  <c r="F214" i="2" a="1"/>
  <c r="F214" i="2" s="1"/>
  <c r="E214" i="2" a="1"/>
  <c r="E214" i="2" s="1"/>
  <c r="D214" i="2" a="1"/>
  <c r="D214" i="2" s="1"/>
  <c r="C214" i="2" a="1"/>
  <c r="C214" i="2" s="1"/>
  <c r="B214" i="2" a="1"/>
  <c r="B214" i="2" s="1"/>
  <c r="M213" i="2" a="1"/>
  <c r="M213" i="2" s="1"/>
  <c r="L213" i="2" a="1"/>
  <c r="L213" i="2" s="1"/>
  <c r="K213" i="2" a="1"/>
  <c r="K213" i="2" s="1"/>
  <c r="J213" i="2" a="1"/>
  <c r="J213" i="2" s="1"/>
  <c r="I213" i="2" a="1"/>
  <c r="I213" i="2" s="1"/>
  <c r="H213" i="2" a="1"/>
  <c r="H213" i="2" s="1"/>
  <c r="G213" i="2" a="1"/>
  <c r="G213" i="2" s="1"/>
  <c r="F213" i="2" a="1"/>
  <c r="F213" i="2" s="1"/>
  <c r="E213" i="2" a="1"/>
  <c r="E213" i="2" s="1"/>
  <c r="D213" i="2" a="1"/>
  <c r="D213" i="2" s="1"/>
  <c r="C213" i="2" a="1"/>
  <c r="C213" i="2" s="1"/>
  <c r="B213" i="2" a="1"/>
  <c r="B213" i="2" s="1"/>
  <c r="M212" i="2" a="1"/>
  <c r="M212" i="2" s="1"/>
  <c r="L212" i="2" a="1"/>
  <c r="L212" i="2" s="1"/>
  <c r="K212" i="2" a="1"/>
  <c r="K212" i="2" s="1"/>
  <c r="J212" i="2" a="1"/>
  <c r="J212" i="2" s="1"/>
  <c r="I212" i="2" a="1"/>
  <c r="I212" i="2" s="1"/>
  <c r="H212" i="2" a="1"/>
  <c r="H212" i="2" s="1"/>
  <c r="G212" i="2" a="1"/>
  <c r="G212" i="2" s="1"/>
  <c r="F212" i="2" a="1"/>
  <c r="F212" i="2" s="1"/>
  <c r="E212" i="2" a="1"/>
  <c r="E212" i="2" s="1"/>
  <c r="D212" i="2" a="1"/>
  <c r="D212" i="2" s="1"/>
  <c r="C212" i="2" a="1"/>
  <c r="C212" i="2" s="1"/>
  <c r="B212" i="2" a="1"/>
  <c r="B212" i="2" s="1"/>
  <c r="M211" i="2" a="1"/>
  <c r="M211" i="2" s="1"/>
  <c r="L211" i="2" a="1"/>
  <c r="L211" i="2" s="1"/>
  <c r="K211" i="2" a="1"/>
  <c r="K211" i="2" s="1"/>
  <c r="J211" i="2" a="1"/>
  <c r="J211" i="2" s="1"/>
  <c r="I211" i="2" a="1"/>
  <c r="I211" i="2" s="1"/>
  <c r="H211" i="2" a="1"/>
  <c r="H211" i="2" s="1"/>
  <c r="G211" i="2" a="1"/>
  <c r="G211" i="2" s="1"/>
  <c r="F211" i="2" a="1"/>
  <c r="F211" i="2" s="1"/>
  <c r="E211" i="2" a="1"/>
  <c r="E211" i="2" s="1"/>
  <c r="D211" i="2" a="1"/>
  <c r="D211" i="2" s="1"/>
  <c r="C211" i="2" a="1"/>
  <c r="C211" i="2" s="1"/>
  <c r="B211" i="2" a="1"/>
  <c r="B211" i="2" s="1"/>
  <c r="M210" i="2" a="1"/>
  <c r="M210" i="2" s="1"/>
  <c r="L210" i="2" a="1"/>
  <c r="L210" i="2" s="1"/>
  <c r="K210" i="2" a="1"/>
  <c r="K210" i="2" s="1"/>
  <c r="J210" i="2" a="1"/>
  <c r="J210" i="2" s="1"/>
  <c r="I210" i="2" a="1"/>
  <c r="I210" i="2" s="1"/>
  <c r="H210" i="2" a="1"/>
  <c r="H210" i="2" s="1"/>
  <c r="G210" i="2" a="1"/>
  <c r="G210" i="2" s="1"/>
  <c r="F210" i="2" a="1"/>
  <c r="F210" i="2" s="1"/>
  <c r="E210" i="2" a="1"/>
  <c r="E210" i="2" s="1"/>
  <c r="D210" i="2" a="1"/>
  <c r="D210" i="2" s="1"/>
  <c r="C210" i="2" a="1"/>
  <c r="C210" i="2" s="1"/>
  <c r="B210" i="2" a="1"/>
  <c r="B210" i="2" s="1"/>
  <c r="M209" i="2" a="1"/>
  <c r="M209" i="2" s="1"/>
  <c r="L209" i="2" a="1"/>
  <c r="L209" i="2" s="1"/>
  <c r="K209" i="2" a="1"/>
  <c r="K209" i="2" s="1"/>
  <c r="J209" i="2" a="1"/>
  <c r="J209" i="2" s="1"/>
  <c r="I209" i="2" a="1"/>
  <c r="I209" i="2" s="1"/>
  <c r="H209" i="2" a="1"/>
  <c r="H209" i="2" s="1"/>
  <c r="G209" i="2" a="1"/>
  <c r="G209" i="2" s="1"/>
  <c r="F209" i="2" a="1"/>
  <c r="F209" i="2" s="1"/>
  <c r="E209" i="2" a="1"/>
  <c r="E209" i="2" s="1"/>
  <c r="D209" i="2" a="1"/>
  <c r="D209" i="2" s="1"/>
  <c r="C209" i="2" a="1"/>
  <c r="C209" i="2" s="1"/>
  <c r="B209" i="2" a="1"/>
  <c r="B209" i="2" s="1"/>
  <c r="M208" i="2" a="1"/>
  <c r="M208" i="2" s="1"/>
  <c r="L208" i="2" a="1"/>
  <c r="L208" i="2" s="1"/>
  <c r="K208" i="2" a="1"/>
  <c r="K208" i="2" s="1"/>
  <c r="J208" i="2" a="1"/>
  <c r="J208" i="2" s="1"/>
  <c r="I208" i="2" a="1"/>
  <c r="I208" i="2" s="1"/>
  <c r="H208" i="2" a="1"/>
  <c r="H208" i="2" s="1"/>
  <c r="G208" i="2" a="1"/>
  <c r="G208" i="2" s="1"/>
  <c r="F208" i="2" a="1"/>
  <c r="F208" i="2" s="1"/>
  <c r="E208" i="2" a="1"/>
  <c r="E208" i="2" s="1"/>
  <c r="D208" i="2" a="1"/>
  <c r="D208" i="2" s="1"/>
  <c r="C208" i="2" a="1"/>
  <c r="C208" i="2" s="1"/>
  <c r="B208" i="2" a="1"/>
  <c r="B208" i="2" s="1"/>
  <c r="M207" i="2" a="1"/>
  <c r="M207" i="2" s="1"/>
  <c r="L207" i="2" a="1"/>
  <c r="L207" i="2" s="1"/>
  <c r="K207" i="2" a="1"/>
  <c r="K207" i="2" s="1"/>
  <c r="J207" i="2" a="1"/>
  <c r="J207" i="2" s="1"/>
  <c r="I207" i="2" a="1"/>
  <c r="I207" i="2" s="1"/>
  <c r="H207" i="2" a="1"/>
  <c r="H207" i="2" s="1"/>
  <c r="G207" i="2" a="1"/>
  <c r="G207" i="2" s="1"/>
  <c r="F207" i="2" a="1"/>
  <c r="F207" i="2" s="1"/>
  <c r="E207" i="2" a="1"/>
  <c r="E207" i="2" s="1"/>
  <c r="D207" i="2" a="1"/>
  <c r="D207" i="2" s="1"/>
  <c r="C207" i="2" a="1"/>
  <c r="C207" i="2" s="1"/>
  <c r="B207" i="2" a="1"/>
  <c r="B207" i="2" s="1"/>
  <c r="M206" i="2" a="1"/>
  <c r="M206" i="2" s="1"/>
  <c r="L206" i="2" a="1"/>
  <c r="L206" i="2" s="1"/>
  <c r="K206" i="2" a="1"/>
  <c r="K206" i="2" s="1"/>
  <c r="J206" i="2" a="1"/>
  <c r="J206" i="2" s="1"/>
  <c r="I206" i="2" a="1"/>
  <c r="I206" i="2" s="1"/>
  <c r="H206" i="2" a="1"/>
  <c r="H206" i="2" s="1"/>
  <c r="G206" i="2" a="1"/>
  <c r="G206" i="2" s="1"/>
  <c r="F206" i="2" a="1"/>
  <c r="F206" i="2" s="1"/>
  <c r="E206" i="2" a="1"/>
  <c r="E206" i="2" s="1"/>
  <c r="D206" i="2" a="1"/>
  <c r="D206" i="2" s="1"/>
  <c r="C206" i="2" a="1"/>
  <c r="C206" i="2" s="1"/>
  <c r="B206" i="2" a="1"/>
  <c r="B206" i="2" s="1"/>
  <c r="M205" i="2" a="1"/>
  <c r="M205" i="2" s="1"/>
  <c r="L205" i="2" a="1"/>
  <c r="L205" i="2" s="1"/>
  <c r="K205" i="2" a="1"/>
  <c r="K205" i="2" s="1"/>
  <c r="J205" i="2" a="1"/>
  <c r="J205" i="2" s="1"/>
  <c r="I205" i="2" a="1"/>
  <c r="I205" i="2" s="1"/>
  <c r="H205" i="2" a="1"/>
  <c r="H205" i="2" s="1"/>
  <c r="G205" i="2" a="1"/>
  <c r="G205" i="2" s="1"/>
  <c r="F205" i="2" a="1"/>
  <c r="F205" i="2" s="1"/>
  <c r="E205" i="2" a="1"/>
  <c r="E205" i="2" s="1"/>
  <c r="D205" i="2" a="1"/>
  <c r="D205" i="2" s="1"/>
  <c r="C205" i="2" a="1"/>
  <c r="C205" i="2" s="1"/>
  <c r="B205" i="2" a="1"/>
  <c r="B205" i="2" s="1"/>
  <c r="M204" i="2" a="1"/>
  <c r="M204" i="2" s="1"/>
  <c r="L204" i="2" a="1"/>
  <c r="L204" i="2" s="1"/>
  <c r="K204" i="2" a="1"/>
  <c r="K204" i="2" s="1"/>
  <c r="J204" i="2" a="1"/>
  <c r="J204" i="2" s="1"/>
  <c r="I204" i="2" a="1"/>
  <c r="I204" i="2" s="1"/>
  <c r="H204" i="2" a="1"/>
  <c r="H204" i="2" s="1"/>
  <c r="G204" i="2" a="1"/>
  <c r="G204" i="2" s="1"/>
  <c r="F204" i="2" a="1"/>
  <c r="F204" i="2" s="1"/>
  <c r="E204" i="2" a="1"/>
  <c r="E204" i="2" s="1"/>
  <c r="D204" i="2" a="1"/>
  <c r="D204" i="2" s="1"/>
  <c r="C204" i="2" a="1"/>
  <c r="C204" i="2" s="1"/>
  <c r="B204" i="2" a="1"/>
  <c r="B204" i="2" s="1"/>
  <c r="M203" i="2" a="1"/>
  <c r="M203" i="2" s="1"/>
  <c r="L203" i="2" a="1"/>
  <c r="L203" i="2" s="1"/>
  <c r="K203" i="2" a="1"/>
  <c r="K203" i="2" s="1"/>
  <c r="J203" i="2" a="1"/>
  <c r="J203" i="2" s="1"/>
  <c r="I203" i="2" a="1"/>
  <c r="I203" i="2" s="1"/>
  <c r="H203" i="2" a="1"/>
  <c r="H203" i="2" s="1"/>
  <c r="G203" i="2" a="1"/>
  <c r="G203" i="2" s="1"/>
  <c r="F203" i="2" a="1"/>
  <c r="F203" i="2" s="1"/>
  <c r="E203" i="2" a="1"/>
  <c r="E203" i="2" s="1"/>
  <c r="D203" i="2" a="1"/>
  <c r="D203" i="2" s="1"/>
  <c r="C203" i="2" a="1"/>
  <c r="C203" i="2" s="1"/>
  <c r="B203" i="2" a="1"/>
  <c r="B203" i="2" s="1"/>
  <c r="M202" i="2" a="1"/>
  <c r="M202" i="2" s="1"/>
  <c r="L202" i="2" a="1"/>
  <c r="L202" i="2" s="1"/>
  <c r="K202" i="2" a="1"/>
  <c r="K202" i="2" s="1"/>
  <c r="J202" i="2" a="1"/>
  <c r="J202" i="2" s="1"/>
  <c r="I202" i="2" a="1"/>
  <c r="I202" i="2" s="1"/>
  <c r="H202" i="2" a="1"/>
  <c r="H202" i="2" s="1"/>
  <c r="G202" i="2" a="1"/>
  <c r="G202" i="2" s="1"/>
  <c r="F202" i="2" a="1"/>
  <c r="F202" i="2" s="1"/>
  <c r="E202" i="2" a="1"/>
  <c r="E202" i="2" s="1"/>
  <c r="D202" i="2" a="1"/>
  <c r="D202" i="2" s="1"/>
  <c r="C202" i="2" a="1"/>
  <c r="C202" i="2" s="1"/>
  <c r="B202" i="2" a="1"/>
  <c r="B202" i="2" s="1"/>
  <c r="M201" i="2" a="1"/>
  <c r="M201" i="2" s="1"/>
  <c r="L201" i="2" a="1"/>
  <c r="L201" i="2" s="1"/>
  <c r="K201" i="2" a="1"/>
  <c r="K201" i="2" s="1"/>
  <c r="J201" i="2" a="1"/>
  <c r="J201" i="2" s="1"/>
  <c r="I201" i="2" a="1"/>
  <c r="I201" i="2" s="1"/>
  <c r="H201" i="2" a="1"/>
  <c r="H201" i="2" s="1"/>
  <c r="G201" i="2" a="1"/>
  <c r="G201" i="2" s="1"/>
  <c r="F201" i="2" a="1"/>
  <c r="F201" i="2" s="1"/>
  <c r="E201" i="2" a="1"/>
  <c r="E201" i="2" s="1"/>
  <c r="D201" i="2" a="1"/>
  <c r="D201" i="2" s="1"/>
  <c r="C201" i="2" a="1"/>
  <c r="C201" i="2" s="1"/>
  <c r="B201" i="2" a="1"/>
  <c r="B201" i="2" s="1"/>
  <c r="M200" i="2" a="1"/>
  <c r="M200" i="2" s="1"/>
  <c r="L200" i="2" a="1"/>
  <c r="L200" i="2" s="1"/>
  <c r="K200" i="2" a="1"/>
  <c r="K200" i="2" s="1"/>
  <c r="J200" i="2" a="1"/>
  <c r="J200" i="2" s="1"/>
  <c r="I200" i="2" a="1"/>
  <c r="I200" i="2" s="1"/>
  <c r="H200" i="2" a="1"/>
  <c r="H200" i="2" s="1"/>
  <c r="G200" i="2" a="1"/>
  <c r="G200" i="2" s="1"/>
  <c r="F200" i="2" a="1"/>
  <c r="F200" i="2" s="1"/>
  <c r="E200" i="2" a="1"/>
  <c r="E200" i="2" s="1"/>
  <c r="D200" i="2" a="1"/>
  <c r="D200" i="2" s="1"/>
  <c r="C200" i="2" a="1"/>
  <c r="C200" i="2" s="1"/>
  <c r="B200" i="2" a="1"/>
  <c r="B200" i="2" s="1"/>
  <c r="M199" i="2" a="1"/>
  <c r="M199" i="2" s="1"/>
  <c r="L199" i="2" a="1"/>
  <c r="L199" i="2" s="1"/>
  <c r="K199" i="2" a="1"/>
  <c r="K199" i="2" s="1"/>
  <c r="J199" i="2" a="1"/>
  <c r="J199" i="2" s="1"/>
  <c r="I199" i="2" a="1"/>
  <c r="I199" i="2" s="1"/>
  <c r="H199" i="2" a="1"/>
  <c r="H199" i="2" s="1"/>
  <c r="G199" i="2" a="1"/>
  <c r="G199" i="2" s="1"/>
  <c r="F199" i="2" a="1"/>
  <c r="F199" i="2" s="1"/>
  <c r="E199" i="2" a="1"/>
  <c r="E199" i="2" s="1"/>
  <c r="D199" i="2" a="1"/>
  <c r="D199" i="2" s="1"/>
  <c r="C199" i="2" a="1"/>
  <c r="C199" i="2" s="1"/>
  <c r="B199" i="2" a="1"/>
  <c r="B199" i="2" s="1"/>
  <c r="M198" i="2" a="1"/>
  <c r="M198" i="2" s="1"/>
  <c r="L198" i="2" a="1"/>
  <c r="L198" i="2" s="1"/>
  <c r="K198" i="2" a="1"/>
  <c r="K198" i="2" s="1"/>
  <c r="J198" i="2" a="1"/>
  <c r="J198" i="2" s="1"/>
  <c r="I198" i="2" a="1"/>
  <c r="I198" i="2" s="1"/>
  <c r="H198" i="2" a="1"/>
  <c r="H198" i="2" s="1"/>
  <c r="G198" i="2" a="1"/>
  <c r="G198" i="2" s="1"/>
  <c r="F198" i="2" a="1"/>
  <c r="F198" i="2" s="1"/>
  <c r="E198" i="2" a="1"/>
  <c r="E198" i="2" s="1"/>
  <c r="D198" i="2" a="1"/>
  <c r="D198" i="2" s="1"/>
  <c r="C198" i="2" a="1"/>
  <c r="C198" i="2" s="1"/>
  <c r="B198" i="2" a="1"/>
  <c r="B198" i="2" s="1"/>
  <c r="M197" i="2" a="1"/>
  <c r="M197" i="2" s="1"/>
  <c r="L197" i="2" a="1"/>
  <c r="L197" i="2" s="1"/>
  <c r="K197" i="2" a="1"/>
  <c r="K197" i="2" s="1"/>
  <c r="J197" i="2" a="1"/>
  <c r="J197" i="2" s="1"/>
  <c r="I197" i="2" a="1"/>
  <c r="I197" i="2" s="1"/>
  <c r="H197" i="2" a="1"/>
  <c r="H197" i="2" s="1"/>
  <c r="G197" i="2" a="1"/>
  <c r="G197" i="2" s="1"/>
  <c r="F197" i="2" a="1"/>
  <c r="F197" i="2" s="1"/>
  <c r="E197" i="2" a="1"/>
  <c r="E197" i="2" s="1"/>
  <c r="D197" i="2" a="1"/>
  <c r="D197" i="2" s="1"/>
  <c r="C197" i="2" a="1"/>
  <c r="C197" i="2" s="1"/>
  <c r="B197" i="2" a="1"/>
  <c r="B197" i="2" s="1"/>
  <c r="M196" i="2" a="1"/>
  <c r="M196" i="2" s="1"/>
  <c r="L196" i="2" a="1"/>
  <c r="L196" i="2" s="1"/>
  <c r="K196" i="2" a="1"/>
  <c r="K196" i="2" s="1"/>
  <c r="J196" i="2" a="1"/>
  <c r="J196" i="2" s="1"/>
  <c r="I196" i="2" a="1"/>
  <c r="I196" i="2" s="1"/>
  <c r="H196" i="2" a="1"/>
  <c r="H196" i="2" s="1"/>
  <c r="G196" i="2" a="1"/>
  <c r="G196" i="2" s="1"/>
  <c r="F196" i="2" a="1"/>
  <c r="F196" i="2" s="1"/>
  <c r="E196" i="2" a="1"/>
  <c r="E196" i="2" s="1"/>
  <c r="D196" i="2" a="1"/>
  <c r="D196" i="2" s="1"/>
  <c r="C196" i="2" a="1"/>
  <c r="C196" i="2" s="1"/>
  <c r="B196" i="2" a="1"/>
  <c r="B196" i="2" s="1"/>
  <c r="M195" i="2" a="1"/>
  <c r="M195" i="2" s="1"/>
  <c r="L195" i="2" a="1"/>
  <c r="L195" i="2" s="1"/>
  <c r="K195" i="2" a="1"/>
  <c r="K195" i="2" s="1"/>
  <c r="J195" i="2" a="1"/>
  <c r="J195" i="2" s="1"/>
  <c r="I195" i="2" a="1"/>
  <c r="I195" i="2" s="1"/>
  <c r="H195" i="2" a="1"/>
  <c r="H195" i="2" s="1"/>
  <c r="G195" i="2" a="1"/>
  <c r="G195" i="2" s="1"/>
  <c r="F195" i="2" a="1"/>
  <c r="F195" i="2" s="1"/>
  <c r="E195" i="2" a="1"/>
  <c r="E195" i="2" s="1"/>
  <c r="D195" i="2" a="1"/>
  <c r="D195" i="2" s="1"/>
  <c r="C195" i="2" a="1"/>
  <c r="C195" i="2" s="1"/>
  <c r="B195" i="2" a="1"/>
  <c r="B195" i="2" s="1"/>
  <c r="M194" i="2" a="1"/>
  <c r="M194" i="2" s="1"/>
  <c r="L194" i="2" a="1"/>
  <c r="L194" i="2" s="1"/>
  <c r="K194" i="2" a="1"/>
  <c r="K194" i="2" s="1"/>
  <c r="J194" i="2" a="1"/>
  <c r="J194" i="2" s="1"/>
  <c r="I194" i="2" a="1"/>
  <c r="I194" i="2" s="1"/>
  <c r="H194" i="2" a="1"/>
  <c r="H194" i="2" s="1"/>
  <c r="G194" i="2" a="1"/>
  <c r="G194" i="2" s="1"/>
  <c r="F194" i="2" a="1"/>
  <c r="F194" i="2" s="1"/>
  <c r="E194" i="2" a="1"/>
  <c r="E194" i="2" s="1"/>
  <c r="D194" i="2" a="1"/>
  <c r="D194" i="2" s="1"/>
  <c r="C194" i="2" a="1"/>
  <c r="C194" i="2" s="1"/>
  <c r="B194" i="2" a="1"/>
  <c r="B194" i="2" s="1"/>
  <c r="M193" i="2" a="1"/>
  <c r="M193" i="2" s="1"/>
  <c r="L193" i="2" a="1"/>
  <c r="L193" i="2" s="1"/>
  <c r="K193" i="2" a="1"/>
  <c r="K193" i="2" s="1"/>
  <c r="J193" i="2" a="1"/>
  <c r="J193" i="2" s="1"/>
  <c r="I193" i="2" a="1"/>
  <c r="I193" i="2" s="1"/>
  <c r="H193" i="2" a="1"/>
  <c r="H193" i="2" s="1"/>
  <c r="G193" i="2" a="1"/>
  <c r="G193" i="2" s="1"/>
  <c r="F193" i="2" a="1"/>
  <c r="F193" i="2" s="1"/>
  <c r="E193" i="2" a="1"/>
  <c r="E193" i="2" s="1"/>
  <c r="D193" i="2" a="1"/>
  <c r="D193" i="2" s="1"/>
  <c r="C193" i="2" a="1"/>
  <c r="C193" i="2" s="1"/>
  <c r="B193" i="2" a="1"/>
  <c r="B193" i="2" s="1"/>
  <c r="M192" i="2" a="1"/>
  <c r="M192" i="2" s="1"/>
  <c r="L192" i="2" a="1"/>
  <c r="L192" i="2" s="1"/>
  <c r="K192" i="2" a="1"/>
  <c r="K192" i="2" s="1"/>
  <c r="J192" i="2" a="1"/>
  <c r="J192" i="2" s="1"/>
  <c r="I192" i="2" a="1"/>
  <c r="I192" i="2" s="1"/>
  <c r="H192" i="2" a="1"/>
  <c r="H192" i="2" s="1"/>
  <c r="G192" i="2" a="1"/>
  <c r="G192" i="2" s="1"/>
  <c r="F192" i="2" a="1"/>
  <c r="F192" i="2" s="1"/>
  <c r="E192" i="2" a="1"/>
  <c r="E192" i="2" s="1"/>
  <c r="D192" i="2" a="1"/>
  <c r="D192" i="2" s="1"/>
  <c r="C192" i="2" a="1"/>
  <c r="C192" i="2" s="1"/>
  <c r="B192" i="2" a="1"/>
  <c r="B192" i="2" s="1"/>
  <c r="M191" i="2" a="1"/>
  <c r="M191" i="2" s="1"/>
  <c r="L191" i="2" a="1"/>
  <c r="L191" i="2" s="1"/>
  <c r="K191" i="2" a="1"/>
  <c r="K191" i="2" s="1"/>
  <c r="J191" i="2" a="1"/>
  <c r="J191" i="2" s="1"/>
  <c r="I191" i="2" a="1"/>
  <c r="I191" i="2" s="1"/>
  <c r="H191" i="2" a="1"/>
  <c r="H191" i="2" s="1"/>
  <c r="G191" i="2" a="1"/>
  <c r="G191" i="2" s="1"/>
  <c r="F191" i="2" a="1"/>
  <c r="F191" i="2" s="1"/>
  <c r="E191" i="2" a="1"/>
  <c r="E191" i="2" s="1"/>
  <c r="D191" i="2" a="1"/>
  <c r="D191" i="2" s="1"/>
  <c r="C191" i="2" a="1"/>
  <c r="C191" i="2" s="1"/>
  <c r="B191" i="2" a="1"/>
  <c r="B191" i="2" s="1"/>
  <c r="M190" i="2" a="1"/>
  <c r="M190" i="2" s="1"/>
  <c r="L190" i="2" a="1"/>
  <c r="L190" i="2" s="1"/>
  <c r="K190" i="2" a="1"/>
  <c r="K190" i="2" s="1"/>
  <c r="J190" i="2" a="1"/>
  <c r="J190" i="2" s="1"/>
  <c r="I190" i="2" a="1"/>
  <c r="I190" i="2" s="1"/>
  <c r="H190" i="2" a="1"/>
  <c r="H190" i="2" s="1"/>
  <c r="G190" i="2" a="1"/>
  <c r="G190" i="2" s="1"/>
  <c r="F190" i="2" a="1"/>
  <c r="F190" i="2" s="1"/>
  <c r="E190" i="2" a="1"/>
  <c r="E190" i="2" s="1"/>
  <c r="D190" i="2" a="1"/>
  <c r="D190" i="2" s="1"/>
  <c r="C190" i="2" a="1"/>
  <c r="C190" i="2" s="1"/>
  <c r="B190" i="2" a="1"/>
  <c r="B190" i="2" s="1"/>
  <c r="M189" i="2" a="1"/>
  <c r="M189" i="2" s="1"/>
  <c r="L189" i="2" a="1"/>
  <c r="L189" i="2" s="1"/>
  <c r="K189" i="2" a="1"/>
  <c r="K189" i="2" s="1"/>
  <c r="J189" i="2" a="1"/>
  <c r="J189" i="2" s="1"/>
  <c r="I189" i="2" a="1"/>
  <c r="I189" i="2" s="1"/>
  <c r="H189" i="2" a="1"/>
  <c r="H189" i="2" s="1"/>
  <c r="G189" i="2" a="1"/>
  <c r="G189" i="2" s="1"/>
  <c r="F189" i="2" a="1"/>
  <c r="F189" i="2" s="1"/>
  <c r="E189" i="2" a="1"/>
  <c r="E189" i="2" s="1"/>
  <c r="D189" i="2" a="1"/>
  <c r="D189" i="2" s="1"/>
  <c r="C189" i="2" a="1"/>
  <c r="C189" i="2" s="1"/>
  <c r="B189" i="2" a="1"/>
  <c r="B189" i="2" s="1"/>
  <c r="M188" i="2" a="1"/>
  <c r="M188" i="2" s="1"/>
  <c r="L188" i="2" a="1"/>
  <c r="L188" i="2" s="1"/>
  <c r="K188" i="2" a="1"/>
  <c r="K188" i="2" s="1"/>
  <c r="J188" i="2" a="1"/>
  <c r="J188" i="2" s="1"/>
  <c r="I188" i="2" a="1"/>
  <c r="I188" i="2" s="1"/>
  <c r="H188" i="2" a="1"/>
  <c r="H188" i="2" s="1"/>
  <c r="G188" i="2" a="1"/>
  <c r="G188" i="2" s="1"/>
  <c r="F188" i="2" a="1"/>
  <c r="F188" i="2" s="1"/>
  <c r="E188" i="2" a="1"/>
  <c r="E188" i="2" s="1"/>
  <c r="D188" i="2" a="1"/>
  <c r="D188" i="2" s="1"/>
  <c r="C188" i="2" a="1"/>
  <c r="C188" i="2" s="1"/>
  <c r="B188" i="2" a="1"/>
  <c r="B188" i="2" s="1"/>
  <c r="M187" i="2" a="1"/>
  <c r="M187" i="2" s="1"/>
  <c r="L187" i="2" a="1"/>
  <c r="L187" i="2" s="1"/>
  <c r="K187" i="2" a="1"/>
  <c r="K187" i="2" s="1"/>
  <c r="J187" i="2" a="1"/>
  <c r="J187" i="2" s="1"/>
  <c r="I187" i="2" a="1"/>
  <c r="I187" i="2" s="1"/>
  <c r="H187" i="2" a="1"/>
  <c r="H187" i="2" s="1"/>
  <c r="G187" i="2" a="1"/>
  <c r="G187" i="2" s="1"/>
  <c r="F187" i="2" a="1"/>
  <c r="F187" i="2" s="1"/>
  <c r="E187" i="2" a="1"/>
  <c r="E187" i="2" s="1"/>
  <c r="D187" i="2" a="1"/>
  <c r="D187" i="2" s="1"/>
  <c r="C187" i="2" a="1"/>
  <c r="C187" i="2" s="1"/>
  <c r="B187" i="2" a="1"/>
  <c r="B187" i="2" s="1"/>
  <c r="M186" i="2" a="1"/>
  <c r="M186" i="2" s="1"/>
  <c r="L186" i="2" a="1"/>
  <c r="L186" i="2" s="1"/>
  <c r="K186" i="2" a="1"/>
  <c r="K186" i="2" s="1"/>
  <c r="J186" i="2" a="1"/>
  <c r="J186" i="2" s="1"/>
  <c r="I186" i="2" a="1"/>
  <c r="I186" i="2" s="1"/>
  <c r="H186" i="2" a="1"/>
  <c r="H186" i="2" s="1"/>
  <c r="G186" i="2" a="1"/>
  <c r="G186" i="2" s="1"/>
  <c r="F186" i="2" a="1"/>
  <c r="F186" i="2" s="1"/>
  <c r="E186" i="2" a="1"/>
  <c r="E186" i="2" s="1"/>
  <c r="D186" i="2" a="1"/>
  <c r="D186" i="2" s="1"/>
  <c r="C186" i="2" a="1"/>
  <c r="C186" i="2" s="1"/>
  <c r="B186" i="2" a="1"/>
  <c r="B186" i="2" s="1"/>
  <c r="M185" i="2" a="1"/>
  <c r="M185" i="2" s="1"/>
  <c r="L185" i="2" a="1"/>
  <c r="L185" i="2" s="1"/>
  <c r="K185" i="2" a="1"/>
  <c r="K185" i="2" s="1"/>
  <c r="J185" i="2" a="1"/>
  <c r="J185" i="2" s="1"/>
  <c r="I185" i="2" a="1"/>
  <c r="I185" i="2" s="1"/>
  <c r="H185" i="2" a="1"/>
  <c r="H185" i="2" s="1"/>
  <c r="G185" i="2" a="1"/>
  <c r="G185" i="2" s="1"/>
  <c r="F185" i="2" a="1"/>
  <c r="F185" i="2" s="1"/>
  <c r="E185" i="2" a="1"/>
  <c r="E185" i="2" s="1"/>
  <c r="D185" i="2" a="1"/>
  <c r="D185" i="2" s="1"/>
  <c r="C185" i="2" a="1"/>
  <c r="C185" i="2" s="1"/>
  <c r="B185" i="2" a="1"/>
  <c r="B185" i="2" s="1"/>
  <c r="M184" i="2" a="1"/>
  <c r="M184" i="2" s="1"/>
  <c r="L184" i="2" a="1"/>
  <c r="L184" i="2" s="1"/>
  <c r="K184" i="2" a="1"/>
  <c r="K184" i="2" s="1"/>
  <c r="J184" i="2" a="1"/>
  <c r="J184" i="2" s="1"/>
  <c r="I184" i="2" a="1"/>
  <c r="I184" i="2" s="1"/>
  <c r="H184" i="2" a="1"/>
  <c r="H184" i="2" s="1"/>
  <c r="G184" i="2" a="1"/>
  <c r="G184" i="2" s="1"/>
  <c r="F184" i="2" a="1"/>
  <c r="F184" i="2" s="1"/>
  <c r="E184" i="2" a="1"/>
  <c r="E184" i="2" s="1"/>
  <c r="D184" i="2" a="1"/>
  <c r="D184" i="2" s="1"/>
  <c r="C184" i="2" a="1"/>
  <c r="C184" i="2" s="1"/>
  <c r="B184" i="2" a="1"/>
  <c r="B184" i="2" s="1"/>
  <c r="M183" i="2" a="1"/>
  <c r="M183" i="2" s="1"/>
  <c r="L183" i="2" a="1"/>
  <c r="L183" i="2" s="1"/>
  <c r="K183" i="2" a="1"/>
  <c r="K183" i="2" s="1"/>
  <c r="J183" i="2" a="1"/>
  <c r="J183" i="2" s="1"/>
  <c r="I183" i="2" a="1"/>
  <c r="I183" i="2" s="1"/>
  <c r="H183" i="2" a="1"/>
  <c r="H183" i="2" s="1"/>
  <c r="G183" i="2" a="1"/>
  <c r="G183" i="2" s="1"/>
  <c r="F183" i="2" a="1"/>
  <c r="F183" i="2" s="1"/>
  <c r="E183" i="2" a="1"/>
  <c r="E183" i="2" s="1"/>
  <c r="D183" i="2" a="1"/>
  <c r="D183" i="2" s="1"/>
  <c r="C183" i="2" a="1"/>
  <c r="C183" i="2" s="1"/>
  <c r="B183" i="2" a="1"/>
  <c r="B183" i="2" s="1"/>
  <c r="M182" i="2" a="1"/>
  <c r="M182" i="2" s="1"/>
  <c r="L182" i="2" a="1"/>
  <c r="L182" i="2" s="1"/>
  <c r="K182" i="2" a="1"/>
  <c r="K182" i="2" s="1"/>
  <c r="J182" i="2" a="1"/>
  <c r="J182" i="2" s="1"/>
  <c r="I182" i="2" a="1"/>
  <c r="I182" i="2" s="1"/>
  <c r="H182" i="2" a="1"/>
  <c r="H182" i="2" s="1"/>
  <c r="G182" i="2" a="1"/>
  <c r="G182" i="2" s="1"/>
  <c r="F182" i="2" a="1"/>
  <c r="F182" i="2" s="1"/>
  <c r="E182" i="2" a="1"/>
  <c r="E182" i="2" s="1"/>
  <c r="D182" i="2" a="1"/>
  <c r="D182" i="2" s="1"/>
  <c r="C182" i="2" a="1"/>
  <c r="C182" i="2" s="1"/>
  <c r="B182" i="2" a="1"/>
  <c r="B182" i="2" s="1"/>
  <c r="M181" i="2" a="1"/>
  <c r="M181" i="2" s="1"/>
  <c r="L181" i="2" a="1"/>
  <c r="L181" i="2" s="1"/>
  <c r="K181" i="2" a="1"/>
  <c r="K181" i="2" s="1"/>
  <c r="J181" i="2" a="1"/>
  <c r="J181" i="2" s="1"/>
  <c r="I181" i="2" a="1"/>
  <c r="I181" i="2" s="1"/>
  <c r="H181" i="2" a="1"/>
  <c r="H181" i="2" s="1"/>
  <c r="G181" i="2" a="1"/>
  <c r="G181" i="2" s="1"/>
  <c r="F181" i="2" a="1"/>
  <c r="F181" i="2" s="1"/>
  <c r="E181" i="2" a="1"/>
  <c r="E181" i="2" s="1"/>
  <c r="D181" i="2" a="1"/>
  <c r="D181" i="2" s="1"/>
  <c r="C181" i="2" a="1"/>
  <c r="C181" i="2" s="1"/>
  <c r="B181" i="2" a="1"/>
  <c r="B181" i="2" s="1"/>
  <c r="M180" i="2" a="1"/>
  <c r="M180" i="2" s="1"/>
  <c r="L180" i="2" a="1"/>
  <c r="L180" i="2" s="1"/>
  <c r="K180" i="2" a="1"/>
  <c r="K180" i="2" s="1"/>
  <c r="J180" i="2" a="1"/>
  <c r="J180" i="2" s="1"/>
  <c r="I180" i="2" a="1"/>
  <c r="I180" i="2" s="1"/>
  <c r="H180" i="2" a="1"/>
  <c r="H180" i="2" s="1"/>
  <c r="G180" i="2" a="1"/>
  <c r="G180" i="2" s="1"/>
  <c r="F180" i="2" a="1"/>
  <c r="F180" i="2" s="1"/>
  <c r="E180" i="2" a="1"/>
  <c r="E180" i="2" s="1"/>
  <c r="D180" i="2" a="1"/>
  <c r="D180" i="2" s="1"/>
  <c r="C180" i="2" a="1"/>
  <c r="C180" i="2" s="1"/>
  <c r="B180" i="2" a="1"/>
  <c r="B180" i="2" s="1"/>
  <c r="M179" i="2" a="1"/>
  <c r="M179" i="2" s="1"/>
  <c r="L179" i="2" a="1"/>
  <c r="L179" i="2" s="1"/>
  <c r="K179" i="2" a="1"/>
  <c r="K179" i="2" s="1"/>
  <c r="J179" i="2" a="1"/>
  <c r="J179" i="2" s="1"/>
  <c r="I179" i="2" a="1"/>
  <c r="I179" i="2" s="1"/>
  <c r="H179" i="2" a="1"/>
  <c r="H179" i="2" s="1"/>
  <c r="G179" i="2" a="1"/>
  <c r="G179" i="2" s="1"/>
  <c r="F179" i="2" a="1"/>
  <c r="F179" i="2" s="1"/>
  <c r="E179" i="2" a="1"/>
  <c r="E179" i="2" s="1"/>
  <c r="D179" i="2" a="1"/>
  <c r="D179" i="2" s="1"/>
  <c r="C179" i="2" a="1"/>
  <c r="C179" i="2" s="1"/>
  <c r="B179" i="2" a="1"/>
  <c r="B179" i="2" s="1"/>
  <c r="M178" i="2" a="1"/>
  <c r="M178" i="2" s="1"/>
  <c r="L178" i="2" a="1"/>
  <c r="L178" i="2" s="1"/>
  <c r="K178" i="2" a="1"/>
  <c r="K178" i="2" s="1"/>
  <c r="J178" i="2" a="1"/>
  <c r="J178" i="2" s="1"/>
  <c r="I178" i="2" a="1"/>
  <c r="I178" i="2" s="1"/>
  <c r="H178" i="2" a="1"/>
  <c r="H178" i="2" s="1"/>
  <c r="G178" i="2" a="1"/>
  <c r="G178" i="2" s="1"/>
  <c r="F178" i="2" a="1"/>
  <c r="F178" i="2" s="1"/>
  <c r="E178" i="2" a="1"/>
  <c r="E178" i="2" s="1"/>
  <c r="D178" i="2" a="1"/>
  <c r="D178" i="2" s="1"/>
  <c r="C178" i="2" a="1"/>
  <c r="C178" i="2" s="1"/>
  <c r="B178" i="2" a="1"/>
  <c r="B178" i="2" s="1"/>
  <c r="M177" i="2" a="1"/>
  <c r="M177" i="2" s="1"/>
  <c r="L177" i="2" a="1"/>
  <c r="L177" i="2" s="1"/>
  <c r="K177" i="2" a="1"/>
  <c r="K177" i="2" s="1"/>
  <c r="J177" i="2" a="1"/>
  <c r="J177" i="2" s="1"/>
  <c r="I177" i="2" a="1"/>
  <c r="I177" i="2" s="1"/>
  <c r="H177" i="2" a="1"/>
  <c r="H177" i="2" s="1"/>
  <c r="G177" i="2" a="1"/>
  <c r="G177" i="2" s="1"/>
  <c r="F177" i="2" a="1"/>
  <c r="F177" i="2" s="1"/>
  <c r="E177" i="2" a="1"/>
  <c r="E177" i="2" s="1"/>
  <c r="D177" i="2" a="1"/>
  <c r="D177" i="2" s="1"/>
  <c r="C177" i="2" a="1"/>
  <c r="C177" i="2" s="1"/>
  <c r="B177" i="2" a="1"/>
  <c r="B177" i="2" s="1"/>
  <c r="M176" i="2" a="1"/>
  <c r="M176" i="2" s="1"/>
  <c r="L176" i="2" a="1"/>
  <c r="L176" i="2" s="1"/>
  <c r="K176" i="2" a="1"/>
  <c r="K176" i="2" s="1"/>
  <c r="J176" i="2" a="1"/>
  <c r="J176" i="2" s="1"/>
  <c r="I176" i="2" a="1"/>
  <c r="I176" i="2" s="1"/>
  <c r="H176" i="2" a="1"/>
  <c r="H176" i="2" s="1"/>
  <c r="G176" i="2" a="1"/>
  <c r="G176" i="2" s="1"/>
  <c r="F176" i="2" a="1"/>
  <c r="F176" i="2" s="1"/>
  <c r="E176" i="2" a="1"/>
  <c r="E176" i="2" s="1"/>
  <c r="D176" i="2" a="1"/>
  <c r="D176" i="2" s="1"/>
  <c r="C176" i="2" a="1"/>
  <c r="C176" i="2" s="1"/>
  <c r="B176" i="2" a="1"/>
  <c r="B176" i="2" s="1"/>
  <c r="M175" i="2" a="1"/>
  <c r="M175" i="2" s="1"/>
  <c r="L175" i="2" a="1"/>
  <c r="L175" i="2" s="1"/>
  <c r="K175" i="2" a="1"/>
  <c r="K175" i="2" s="1"/>
  <c r="J175" i="2" a="1"/>
  <c r="J175" i="2" s="1"/>
  <c r="I175" i="2" a="1"/>
  <c r="I175" i="2" s="1"/>
  <c r="H175" i="2" a="1"/>
  <c r="H175" i="2" s="1"/>
  <c r="G175" i="2" a="1"/>
  <c r="G175" i="2" s="1"/>
  <c r="F175" i="2" a="1"/>
  <c r="F175" i="2" s="1"/>
  <c r="E175" i="2" a="1"/>
  <c r="E175" i="2" s="1"/>
  <c r="D175" i="2" a="1"/>
  <c r="D175" i="2" s="1"/>
  <c r="C175" i="2" a="1"/>
  <c r="C175" i="2" s="1"/>
  <c r="B175" i="2" a="1"/>
  <c r="B175" i="2" s="1"/>
  <c r="M174" i="2" a="1"/>
  <c r="M174" i="2" s="1"/>
  <c r="L174" i="2" a="1"/>
  <c r="L174" i="2" s="1"/>
  <c r="K174" i="2" a="1"/>
  <c r="K174" i="2" s="1"/>
  <c r="J174" i="2" a="1"/>
  <c r="J174" i="2" s="1"/>
  <c r="I174" i="2" a="1"/>
  <c r="I174" i="2" s="1"/>
  <c r="H174" i="2" a="1"/>
  <c r="H174" i="2" s="1"/>
  <c r="G174" i="2" a="1"/>
  <c r="G174" i="2" s="1"/>
  <c r="F174" i="2" a="1"/>
  <c r="F174" i="2" s="1"/>
  <c r="E174" i="2" a="1"/>
  <c r="E174" i="2" s="1"/>
  <c r="D174" i="2" a="1"/>
  <c r="D174" i="2" s="1"/>
  <c r="C174" i="2" a="1"/>
  <c r="C174" i="2" s="1"/>
  <c r="B174" i="2" a="1"/>
  <c r="B174" i="2" s="1"/>
  <c r="M173" i="2" a="1"/>
  <c r="M173" i="2" s="1"/>
  <c r="L173" i="2" a="1"/>
  <c r="L173" i="2" s="1"/>
  <c r="K173" i="2" a="1"/>
  <c r="K173" i="2" s="1"/>
  <c r="J173" i="2" a="1"/>
  <c r="J173" i="2" s="1"/>
  <c r="I173" i="2" a="1"/>
  <c r="I173" i="2" s="1"/>
  <c r="H173" i="2" a="1"/>
  <c r="H173" i="2" s="1"/>
  <c r="G173" i="2" a="1"/>
  <c r="G173" i="2" s="1"/>
  <c r="F173" i="2" a="1"/>
  <c r="F173" i="2" s="1"/>
  <c r="E173" i="2" a="1"/>
  <c r="E173" i="2" s="1"/>
  <c r="D173" i="2" a="1"/>
  <c r="D173" i="2" s="1"/>
  <c r="C173" i="2" a="1"/>
  <c r="C173" i="2" s="1"/>
  <c r="B173" i="2" a="1"/>
  <c r="B173" i="2" s="1"/>
  <c r="M172" i="2" a="1"/>
  <c r="M172" i="2" s="1"/>
  <c r="L172" i="2" a="1"/>
  <c r="L172" i="2" s="1"/>
  <c r="K172" i="2" a="1"/>
  <c r="K172" i="2" s="1"/>
  <c r="J172" i="2" a="1"/>
  <c r="J172" i="2" s="1"/>
  <c r="I172" i="2" a="1"/>
  <c r="I172" i="2" s="1"/>
  <c r="H172" i="2" a="1"/>
  <c r="H172" i="2" s="1"/>
  <c r="G172" i="2" a="1"/>
  <c r="G172" i="2" s="1"/>
  <c r="F172" i="2" a="1"/>
  <c r="F172" i="2" s="1"/>
  <c r="E172" i="2" a="1"/>
  <c r="E172" i="2" s="1"/>
  <c r="D172" i="2" a="1"/>
  <c r="D172" i="2" s="1"/>
  <c r="C172" i="2" a="1"/>
  <c r="C172" i="2" s="1"/>
  <c r="B172" i="2" a="1"/>
  <c r="B172" i="2" s="1"/>
  <c r="M171" i="2" a="1"/>
  <c r="M171" i="2" s="1"/>
  <c r="L171" i="2" a="1"/>
  <c r="L171" i="2" s="1"/>
  <c r="K171" i="2" a="1"/>
  <c r="K171" i="2" s="1"/>
  <c r="J171" i="2" a="1"/>
  <c r="J171" i="2" s="1"/>
  <c r="I171" i="2" a="1"/>
  <c r="I171" i="2" s="1"/>
  <c r="H171" i="2" a="1"/>
  <c r="H171" i="2" s="1"/>
  <c r="G171" i="2" a="1"/>
  <c r="G171" i="2" s="1"/>
  <c r="F171" i="2" a="1"/>
  <c r="F171" i="2" s="1"/>
  <c r="E171" i="2" a="1"/>
  <c r="E171" i="2" s="1"/>
  <c r="D171" i="2" a="1"/>
  <c r="D171" i="2" s="1"/>
  <c r="C171" i="2" a="1"/>
  <c r="C171" i="2" s="1"/>
  <c r="B171" i="2" a="1"/>
  <c r="B171" i="2" s="1"/>
  <c r="M170" i="2" a="1"/>
  <c r="M170" i="2" s="1"/>
  <c r="L170" i="2" a="1"/>
  <c r="L170" i="2" s="1"/>
  <c r="K170" i="2" a="1"/>
  <c r="K170" i="2" s="1"/>
  <c r="J170" i="2" a="1"/>
  <c r="J170" i="2" s="1"/>
  <c r="I170" i="2" a="1"/>
  <c r="I170" i="2" s="1"/>
  <c r="H170" i="2" a="1"/>
  <c r="H170" i="2" s="1"/>
  <c r="G170" i="2" a="1"/>
  <c r="G170" i="2" s="1"/>
  <c r="F170" i="2" a="1"/>
  <c r="F170" i="2" s="1"/>
  <c r="E170" i="2" a="1"/>
  <c r="E170" i="2" s="1"/>
  <c r="D170" i="2" a="1"/>
  <c r="D170" i="2" s="1"/>
  <c r="C170" i="2" a="1"/>
  <c r="C170" i="2" s="1"/>
  <c r="B170" i="2" a="1"/>
  <c r="B170" i="2" s="1"/>
  <c r="M169" i="2" a="1"/>
  <c r="M169" i="2" s="1"/>
  <c r="L169" i="2" a="1"/>
  <c r="L169" i="2" s="1"/>
  <c r="K169" i="2" a="1"/>
  <c r="K169" i="2" s="1"/>
  <c r="J169" i="2" a="1"/>
  <c r="J169" i="2" s="1"/>
  <c r="I169" i="2" a="1"/>
  <c r="I169" i="2" s="1"/>
  <c r="H169" i="2" a="1"/>
  <c r="H169" i="2" s="1"/>
  <c r="G169" i="2" a="1"/>
  <c r="G169" i="2" s="1"/>
  <c r="F169" i="2" a="1"/>
  <c r="F169" i="2" s="1"/>
  <c r="E169" i="2" a="1"/>
  <c r="E169" i="2" s="1"/>
  <c r="D169" i="2" a="1"/>
  <c r="D169" i="2" s="1"/>
  <c r="C169" i="2" a="1"/>
  <c r="C169" i="2" s="1"/>
  <c r="B169" i="2" a="1"/>
  <c r="B169" i="2" s="1"/>
  <c r="M168" i="2" a="1"/>
  <c r="M168" i="2" s="1"/>
  <c r="L168" i="2" a="1"/>
  <c r="L168" i="2" s="1"/>
  <c r="K168" i="2" a="1"/>
  <c r="K168" i="2" s="1"/>
  <c r="J168" i="2" a="1"/>
  <c r="J168" i="2" s="1"/>
  <c r="I168" i="2" a="1"/>
  <c r="I168" i="2" s="1"/>
  <c r="H168" i="2" a="1"/>
  <c r="H168" i="2" s="1"/>
  <c r="G168" i="2" a="1"/>
  <c r="G168" i="2" s="1"/>
  <c r="F168" i="2" a="1"/>
  <c r="F168" i="2" s="1"/>
  <c r="E168" i="2" a="1"/>
  <c r="E168" i="2" s="1"/>
  <c r="D168" i="2" a="1"/>
  <c r="D168" i="2" s="1"/>
  <c r="C168" i="2" a="1"/>
  <c r="C168" i="2" s="1"/>
  <c r="B168" i="2" a="1"/>
  <c r="B168" i="2" s="1"/>
  <c r="M167" i="2" a="1"/>
  <c r="M167" i="2" s="1"/>
  <c r="L167" i="2" a="1"/>
  <c r="L167" i="2" s="1"/>
  <c r="K167" i="2" a="1"/>
  <c r="K167" i="2" s="1"/>
  <c r="J167" i="2" a="1"/>
  <c r="J167" i="2" s="1"/>
  <c r="I167" i="2" a="1"/>
  <c r="I167" i="2" s="1"/>
  <c r="H167" i="2" a="1"/>
  <c r="H167" i="2" s="1"/>
  <c r="G167" i="2" a="1"/>
  <c r="G167" i="2" s="1"/>
  <c r="F167" i="2" a="1"/>
  <c r="F167" i="2" s="1"/>
  <c r="E167" i="2" a="1"/>
  <c r="E167" i="2" s="1"/>
  <c r="D167" i="2" a="1"/>
  <c r="D167" i="2" s="1"/>
  <c r="C167" i="2" a="1"/>
  <c r="C167" i="2" s="1"/>
  <c r="B167" i="2" a="1"/>
  <c r="B167" i="2" s="1"/>
  <c r="M166" i="2" a="1"/>
  <c r="M166" i="2" s="1"/>
  <c r="L166" i="2" a="1"/>
  <c r="L166" i="2" s="1"/>
  <c r="K166" i="2" a="1"/>
  <c r="K166" i="2" s="1"/>
  <c r="J166" i="2" a="1"/>
  <c r="J166" i="2" s="1"/>
  <c r="I166" i="2" a="1"/>
  <c r="I166" i="2" s="1"/>
  <c r="H166" i="2" a="1"/>
  <c r="H166" i="2" s="1"/>
  <c r="G166" i="2" a="1"/>
  <c r="G166" i="2" s="1"/>
  <c r="F166" i="2" a="1"/>
  <c r="F166" i="2" s="1"/>
  <c r="E166" i="2" a="1"/>
  <c r="E166" i="2" s="1"/>
  <c r="D166" i="2" a="1"/>
  <c r="D166" i="2" s="1"/>
  <c r="C166" i="2" a="1"/>
  <c r="C166" i="2" s="1"/>
  <c r="B166" i="2" a="1"/>
  <c r="B166" i="2" s="1"/>
  <c r="M165" i="2" a="1"/>
  <c r="M165" i="2" s="1"/>
  <c r="L165" i="2" a="1"/>
  <c r="L165" i="2" s="1"/>
  <c r="K165" i="2" a="1"/>
  <c r="K165" i="2" s="1"/>
  <c r="J165" i="2" a="1"/>
  <c r="J165" i="2" s="1"/>
  <c r="I165" i="2" a="1"/>
  <c r="I165" i="2" s="1"/>
  <c r="H165" i="2" a="1"/>
  <c r="H165" i="2" s="1"/>
  <c r="G165" i="2" a="1"/>
  <c r="G165" i="2" s="1"/>
  <c r="F165" i="2" a="1"/>
  <c r="F165" i="2" s="1"/>
  <c r="E165" i="2" a="1"/>
  <c r="E165" i="2" s="1"/>
  <c r="D165" i="2" a="1"/>
  <c r="D165" i="2" s="1"/>
  <c r="C165" i="2" a="1"/>
  <c r="C165" i="2" s="1"/>
  <c r="B165" i="2" a="1"/>
  <c r="B165" i="2" s="1"/>
  <c r="M164" i="2" a="1"/>
  <c r="M164" i="2" s="1"/>
  <c r="L164" i="2" a="1"/>
  <c r="L164" i="2" s="1"/>
  <c r="K164" i="2" a="1"/>
  <c r="K164" i="2" s="1"/>
  <c r="J164" i="2" a="1"/>
  <c r="J164" i="2" s="1"/>
  <c r="I164" i="2" a="1"/>
  <c r="I164" i="2" s="1"/>
  <c r="H164" i="2" a="1"/>
  <c r="H164" i="2" s="1"/>
  <c r="G164" i="2" a="1"/>
  <c r="G164" i="2" s="1"/>
  <c r="F164" i="2" a="1"/>
  <c r="F164" i="2" s="1"/>
  <c r="E164" i="2" a="1"/>
  <c r="E164" i="2" s="1"/>
  <c r="D164" i="2" a="1"/>
  <c r="D164" i="2" s="1"/>
  <c r="C164" i="2" a="1"/>
  <c r="C164" i="2" s="1"/>
  <c r="B164" i="2" a="1"/>
  <c r="B164" i="2" s="1"/>
  <c r="M163" i="2" a="1"/>
  <c r="M163" i="2" s="1"/>
  <c r="L163" i="2" a="1"/>
  <c r="L163" i="2" s="1"/>
  <c r="K163" i="2" a="1"/>
  <c r="K163" i="2" s="1"/>
  <c r="J163" i="2" a="1"/>
  <c r="J163" i="2" s="1"/>
  <c r="I163" i="2" a="1"/>
  <c r="I163" i="2" s="1"/>
  <c r="H163" i="2" a="1"/>
  <c r="H163" i="2" s="1"/>
  <c r="G163" i="2" a="1"/>
  <c r="G163" i="2" s="1"/>
  <c r="F163" i="2" a="1"/>
  <c r="F163" i="2" s="1"/>
  <c r="E163" i="2" a="1"/>
  <c r="E163" i="2" s="1"/>
  <c r="D163" i="2" a="1"/>
  <c r="D163" i="2" s="1"/>
  <c r="C163" i="2" a="1"/>
  <c r="C163" i="2" s="1"/>
  <c r="B163" i="2" a="1"/>
  <c r="B163" i="2" s="1"/>
  <c r="M162" i="2" a="1"/>
  <c r="M162" i="2" s="1"/>
  <c r="L162" i="2" a="1"/>
  <c r="L162" i="2" s="1"/>
  <c r="K162" i="2" a="1"/>
  <c r="K162" i="2" s="1"/>
  <c r="J162" i="2" a="1"/>
  <c r="J162" i="2" s="1"/>
  <c r="I162" i="2" a="1"/>
  <c r="I162" i="2" s="1"/>
  <c r="H162" i="2" a="1"/>
  <c r="H162" i="2" s="1"/>
  <c r="G162" i="2" a="1"/>
  <c r="G162" i="2" s="1"/>
  <c r="F162" i="2" a="1"/>
  <c r="F162" i="2" s="1"/>
  <c r="E162" i="2" a="1"/>
  <c r="E162" i="2" s="1"/>
  <c r="D162" i="2" a="1"/>
  <c r="D162" i="2" s="1"/>
  <c r="C162" i="2" a="1"/>
  <c r="C162" i="2" s="1"/>
  <c r="B162" i="2" a="1"/>
  <c r="B162" i="2" s="1"/>
  <c r="M161" i="2" a="1"/>
  <c r="M161" i="2" s="1"/>
  <c r="L161" i="2" a="1"/>
  <c r="L161" i="2" s="1"/>
  <c r="K161" i="2" a="1"/>
  <c r="K161" i="2" s="1"/>
  <c r="J161" i="2" a="1"/>
  <c r="J161" i="2" s="1"/>
  <c r="I161" i="2" a="1"/>
  <c r="I161" i="2" s="1"/>
  <c r="H161" i="2" a="1"/>
  <c r="H161" i="2" s="1"/>
  <c r="G161" i="2" a="1"/>
  <c r="G161" i="2" s="1"/>
  <c r="F161" i="2" a="1"/>
  <c r="F161" i="2" s="1"/>
  <c r="E161" i="2" a="1"/>
  <c r="E161" i="2" s="1"/>
  <c r="D161" i="2" a="1"/>
  <c r="D161" i="2" s="1"/>
  <c r="C161" i="2" a="1"/>
  <c r="C161" i="2" s="1"/>
  <c r="B161" i="2" a="1"/>
  <c r="B161" i="2" s="1"/>
  <c r="M160" i="2" a="1"/>
  <c r="M160" i="2" s="1"/>
  <c r="L160" i="2" a="1"/>
  <c r="L160" i="2" s="1"/>
  <c r="K160" i="2" a="1"/>
  <c r="K160" i="2" s="1"/>
  <c r="J160" i="2" a="1"/>
  <c r="J160" i="2" s="1"/>
  <c r="I160" i="2" a="1"/>
  <c r="I160" i="2" s="1"/>
  <c r="H160" i="2" a="1"/>
  <c r="H160" i="2" s="1"/>
  <c r="G160" i="2" a="1"/>
  <c r="G160" i="2" s="1"/>
  <c r="F160" i="2" a="1"/>
  <c r="F160" i="2" s="1"/>
  <c r="E160" i="2" a="1"/>
  <c r="E160" i="2" s="1"/>
  <c r="D160" i="2" a="1"/>
  <c r="D160" i="2" s="1"/>
  <c r="C160" i="2" a="1"/>
  <c r="C160" i="2" s="1"/>
  <c r="B160" i="2" a="1"/>
  <c r="B160" i="2" s="1"/>
  <c r="M159" i="2" a="1"/>
  <c r="M159" i="2" s="1"/>
  <c r="L159" i="2" a="1"/>
  <c r="L159" i="2" s="1"/>
  <c r="K159" i="2" a="1"/>
  <c r="K159" i="2" s="1"/>
  <c r="J159" i="2" a="1"/>
  <c r="J159" i="2" s="1"/>
  <c r="I159" i="2" a="1"/>
  <c r="I159" i="2" s="1"/>
  <c r="H159" i="2" a="1"/>
  <c r="H159" i="2" s="1"/>
  <c r="G159" i="2" a="1"/>
  <c r="G159" i="2" s="1"/>
  <c r="F159" i="2" a="1"/>
  <c r="F159" i="2" s="1"/>
  <c r="E159" i="2" a="1"/>
  <c r="E159" i="2" s="1"/>
  <c r="D159" i="2" a="1"/>
  <c r="D159" i="2" s="1"/>
  <c r="C159" i="2" a="1"/>
  <c r="C159" i="2" s="1"/>
  <c r="B159" i="2" a="1"/>
  <c r="B159" i="2" s="1"/>
  <c r="M158" i="2" a="1"/>
  <c r="M158" i="2" s="1"/>
  <c r="L158" i="2" a="1"/>
  <c r="L158" i="2" s="1"/>
  <c r="K158" i="2" a="1"/>
  <c r="K158" i="2" s="1"/>
  <c r="J158" i="2" a="1"/>
  <c r="J158" i="2" s="1"/>
  <c r="I158" i="2" a="1"/>
  <c r="I158" i="2" s="1"/>
  <c r="H158" i="2" a="1"/>
  <c r="H158" i="2" s="1"/>
  <c r="G158" i="2" a="1"/>
  <c r="G158" i="2" s="1"/>
  <c r="F158" i="2" a="1"/>
  <c r="F158" i="2" s="1"/>
  <c r="E158" i="2" a="1"/>
  <c r="E158" i="2" s="1"/>
  <c r="D158" i="2" a="1"/>
  <c r="D158" i="2" s="1"/>
  <c r="C158" i="2" a="1"/>
  <c r="C158" i="2" s="1"/>
  <c r="B158" i="2" a="1"/>
  <c r="B158" i="2" s="1"/>
  <c r="M157" i="2" a="1"/>
  <c r="M157" i="2" s="1"/>
  <c r="L157" i="2" a="1"/>
  <c r="L157" i="2" s="1"/>
  <c r="K157" i="2" a="1"/>
  <c r="K157" i="2" s="1"/>
  <c r="J157" i="2" a="1"/>
  <c r="J157" i="2" s="1"/>
  <c r="I157" i="2" a="1"/>
  <c r="I157" i="2" s="1"/>
  <c r="H157" i="2" a="1"/>
  <c r="H157" i="2" s="1"/>
  <c r="G157" i="2" a="1"/>
  <c r="G157" i="2" s="1"/>
  <c r="F157" i="2" a="1"/>
  <c r="F157" i="2" s="1"/>
  <c r="E157" i="2" a="1"/>
  <c r="E157" i="2" s="1"/>
  <c r="D157" i="2" a="1"/>
  <c r="D157" i="2" s="1"/>
  <c r="C157" i="2" a="1"/>
  <c r="C157" i="2" s="1"/>
  <c r="B157" i="2" a="1"/>
  <c r="B157" i="2" s="1"/>
  <c r="M156" i="2" a="1"/>
  <c r="M156" i="2" s="1"/>
  <c r="L156" i="2" a="1"/>
  <c r="L156" i="2" s="1"/>
  <c r="K156" i="2" a="1"/>
  <c r="K156" i="2" s="1"/>
  <c r="J156" i="2" a="1"/>
  <c r="J156" i="2" s="1"/>
  <c r="I156" i="2" a="1"/>
  <c r="I156" i="2" s="1"/>
  <c r="H156" i="2" a="1"/>
  <c r="H156" i="2" s="1"/>
  <c r="G156" i="2" a="1"/>
  <c r="G156" i="2" s="1"/>
  <c r="F156" i="2" a="1"/>
  <c r="F156" i="2" s="1"/>
  <c r="E156" i="2" a="1"/>
  <c r="E156" i="2" s="1"/>
  <c r="D156" i="2" a="1"/>
  <c r="D156" i="2" s="1"/>
  <c r="C156" i="2" a="1"/>
  <c r="C156" i="2" s="1"/>
  <c r="B156" i="2" a="1"/>
  <c r="B156" i="2" s="1"/>
  <c r="M155" i="2" a="1"/>
  <c r="M155" i="2" s="1"/>
  <c r="L155" i="2" a="1"/>
  <c r="L155" i="2" s="1"/>
  <c r="K155" i="2" a="1"/>
  <c r="K155" i="2" s="1"/>
  <c r="J155" i="2" a="1"/>
  <c r="J155" i="2" s="1"/>
  <c r="I155" i="2" a="1"/>
  <c r="I155" i="2" s="1"/>
  <c r="H155" i="2" a="1"/>
  <c r="H155" i="2" s="1"/>
  <c r="G155" i="2" a="1"/>
  <c r="G155" i="2" s="1"/>
  <c r="F155" i="2" a="1"/>
  <c r="F155" i="2" s="1"/>
  <c r="E155" i="2" a="1"/>
  <c r="E155" i="2" s="1"/>
  <c r="D155" i="2" a="1"/>
  <c r="D155" i="2" s="1"/>
  <c r="C155" i="2" a="1"/>
  <c r="C155" i="2" s="1"/>
  <c r="B155" i="2" a="1"/>
  <c r="B155" i="2" s="1"/>
  <c r="M154" i="2" a="1"/>
  <c r="M154" i="2" s="1"/>
  <c r="L154" i="2" a="1"/>
  <c r="L154" i="2" s="1"/>
  <c r="K154" i="2" a="1"/>
  <c r="K154" i="2" s="1"/>
  <c r="J154" i="2" a="1"/>
  <c r="J154" i="2" s="1"/>
  <c r="I154" i="2" a="1"/>
  <c r="I154" i="2" s="1"/>
  <c r="H154" i="2" a="1"/>
  <c r="H154" i="2" s="1"/>
  <c r="G154" i="2" a="1"/>
  <c r="G154" i="2" s="1"/>
  <c r="F154" i="2" a="1"/>
  <c r="F154" i="2" s="1"/>
  <c r="E154" i="2" a="1"/>
  <c r="E154" i="2" s="1"/>
  <c r="D154" i="2" a="1"/>
  <c r="D154" i="2" s="1"/>
  <c r="C154" i="2" a="1"/>
  <c r="C154" i="2" s="1"/>
  <c r="B154" i="2" a="1"/>
  <c r="B154" i="2" s="1"/>
  <c r="M153" i="2" a="1"/>
  <c r="M153" i="2" s="1"/>
  <c r="L153" i="2" a="1"/>
  <c r="L153" i="2" s="1"/>
  <c r="K153" i="2" a="1"/>
  <c r="K153" i="2" s="1"/>
  <c r="J153" i="2" a="1"/>
  <c r="J153" i="2" s="1"/>
  <c r="I153" i="2" a="1"/>
  <c r="I153" i="2" s="1"/>
  <c r="H153" i="2" a="1"/>
  <c r="H153" i="2" s="1"/>
  <c r="G153" i="2" a="1"/>
  <c r="G153" i="2" s="1"/>
  <c r="F153" i="2" a="1"/>
  <c r="F153" i="2" s="1"/>
  <c r="E153" i="2" a="1"/>
  <c r="E153" i="2" s="1"/>
  <c r="D153" i="2" a="1"/>
  <c r="D153" i="2" s="1"/>
  <c r="C153" i="2" a="1"/>
  <c r="C153" i="2" s="1"/>
  <c r="B153" i="2" a="1"/>
  <c r="B153" i="2" s="1"/>
  <c r="M152" i="2" a="1"/>
  <c r="M152" i="2" s="1"/>
  <c r="L152" i="2" a="1"/>
  <c r="L152" i="2" s="1"/>
  <c r="K152" i="2" a="1"/>
  <c r="K152" i="2" s="1"/>
  <c r="J152" i="2" a="1"/>
  <c r="J152" i="2" s="1"/>
  <c r="I152" i="2" a="1"/>
  <c r="I152" i="2" s="1"/>
  <c r="H152" i="2" a="1"/>
  <c r="H152" i="2" s="1"/>
  <c r="G152" i="2" a="1"/>
  <c r="G152" i="2" s="1"/>
  <c r="F152" i="2" a="1"/>
  <c r="F152" i="2" s="1"/>
  <c r="E152" i="2" a="1"/>
  <c r="E152" i="2" s="1"/>
  <c r="D152" i="2" a="1"/>
  <c r="D152" i="2" s="1"/>
  <c r="C152" i="2" a="1"/>
  <c r="C152" i="2" s="1"/>
  <c r="B152" i="2" a="1"/>
  <c r="B152" i="2" s="1"/>
  <c r="M151" i="2" a="1"/>
  <c r="M151" i="2" s="1"/>
  <c r="L151" i="2" a="1"/>
  <c r="L151" i="2" s="1"/>
  <c r="K151" i="2" a="1"/>
  <c r="K151" i="2" s="1"/>
  <c r="J151" i="2" a="1"/>
  <c r="J151" i="2" s="1"/>
  <c r="I151" i="2" a="1"/>
  <c r="I151" i="2" s="1"/>
  <c r="H151" i="2" a="1"/>
  <c r="H151" i="2" s="1"/>
  <c r="G151" i="2" a="1"/>
  <c r="G151" i="2" s="1"/>
  <c r="F151" i="2" a="1"/>
  <c r="F151" i="2" s="1"/>
  <c r="E151" i="2" a="1"/>
  <c r="E151" i="2" s="1"/>
  <c r="D151" i="2" a="1"/>
  <c r="D151" i="2" s="1"/>
  <c r="C151" i="2" a="1"/>
  <c r="C151" i="2" s="1"/>
  <c r="B151" i="2" a="1"/>
  <c r="B151" i="2" s="1"/>
  <c r="M150" i="2" a="1"/>
  <c r="M150" i="2" s="1"/>
  <c r="L150" i="2" a="1"/>
  <c r="L150" i="2" s="1"/>
  <c r="K150" i="2" a="1"/>
  <c r="K150" i="2" s="1"/>
  <c r="J150" i="2" a="1"/>
  <c r="J150" i="2" s="1"/>
  <c r="I150" i="2" a="1"/>
  <c r="I150" i="2" s="1"/>
  <c r="H150" i="2" a="1"/>
  <c r="H150" i="2" s="1"/>
  <c r="G150" i="2" a="1"/>
  <c r="G150" i="2" s="1"/>
  <c r="F150" i="2" a="1"/>
  <c r="F150" i="2" s="1"/>
  <c r="E150" i="2" a="1"/>
  <c r="E150" i="2" s="1"/>
  <c r="D150" i="2" a="1"/>
  <c r="D150" i="2" s="1"/>
  <c r="C150" i="2" a="1"/>
  <c r="C150" i="2" s="1"/>
  <c r="B150" i="2" a="1"/>
  <c r="B150" i="2" s="1"/>
  <c r="M149" i="2" a="1"/>
  <c r="M149" i="2" s="1"/>
  <c r="L149" i="2" a="1"/>
  <c r="L149" i="2" s="1"/>
  <c r="K149" i="2" a="1"/>
  <c r="K149" i="2" s="1"/>
  <c r="J149" i="2" a="1"/>
  <c r="J149" i="2" s="1"/>
  <c r="I149" i="2" a="1"/>
  <c r="I149" i="2" s="1"/>
  <c r="H149" i="2" a="1"/>
  <c r="H149" i="2" s="1"/>
  <c r="G149" i="2" a="1"/>
  <c r="G149" i="2" s="1"/>
  <c r="F149" i="2" a="1"/>
  <c r="F149" i="2" s="1"/>
  <c r="E149" i="2" a="1"/>
  <c r="E149" i="2" s="1"/>
  <c r="D149" i="2" a="1"/>
  <c r="D149" i="2" s="1"/>
  <c r="C149" i="2" a="1"/>
  <c r="C149" i="2" s="1"/>
  <c r="B149" i="2" a="1"/>
  <c r="B149" i="2" s="1"/>
  <c r="M148" i="2" a="1"/>
  <c r="M148" i="2" s="1"/>
  <c r="L148" i="2" a="1"/>
  <c r="L148" i="2" s="1"/>
  <c r="K148" i="2" a="1"/>
  <c r="K148" i="2" s="1"/>
  <c r="J148" i="2" a="1"/>
  <c r="J148" i="2" s="1"/>
  <c r="I148" i="2" a="1"/>
  <c r="I148" i="2" s="1"/>
  <c r="H148" i="2" a="1"/>
  <c r="H148" i="2" s="1"/>
  <c r="G148" i="2" a="1"/>
  <c r="G148" i="2" s="1"/>
  <c r="F148" i="2" a="1"/>
  <c r="F148" i="2" s="1"/>
  <c r="E148" i="2" a="1"/>
  <c r="E148" i="2" s="1"/>
  <c r="D148" i="2" a="1"/>
  <c r="D148" i="2" s="1"/>
  <c r="C148" i="2" a="1"/>
  <c r="C148" i="2" s="1"/>
  <c r="B148" i="2" a="1"/>
  <c r="B148" i="2" s="1"/>
  <c r="M147" i="2" a="1"/>
  <c r="M147" i="2" s="1"/>
  <c r="L147" i="2" a="1"/>
  <c r="L147" i="2" s="1"/>
  <c r="K147" i="2" a="1"/>
  <c r="K147" i="2" s="1"/>
  <c r="J147" i="2" a="1"/>
  <c r="J147" i="2" s="1"/>
  <c r="I147" i="2" a="1"/>
  <c r="I147" i="2" s="1"/>
  <c r="H147" i="2" a="1"/>
  <c r="H147" i="2" s="1"/>
  <c r="G147" i="2" a="1"/>
  <c r="G147" i="2" s="1"/>
  <c r="F147" i="2" a="1"/>
  <c r="F147" i="2" s="1"/>
  <c r="E147" i="2" a="1"/>
  <c r="E147" i="2" s="1"/>
  <c r="D147" i="2" a="1"/>
  <c r="D147" i="2" s="1"/>
  <c r="C147" i="2" a="1"/>
  <c r="C147" i="2" s="1"/>
  <c r="B147" i="2" a="1"/>
  <c r="B147" i="2" s="1"/>
  <c r="M146" i="2" a="1"/>
  <c r="M146" i="2" s="1"/>
  <c r="L146" i="2" a="1"/>
  <c r="L146" i="2" s="1"/>
  <c r="K146" i="2" a="1"/>
  <c r="K146" i="2" s="1"/>
  <c r="J146" i="2" a="1"/>
  <c r="J146" i="2" s="1"/>
  <c r="I146" i="2" a="1"/>
  <c r="I146" i="2" s="1"/>
  <c r="H146" i="2" a="1"/>
  <c r="H146" i="2" s="1"/>
  <c r="G146" i="2" a="1"/>
  <c r="G146" i="2" s="1"/>
  <c r="F146" i="2" a="1"/>
  <c r="F146" i="2" s="1"/>
  <c r="E146" i="2" a="1"/>
  <c r="E146" i="2" s="1"/>
  <c r="D146" i="2" a="1"/>
  <c r="D146" i="2" s="1"/>
  <c r="C146" i="2" a="1"/>
  <c r="C146" i="2" s="1"/>
  <c r="B146" i="2" a="1"/>
  <c r="B146" i="2" s="1"/>
  <c r="M145" i="2" a="1"/>
  <c r="M145" i="2" s="1"/>
  <c r="L145" i="2" a="1"/>
  <c r="L145" i="2" s="1"/>
  <c r="K145" i="2" a="1"/>
  <c r="K145" i="2" s="1"/>
  <c r="J145" i="2" a="1"/>
  <c r="J145" i="2" s="1"/>
  <c r="I145" i="2" a="1"/>
  <c r="I145" i="2" s="1"/>
  <c r="H145" i="2" a="1"/>
  <c r="H145" i="2" s="1"/>
  <c r="G145" i="2" a="1"/>
  <c r="G145" i="2" s="1"/>
  <c r="F145" i="2" a="1"/>
  <c r="F145" i="2" s="1"/>
  <c r="E145" i="2" a="1"/>
  <c r="E145" i="2" s="1"/>
  <c r="D145" i="2" a="1"/>
  <c r="D145" i="2" s="1"/>
  <c r="C145" i="2" a="1"/>
  <c r="C145" i="2" s="1"/>
  <c r="B145" i="2" a="1"/>
  <c r="B145" i="2" s="1"/>
  <c r="M144" i="2" a="1"/>
  <c r="M144" i="2" s="1"/>
  <c r="L144" i="2" a="1"/>
  <c r="L144" i="2" s="1"/>
  <c r="K144" i="2" a="1"/>
  <c r="K144" i="2" s="1"/>
  <c r="J144" i="2" a="1"/>
  <c r="J144" i="2" s="1"/>
  <c r="I144" i="2" a="1"/>
  <c r="I144" i="2" s="1"/>
  <c r="H144" i="2" a="1"/>
  <c r="H144" i="2" s="1"/>
  <c r="G144" i="2" a="1"/>
  <c r="G144" i="2" s="1"/>
  <c r="F144" i="2" a="1"/>
  <c r="F144" i="2" s="1"/>
  <c r="E144" i="2" a="1"/>
  <c r="E144" i="2" s="1"/>
  <c r="D144" i="2" a="1"/>
  <c r="D144" i="2" s="1"/>
  <c r="C144" i="2" a="1"/>
  <c r="C144" i="2" s="1"/>
  <c r="B144" i="2" a="1"/>
  <c r="B144" i="2" s="1"/>
  <c r="M143" i="2" a="1"/>
  <c r="M143" i="2" s="1"/>
  <c r="L143" i="2" a="1"/>
  <c r="L143" i="2" s="1"/>
  <c r="K143" i="2" a="1"/>
  <c r="K143" i="2" s="1"/>
  <c r="J143" i="2" a="1"/>
  <c r="J143" i="2" s="1"/>
  <c r="I143" i="2" a="1"/>
  <c r="I143" i="2" s="1"/>
  <c r="H143" i="2" a="1"/>
  <c r="H143" i="2" s="1"/>
  <c r="G143" i="2" a="1"/>
  <c r="G143" i="2" s="1"/>
  <c r="F143" i="2" a="1"/>
  <c r="F143" i="2" s="1"/>
  <c r="E143" i="2" a="1"/>
  <c r="E143" i="2" s="1"/>
  <c r="D143" i="2" a="1"/>
  <c r="D143" i="2" s="1"/>
  <c r="C143" i="2" a="1"/>
  <c r="C143" i="2" s="1"/>
  <c r="B143" i="2" a="1"/>
  <c r="B143" i="2" s="1"/>
  <c r="M142" i="2" a="1"/>
  <c r="M142" i="2" s="1"/>
  <c r="L142" i="2" a="1"/>
  <c r="L142" i="2" s="1"/>
  <c r="K142" i="2" a="1"/>
  <c r="K142" i="2" s="1"/>
  <c r="J142" i="2" a="1"/>
  <c r="J142" i="2" s="1"/>
  <c r="I142" i="2" a="1"/>
  <c r="I142" i="2" s="1"/>
  <c r="H142" i="2" a="1"/>
  <c r="H142" i="2" s="1"/>
  <c r="G142" i="2" a="1"/>
  <c r="G142" i="2" s="1"/>
  <c r="F142" i="2" a="1"/>
  <c r="F142" i="2" s="1"/>
  <c r="E142" i="2" a="1"/>
  <c r="E142" i="2" s="1"/>
  <c r="D142" i="2" a="1"/>
  <c r="D142" i="2" s="1"/>
  <c r="C142" i="2" a="1"/>
  <c r="C142" i="2" s="1"/>
  <c r="B142" i="2" a="1"/>
  <c r="B142" i="2" s="1"/>
  <c r="M141" i="2" a="1"/>
  <c r="M141" i="2" s="1"/>
  <c r="L141" i="2" a="1"/>
  <c r="L141" i="2" s="1"/>
  <c r="K141" i="2" a="1"/>
  <c r="K141" i="2" s="1"/>
  <c r="J141" i="2" a="1"/>
  <c r="J141" i="2" s="1"/>
  <c r="I141" i="2" a="1"/>
  <c r="I141" i="2" s="1"/>
  <c r="H141" i="2" a="1"/>
  <c r="H141" i="2" s="1"/>
  <c r="G141" i="2" a="1"/>
  <c r="G141" i="2" s="1"/>
  <c r="F141" i="2" a="1"/>
  <c r="F141" i="2" s="1"/>
  <c r="E141" i="2" a="1"/>
  <c r="E141" i="2" s="1"/>
  <c r="D141" i="2" a="1"/>
  <c r="D141" i="2" s="1"/>
  <c r="C141" i="2" a="1"/>
  <c r="C141" i="2" s="1"/>
  <c r="B141" i="2" a="1"/>
  <c r="B141" i="2" s="1"/>
  <c r="M140" i="2" a="1"/>
  <c r="M140" i="2" s="1"/>
  <c r="L140" i="2" a="1"/>
  <c r="L140" i="2" s="1"/>
  <c r="K140" i="2" a="1"/>
  <c r="K140" i="2" s="1"/>
  <c r="J140" i="2" a="1"/>
  <c r="J140" i="2" s="1"/>
  <c r="I140" i="2" a="1"/>
  <c r="I140" i="2" s="1"/>
  <c r="H140" i="2" a="1"/>
  <c r="H140" i="2" s="1"/>
  <c r="G140" i="2" a="1"/>
  <c r="G140" i="2" s="1"/>
  <c r="F140" i="2" a="1"/>
  <c r="F140" i="2" s="1"/>
  <c r="E140" i="2" a="1"/>
  <c r="E140" i="2" s="1"/>
  <c r="D140" i="2" a="1"/>
  <c r="D140" i="2" s="1"/>
  <c r="C140" i="2" a="1"/>
  <c r="C140" i="2" s="1"/>
  <c r="B140" i="2" a="1"/>
  <c r="B140" i="2" s="1"/>
  <c r="M139" i="2" a="1"/>
  <c r="M139" i="2" s="1"/>
  <c r="L139" i="2" a="1"/>
  <c r="L139" i="2" s="1"/>
  <c r="K139" i="2" a="1"/>
  <c r="K139" i="2" s="1"/>
  <c r="J139" i="2" a="1"/>
  <c r="J139" i="2" s="1"/>
  <c r="I139" i="2" a="1"/>
  <c r="I139" i="2" s="1"/>
  <c r="H139" i="2" a="1"/>
  <c r="H139" i="2" s="1"/>
  <c r="G139" i="2" a="1"/>
  <c r="G139" i="2" s="1"/>
  <c r="F139" i="2" a="1"/>
  <c r="F139" i="2" s="1"/>
  <c r="E139" i="2" a="1"/>
  <c r="E139" i="2" s="1"/>
  <c r="D139" i="2" a="1"/>
  <c r="D139" i="2" s="1"/>
  <c r="C139" i="2" a="1"/>
  <c r="C139" i="2" s="1"/>
  <c r="B139" i="2" a="1"/>
  <c r="B139" i="2" s="1"/>
  <c r="M138" i="2" a="1"/>
  <c r="M138" i="2" s="1"/>
  <c r="L138" i="2" a="1"/>
  <c r="L138" i="2" s="1"/>
  <c r="K138" i="2" a="1"/>
  <c r="K138" i="2" s="1"/>
  <c r="J138" i="2" a="1"/>
  <c r="J138" i="2" s="1"/>
  <c r="I138" i="2" a="1"/>
  <c r="I138" i="2" s="1"/>
  <c r="H138" i="2" a="1"/>
  <c r="H138" i="2" s="1"/>
  <c r="G138" i="2" a="1"/>
  <c r="G138" i="2" s="1"/>
  <c r="F138" i="2" a="1"/>
  <c r="F138" i="2" s="1"/>
  <c r="E138" i="2" a="1"/>
  <c r="E138" i="2" s="1"/>
  <c r="D138" i="2" a="1"/>
  <c r="D138" i="2" s="1"/>
  <c r="C138" i="2" a="1"/>
  <c r="C138" i="2" s="1"/>
  <c r="B138" i="2" a="1"/>
  <c r="B138" i="2" s="1"/>
  <c r="M137" i="2" a="1"/>
  <c r="M137" i="2" s="1"/>
  <c r="L137" i="2" a="1"/>
  <c r="L137" i="2" s="1"/>
  <c r="K137" i="2" a="1"/>
  <c r="K137" i="2" s="1"/>
  <c r="J137" i="2" a="1"/>
  <c r="J137" i="2" s="1"/>
  <c r="I137" i="2" a="1"/>
  <c r="I137" i="2" s="1"/>
  <c r="H137" i="2" a="1"/>
  <c r="H137" i="2" s="1"/>
  <c r="G137" i="2" a="1"/>
  <c r="G137" i="2" s="1"/>
  <c r="F137" i="2" a="1"/>
  <c r="F137" i="2" s="1"/>
  <c r="E137" i="2" a="1"/>
  <c r="E137" i="2" s="1"/>
  <c r="D137" i="2" a="1"/>
  <c r="D137" i="2" s="1"/>
  <c r="C137" i="2" a="1"/>
  <c r="C137" i="2" s="1"/>
  <c r="B137" i="2" a="1"/>
  <c r="B137" i="2" s="1"/>
  <c r="M136" i="2" a="1"/>
  <c r="M136" i="2" s="1"/>
  <c r="L136" i="2" a="1"/>
  <c r="L136" i="2" s="1"/>
  <c r="K136" i="2" a="1"/>
  <c r="K136" i="2" s="1"/>
  <c r="J136" i="2" a="1"/>
  <c r="J136" i="2" s="1"/>
  <c r="I136" i="2" a="1"/>
  <c r="I136" i="2" s="1"/>
  <c r="H136" i="2" a="1"/>
  <c r="H136" i="2" s="1"/>
  <c r="G136" i="2" a="1"/>
  <c r="G136" i="2" s="1"/>
  <c r="F136" i="2" a="1"/>
  <c r="F136" i="2" s="1"/>
  <c r="E136" i="2" a="1"/>
  <c r="E136" i="2" s="1"/>
  <c r="D136" i="2" a="1"/>
  <c r="D136" i="2" s="1"/>
  <c r="C136" i="2" a="1"/>
  <c r="C136" i="2" s="1"/>
  <c r="B136" i="2" a="1"/>
  <c r="B136" i="2" s="1"/>
  <c r="M135" i="2" a="1"/>
  <c r="M135" i="2" s="1"/>
  <c r="L135" i="2" a="1"/>
  <c r="L135" i="2" s="1"/>
  <c r="K135" i="2" a="1"/>
  <c r="K135" i="2" s="1"/>
  <c r="J135" i="2" a="1"/>
  <c r="J135" i="2" s="1"/>
  <c r="I135" i="2" a="1"/>
  <c r="I135" i="2" s="1"/>
  <c r="H135" i="2" a="1"/>
  <c r="H135" i="2" s="1"/>
  <c r="G135" i="2" a="1"/>
  <c r="G135" i="2" s="1"/>
  <c r="F135" i="2" a="1"/>
  <c r="F135" i="2" s="1"/>
  <c r="E135" i="2" a="1"/>
  <c r="E135" i="2" s="1"/>
  <c r="D135" i="2" a="1"/>
  <c r="D135" i="2" s="1"/>
  <c r="C135" i="2" a="1"/>
  <c r="C135" i="2" s="1"/>
  <c r="B135" i="2" a="1"/>
  <c r="B135" i="2" s="1"/>
  <c r="M134" i="2" a="1"/>
  <c r="M134" i="2" s="1"/>
  <c r="L134" i="2" a="1"/>
  <c r="L134" i="2" s="1"/>
  <c r="K134" i="2" a="1"/>
  <c r="K134" i="2" s="1"/>
  <c r="J134" i="2" a="1"/>
  <c r="J134" i="2" s="1"/>
  <c r="I134" i="2" a="1"/>
  <c r="I134" i="2" s="1"/>
  <c r="H134" i="2" a="1"/>
  <c r="H134" i="2" s="1"/>
  <c r="G134" i="2" a="1"/>
  <c r="G134" i="2" s="1"/>
  <c r="F134" i="2" a="1"/>
  <c r="F134" i="2" s="1"/>
  <c r="E134" i="2" a="1"/>
  <c r="E134" i="2" s="1"/>
  <c r="D134" i="2" a="1"/>
  <c r="D134" i="2" s="1"/>
  <c r="C134" i="2" a="1"/>
  <c r="C134" i="2" s="1"/>
  <c r="B134" i="2" a="1"/>
  <c r="B134" i="2" s="1"/>
  <c r="M133" i="2" a="1"/>
  <c r="M133" i="2" s="1"/>
  <c r="L133" i="2" a="1"/>
  <c r="L133" i="2" s="1"/>
  <c r="K133" i="2" a="1"/>
  <c r="K133" i="2" s="1"/>
  <c r="J133" i="2" a="1"/>
  <c r="J133" i="2" s="1"/>
  <c r="I133" i="2" a="1"/>
  <c r="I133" i="2" s="1"/>
  <c r="H133" i="2" a="1"/>
  <c r="H133" i="2" s="1"/>
  <c r="G133" i="2" a="1"/>
  <c r="G133" i="2" s="1"/>
  <c r="F133" i="2" a="1"/>
  <c r="F133" i="2" s="1"/>
  <c r="E133" i="2" a="1"/>
  <c r="E133" i="2" s="1"/>
  <c r="D133" i="2" a="1"/>
  <c r="D133" i="2" s="1"/>
  <c r="C133" i="2" a="1"/>
  <c r="C133" i="2" s="1"/>
  <c r="B133" i="2" a="1"/>
  <c r="B133" i="2" s="1"/>
  <c r="M132" i="2" a="1"/>
  <c r="M132" i="2" s="1"/>
  <c r="L132" i="2" a="1"/>
  <c r="L132" i="2" s="1"/>
  <c r="K132" i="2" a="1"/>
  <c r="K132" i="2" s="1"/>
  <c r="J132" i="2" a="1"/>
  <c r="J132" i="2" s="1"/>
  <c r="I132" i="2" a="1"/>
  <c r="I132" i="2" s="1"/>
  <c r="H132" i="2" a="1"/>
  <c r="H132" i="2" s="1"/>
  <c r="G132" i="2" a="1"/>
  <c r="G132" i="2" s="1"/>
  <c r="F132" i="2" a="1"/>
  <c r="F132" i="2" s="1"/>
  <c r="E132" i="2" a="1"/>
  <c r="E132" i="2" s="1"/>
  <c r="D132" i="2" a="1"/>
  <c r="D132" i="2" s="1"/>
  <c r="C132" i="2" a="1"/>
  <c r="C132" i="2" s="1"/>
  <c r="B132" i="2" a="1"/>
  <c r="B132" i="2" s="1"/>
  <c r="M131" i="2" a="1"/>
  <c r="M131" i="2" s="1"/>
  <c r="L131" i="2" a="1"/>
  <c r="L131" i="2" s="1"/>
  <c r="K131" i="2" a="1"/>
  <c r="K131" i="2" s="1"/>
  <c r="J131" i="2" a="1"/>
  <c r="J131" i="2" s="1"/>
  <c r="I131" i="2" a="1"/>
  <c r="I131" i="2" s="1"/>
  <c r="H131" i="2" a="1"/>
  <c r="H131" i="2" s="1"/>
  <c r="G131" i="2" a="1"/>
  <c r="G131" i="2" s="1"/>
  <c r="F131" i="2" a="1"/>
  <c r="F131" i="2" s="1"/>
  <c r="E131" i="2" a="1"/>
  <c r="E131" i="2" s="1"/>
  <c r="D131" i="2" a="1"/>
  <c r="D131" i="2" s="1"/>
  <c r="C131" i="2" a="1"/>
  <c r="C131" i="2" s="1"/>
  <c r="B131" i="2" a="1"/>
  <c r="B131" i="2" s="1"/>
  <c r="M130" i="2" a="1"/>
  <c r="M130" i="2" s="1"/>
  <c r="L130" i="2" a="1"/>
  <c r="L130" i="2" s="1"/>
  <c r="K130" i="2" a="1"/>
  <c r="K130" i="2" s="1"/>
  <c r="J130" i="2" a="1"/>
  <c r="J130" i="2" s="1"/>
  <c r="I130" i="2" a="1"/>
  <c r="I130" i="2" s="1"/>
  <c r="H130" i="2" a="1"/>
  <c r="H130" i="2" s="1"/>
  <c r="G130" i="2" a="1"/>
  <c r="G130" i="2" s="1"/>
  <c r="F130" i="2" a="1"/>
  <c r="F130" i="2" s="1"/>
  <c r="E130" i="2" a="1"/>
  <c r="E130" i="2" s="1"/>
  <c r="D130" i="2" a="1"/>
  <c r="D130" i="2" s="1"/>
  <c r="C130" i="2" a="1"/>
  <c r="C130" i="2" s="1"/>
  <c r="B130" i="2" a="1"/>
  <c r="B130" i="2" s="1"/>
  <c r="M129" i="2" a="1"/>
  <c r="M129" i="2" s="1"/>
  <c r="L129" i="2" a="1"/>
  <c r="L129" i="2" s="1"/>
  <c r="K129" i="2" a="1"/>
  <c r="K129" i="2" s="1"/>
  <c r="J129" i="2" a="1"/>
  <c r="J129" i="2" s="1"/>
  <c r="I129" i="2" a="1"/>
  <c r="I129" i="2" s="1"/>
  <c r="H129" i="2" a="1"/>
  <c r="H129" i="2" s="1"/>
  <c r="G129" i="2" a="1"/>
  <c r="G129" i="2" s="1"/>
  <c r="F129" i="2" a="1"/>
  <c r="F129" i="2" s="1"/>
  <c r="E129" i="2" a="1"/>
  <c r="E129" i="2" s="1"/>
  <c r="D129" i="2" a="1"/>
  <c r="D129" i="2" s="1"/>
  <c r="C129" i="2" a="1"/>
  <c r="C129" i="2" s="1"/>
  <c r="B129" i="2" a="1"/>
  <c r="B129" i="2" s="1"/>
  <c r="M128" i="2" a="1"/>
  <c r="M128" i="2" s="1"/>
  <c r="L128" i="2" a="1"/>
  <c r="L128" i="2" s="1"/>
  <c r="K128" i="2" a="1"/>
  <c r="K128" i="2" s="1"/>
  <c r="J128" i="2" a="1"/>
  <c r="J128" i="2" s="1"/>
  <c r="I128" i="2" a="1"/>
  <c r="I128" i="2" s="1"/>
  <c r="H128" i="2" a="1"/>
  <c r="H128" i="2" s="1"/>
  <c r="G128" i="2" a="1"/>
  <c r="G128" i="2" s="1"/>
  <c r="F128" i="2" a="1"/>
  <c r="F128" i="2" s="1"/>
  <c r="E128" i="2" a="1"/>
  <c r="E128" i="2" s="1"/>
  <c r="D128" i="2" a="1"/>
  <c r="D128" i="2" s="1"/>
  <c r="C128" i="2" a="1"/>
  <c r="C128" i="2" s="1"/>
  <c r="B128" i="2" a="1"/>
  <c r="B128" i="2" s="1"/>
  <c r="M127" i="2" a="1"/>
  <c r="M127" i="2" s="1"/>
  <c r="L127" i="2" a="1"/>
  <c r="L127" i="2" s="1"/>
  <c r="K127" i="2" a="1"/>
  <c r="K127" i="2" s="1"/>
  <c r="J127" i="2" a="1"/>
  <c r="J127" i="2" s="1"/>
  <c r="I127" i="2" a="1"/>
  <c r="I127" i="2" s="1"/>
  <c r="H127" i="2" a="1"/>
  <c r="H127" i="2" s="1"/>
  <c r="G127" i="2" a="1"/>
  <c r="G127" i="2" s="1"/>
  <c r="F127" i="2" a="1"/>
  <c r="F127" i="2" s="1"/>
  <c r="E127" i="2" a="1"/>
  <c r="E127" i="2" s="1"/>
  <c r="D127" i="2" a="1"/>
  <c r="D127" i="2" s="1"/>
  <c r="C127" i="2" a="1"/>
  <c r="C127" i="2" s="1"/>
  <c r="B127" i="2" a="1"/>
  <c r="B127" i="2" s="1"/>
  <c r="M126" i="2" a="1"/>
  <c r="M126" i="2" s="1"/>
  <c r="L126" i="2" a="1"/>
  <c r="L126" i="2" s="1"/>
  <c r="K126" i="2" a="1"/>
  <c r="K126" i="2" s="1"/>
  <c r="J126" i="2" a="1"/>
  <c r="J126" i="2" s="1"/>
  <c r="I126" i="2" a="1"/>
  <c r="I126" i="2" s="1"/>
  <c r="H126" i="2" a="1"/>
  <c r="H126" i="2" s="1"/>
  <c r="G126" i="2" a="1"/>
  <c r="G126" i="2" s="1"/>
  <c r="F126" i="2" a="1"/>
  <c r="F126" i="2" s="1"/>
  <c r="E126" i="2" a="1"/>
  <c r="E126" i="2" s="1"/>
  <c r="D126" i="2" a="1"/>
  <c r="D126" i="2" s="1"/>
  <c r="C126" i="2" a="1"/>
  <c r="C126" i="2" s="1"/>
  <c r="B126" i="2" a="1"/>
  <c r="B126" i="2" s="1"/>
  <c r="M125" i="2" a="1"/>
  <c r="M125" i="2" s="1"/>
  <c r="L125" i="2" a="1"/>
  <c r="L125" i="2" s="1"/>
  <c r="K125" i="2" a="1"/>
  <c r="K125" i="2" s="1"/>
  <c r="J125" i="2" a="1"/>
  <c r="J125" i="2" s="1"/>
  <c r="I125" i="2" a="1"/>
  <c r="I125" i="2" s="1"/>
  <c r="H125" i="2" a="1"/>
  <c r="H125" i="2" s="1"/>
  <c r="G125" i="2" a="1"/>
  <c r="G125" i="2" s="1"/>
  <c r="F125" i="2" a="1"/>
  <c r="F125" i="2" s="1"/>
  <c r="E125" i="2" a="1"/>
  <c r="E125" i="2" s="1"/>
  <c r="D125" i="2" a="1"/>
  <c r="D125" i="2" s="1"/>
  <c r="C125" i="2" a="1"/>
  <c r="C125" i="2" s="1"/>
  <c r="B125" i="2" a="1"/>
  <c r="B125" i="2" s="1"/>
  <c r="M124" i="2" a="1"/>
  <c r="M124" i="2" s="1"/>
  <c r="L124" i="2" a="1"/>
  <c r="L124" i="2" s="1"/>
  <c r="K124" i="2" a="1"/>
  <c r="K124" i="2" s="1"/>
  <c r="J124" i="2" a="1"/>
  <c r="J124" i="2" s="1"/>
  <c r="I124" i="2" a="1"/>
  <c r="I124" i="2" s="1"/>
  <c r="H124" i="2" a="1"/>
  <c r="H124" i="2" s="1"/>
  <c r="G124" i="2" a="1"/>
  <c r="G124" i="2" s="1"/>
  <c r="F124" i="2" a="1"/>
  <c r="F124" i="2" s="1"/>
  <c r="E124" i="2" a="1"/>
  <c r="E124" i="2" s="1"/>
  <c r="D124" i="2" a="1"/>
  <c r="D124" i="2" s="1"/>
  <c r="C124" i="2" a="1"/>
  <c r="C124" i="2" s="1"/>
  <c r="B124" i="2" a="1"/>
  <c r="B124" i="2" s="1"/>
  <c r="M123" i="2" a="1"/>
  <c r="M123" i="2" s="1"/>
  <c r="L123" i="2" a="1"/>
  <c r="L123" i="2" s="1"/>
  <c r="K123" i="2" a="1"/>
  <c r="K123" i="2" s="1"/>
  <c r="J123" i="2" a="1"/>
  <c r="J123" i="2" s="1"/>
  <c r="I123" i="2" a="1"/>
  <c r="I123" i="2" s="1"/>
  <c r="H123" i="2" a="1"/>
  <c r="H123" i="2" s="1"/>
  <c r="G123" i="2" a="1"/>
  <c r="G123" i="2" s="1"/>
  <c r="F123" i="2" a="1"/>
  <c r="F123" i="2" s="1"/>
  <c r="E123" i="2" a="1"/>
  <c r="E123" i="2" s="1"/>
  <c r="D123" i="2" a="1"/>
  <c r="D123" i="2" s="1"/>
  <c r="C123" i="2" a="1"/>
  <c r="C123" i="2" s="1"/>
  <c r="B123" i="2" a="1"/>
  <c r="B123" i="2" s="1"/>
  <c r="M122" i="2" a="1"/>
  <c r="M122" i="2" s="1"/>
  <c r="L122" i="2" a="1"/>
  <c r="L122" i="2" s="1"/>
  <c r="K122" i="2" a="1"/>
  <c r="K122" i="2" s="1"/>
  <c r="J122" i="2" a="1"/>
  <c r="J122" i="2" s="1"/>
  <c r="I122" i="2" a="1"/>
  <c r="I122" i="2" s="1"/>
  <c r="H122" i="2" a="1"/>
  <c r="H122" i="2" s="1"/>
  <c r="G122" i="2" a="1"/>
  <c r="G122" i="2" s="1"/>
  <c r="F122" i="2" a="1"/>
  <c r="F122" i="2" s="1"/>
  <c r="E122" i="2" a="1"/>
  <c r="E122" i="2" s="1"/>
  <c r="D122" i="2" a="1"/>
  <c r="D122" i="2" s="1"/>
  <c r="C122" i="2" a="1"/>
  <c r="C122" i="2" s="1"/>
  <c r="B122" i="2" a="1"/>
  <c r="B122" i="2" s="1"/>
  <c r="M121" i="2" a="1"/>
  <c r="M121" i="2" s="1"/>
  <c r="L121" i="2" a="1"/>
  <c r="L121" i="2" s="1"/>
  <c r="K121" i="2" a="1"/>
  <c r="K121" i="2" s="1"/>
  <c r="J121" i="2" a="1"/>
  <c r="J121" i="2" s="1"/>
  <c r="I121" i="2" a="1"/>
  <c r="I121" i="2" s="1"/>
  <c r="H121" i="2" a="1"/>
  <c r="H121" i="2" s="1"/>
  <c r="G121" i="2" a="1"/>
  <c r="G121" i="2" s="1"/>
  <c r="F121" i="2" a="1"/>
  <c r="F121" i="2" s="1"/>
  <c r="E121" i="2" a="1"/>
  <c r="E121" i="2" s="1"/>
  <c r="D121" i="2" a="1"/>
  <c r="D121" i="2" s="1"/>
  <c r="C121" i="2" a="1"/>
  <c r="C121" i="2" s="1"/>
  <c r="B121" i="2" a="1"/>
  <c r="B121" i="2" s="1"/>
  <c r="M120" i="2" a="1"/>
  <c r="M120" i="2" s="1"/>
  <c r="L120" i="2" a="1"/>
  <c r="L120" i="2" s="1"/>
  <c r="K120" i="2" a="1"/>
  <c r="K120" i="2" s="1"/>
  <c r="J120" i="2" a="1"/>
  <c r="J120" i="2" s="1"/>
  <c r="I120" i="2" a="1"/>
  <c r="I120" i="2" s="1"/>
  <c r="H120" i="2" a="1"/>
  <c r="H120" i="2" s="1"/>
  <c r="G120" i="2" a="1"/>
  <c r="G120" i="2" s="1"/>
  <c r="F120" i="2" a="1"/>
  <c r="F120" i="2" s="1"/>
  <c r="E120" i="2" a="1"/>
  <c r="E120" i="2" s="1"/>
  <c r="D120" i="2" a="1"/>
  <c r="D120" i="2" s="1"/>
  <c r="C120" i="2" a="1"/>
  <c r="C120" i="2" s="1"/>
  <c r="B120" i="2" a="1"/>
  <c r="B120" i="2" s="1"/>
  <c r="M119" i="2" a="1"/>
  <c r="M119" i="2" s="1"/>
  <c r="L119" i="2" a="1"/>
  <c r="L119" i="2" s="1"/>
  <c r="K119" i="2" a="1"/>
  <c r="K119" i="2" s="1"/>
  <c r="J119" i="2" a="1"/>
  <c r="J119" i="2" s="1"/>
  <c r="I119" i="2" a="1"/>
  <c r="I119" i="2" s="1"/>
  <c r="H119" i="2" a="1"/>
  <c r="H119" i="2" s="1"/>
  <c r="G119" i="2" a="1"/>
  <c r="G119" i="2" s="1"/>
  <c r="F119" i="2" a="1"/>
  <c r="F119" i="2" s="1"/>
  <c r="E119" i="2" a="1"/>
  <c r="E119" i="2" s="1"/>
  <c r="D119" i="2" a="1"/>
  <c r="D119" i="2" s="1"/>
  <c r="C119" i="2" a="1"/>
  <c r="C119" i="2" s="1"/>
  <c r="B119" i="2" a="1"/>
  <c r="B119" i="2" s="1"/>
  <c r="M118" i="2" a="1"/>
  <c r="M118" i="2" s="1"/>
  <c r="L118" i="2" a="1"/>
  <c r="L118" i="2" s="1"/>
  <c r="K118" i="2" a="1"/>
  <c r="K118" i="2" s="1"/>
  <c r="J118" i="2" a="1"/>
  <c r="J118" i="2" s="1"/>
  <c r="I118" i="2" a="1"/>
  <c r="I118" i="2" s="1"/>
  <c r="H118" i="2" a="1"/>
  <c r="H118" i="2" s="1"/>
  <c r="G118" i="2" a="1"/>
  <c r="G118" i="2" s="1"/>
  <c r="F118" i="2" a="1"/>
  <c r="F118" i="2" s="1"/>
  <c r="E118" i="2" a="1"/>
  <c r="E118" i="2" s="1"/>
  <c r="D118" i="2" a="1"/>
  <c r="D118" i="2" s="1"/>
  <c r="C118" i="2" a="1"/>
  <c r="C118" i="2" s="1"/>
  <c r="B118" i="2" a="1"/>
  <c r="B118" i="2" s="1"/>
  <c r="M117" i="2" a="1"/>
  <c r="M117" i="2" s="1"/>
  <c r="L117" i="2" a="1"/>
  <c r="L117" i="2" s="1"/>
  <c r="K117" i="2" a="1"/>
  <c r="K117" i="2" s="1"/>
  <c r="J117" i="2" a="1"/>
  <c r="J117" i="2" s="1"/>
  <c r="I117" i="2" a="1"/>
  <c r="I117" i="2" s="1"/>
  <c r="H117" i="2" a="1"/>
  <c r="H117" i="2" s="1"/>
  <c r="G117" i="2" a="1"/>
  <c r="G117" i="2" s="1"/>
  <c r="F117" i="2" a="1"/>
  <c r="F117" i="2" s="1"/>
  <c r="E117" i="2" a="1"/>
  <c r="E117" i="2" s="1"/>
  <c r="D117" i="2" a="1"/>
  <c r="D117" i="2" s="1"/>
  <c r="C117" i="2" a="1"/>
  <c r="C117" i="2" s="1"/>
  <c r="B117" i="2" a="1"/>
  <c r="B117" i="2" s="1"/>
  <c r="M116" i="2" a="1"/>
  <c r="M116" i="2" s="1"/>
  <c r="L116" i="2" a="1"/>
  <c r="L116" i="2" s="1"/>
  <c r="K116" i="2" a="1"/>
  <c r="K116" i="2" s="1"/>
  <c r="J116" i="2" a="1"/>
  <c r="J116" i="2" s="1"/>
  <c r="I116" i="2" a="1"/>
  <c r="I116" i="2" s="1"/>
  <c r="H116" i="2" a="1"/>
  <c r="H116" i="2" s="1"/>
  <c r="G116" i="2" a="1"/>
  <c r="G116" i="2" s="1"/>
  <c r="F116" i="2" a="1"/>
  <c r="F116" i="2" s="1"/>
  <c r="E116" i="2" a="1"/>
  <c r="E116" i="2" s="1"/>
  <c r="D116" i="2" a="1"/>
  <c r="D116" i="2" s="1"/>
  <c r="C116" i="2" a="1"/>
  <c r="C116" i="2" s="1"/>
  <c r="B116" i="2" a="1"/>
  <c r="B116" i="2" s="1"/>
  <c r="M115" i="2" a="1"/>
  <c r="M115" i="2" s="1"/>
  <c r="L115" i="2" a="1"/>
  <c r="L115" i="2" s="1"/>
  <c r="K115" i="2" a="1"/>
  <c r="K115" i="2" s="1"/>
  <c r="J115" i="2" a="1"/>
  <c r="J115" i="2" s="1"/>
  <c r="I115" i="2" a="1"/>
  <c r="I115" i="2" s="1"/>
  <c r="H115" i="2" a="1"/>
  <c r="H115" i="2" s="1"/>
  <c r="G115" i="2" a="1"/>
  <c r="G115" i="2" s="1"/>
  <c r="F115" i="2" a="1"/>
  <c r="F115" i="2" s="1"/>
  <c r="E115" i="2" a="1"/>
  <c r="E115" i="2" s="1"/>
  <c r="D115" i="2" a="1"/>
  <c r="D115" i="2" s="1"/>
  <c r="C115" i="2" a="1"/>
  <c r="C115" i="2" s="1"/>
  <c r="B115" i="2" a="1"/>
  <c r="B115" i="2" s="1"/>
  <c r="M114" i="2" a="1"/>
  <c r="M114" i="2" s="1"/>
  <c r="L114" i="2" a="1"/>
  <c r="L114" i="2" s="1"/>
  <c r="K114" i="2" a="1"/>
  <c r="K114" i="2" s="1"/>
  <c r="J114" i="2" a="1"/>
  <c r="J114" i="2" s="1"/>
  <c r="I114" i="2" a="1"/>
  <c r="I114" i="2" s="1"/>
  <c r="H114" i="2" a="1"/>
  <c r="H114" i="2" s="1"/>
  <c r="G114" i="2" a="1"/>
  <c r="G114" i="2" s="1"/>
  <c r="F114" i="2" a="1"/>
  <c r="F114" i="2" s="1"/>
  <c r="E114" i="2" a="1"/>
  <c r="E114" i="2" s="1"/>
  <c r="D114" i="2" a="1"/>
  <c r="D114" i="2" s="1"/>
  <c r="C114" i="2" a="1"/>
  <c r="C114" i="2" s="1"/>
  <c r="B114" i="2" a="1"/>
  <c r="B114" i="2" s="1"/>
  <c r="M113" i="2" a="1"/>
  <c r="M113" i="2" s="1"/>
  <c r="L113" i="2" a="1"/>
  <c r="L113" i="2" s="1"/>
  <c r="K113" i="2" a="1"/>
  <c r="K113" i="2" s="1"/>
  <c r="J113" i="2" a="1"/>
  <c r="J113" i="2" s="1"/>
  <c r="I113" i="2" a="1"/>
  <c r="I113" i="2" s="1"/>
  <c r="H113" i="2" a="1"/>
  <c r="H113" i="2" s="1"/>
  <c r="G113" i="2" a="1"/>
  <c r="G113" i="2" s="1"/>
  <c r="F113" i="2" a="1"/>
  <c r="F113" i="2" s="1"/>
  <c r="E113" i="2" a="1"/>
  <c r="E113" i="2" s="1"/>
  <c r="D113" i="2" a="1"/>
  <c r="D113" i="2" s="1"/>
  <c r="C113" i="2" a="1"/>
  <c r="C113" i="2" s="1"/>
  <c r="B113" i="2" a="1"/>
  <c r="B113" i="2" s="1"/>
  <c r="M112" i="2" a="1"/>
  <c r="M112" i="2" s="1"/>
  <c r="L112" i="2" a="1"/>
  <c r="L112" i="2" s="1"/>
  <c r="K112" i="2" a="1"/>
  <c r="K112" i="2" s="1"/>
  <c r="J112" i="2" a="1"/>
  <c r="J112" i="2" s="1"/>
  <c r="I112" i="2" a="1"/>
  <c r="I112" i="2" s="1"/>
  <c r="H112" i="2" a="1"/>
  <c r="H112" i="2" s="1"/>
  <c r="G112" i="2" a="1"/>
  <c r="G112" i="2" s="1"/>
  <c r="F112" i="2" a="1"/>
  <c r="F112" i="2" s="1"/>
  <c r="E112" i="2" a="1"/>
  <c r="E112" i="2" s="1"/>
  <c r="D112" i="2" a="1"/>
  <c r="D112" i="2" s="1"/>
  <c r="C112" i="2" a="1"/>
  <c r="C112" i="2" s="1"/>
  <c r="B112" i="2" a="1"/>
  <c r="B112" i="2" s="1"/>
  <c r="M111" i="2" a="1"/>
  <c r="M111" i="2" s="1"/>
  <c r="L111" i="2" a="1"/>
  <c r="L111" i="2" s="1"/>
  <c r="K111" i="2" a="1"/>
  <c r="K111" i="2" s="1"/>
  <c r="J111" i="2" a="1"/>
  <c r="J111" i="2" s="1"/>
  <c r="I111" i="2" a="1"/>
  <c r="I111" i="2" s="1"/>
  <c r="H111" i="2" a="1"/>
  <c r="H111" i="2" s="1"/>
  <c r="G111" i="2" a="1"/>
  <c r="G111" i="2" s="1"/>
  <c r="F111" i="2" a="1"/>
  <c r="F111" i="2" s="1"/>
  <c r="E111" i="2" a="1"/>
  <c r="E111" i="2" s="1"/>
  <c r="D111" i="2" a="1"/>
  <c r="D111" i="2" s="1"/>
  <c r="C111" i="2" a="1"/>
  <c r="C111" i="2" s="1"/>
  <c r="B111" i="2" a="1"/>
  <c r="B111" i="2" s="1"/>
  <c r="M110" i="2" a="1"/>
  <c r="M110" i="2" s="1"/>
  <c r="L110" i="2" a="1"/>
  <c r="L110" i="2" s="1"/>
  <c r="K110" i="2" a="1"/>
  <c r="K110" i="2" s="1"/>
  <c r="J110" i="2" a="1"/>
  <c r="J110" i="2" s="1"/>
  <c r="I110" i="2" a="1"/>
  <c r="I110" i="2" s="1"/>
  <c r="H110" i="2" a="1"/>
  <c r="H110" i="2" s="1"/>
  <c r="G110" i="2" a="1"/>
  <c r="G110" i="2" s="1"/>
  <c r="F110" i="2" a="1"/>
  <c r="F110" i="2" s="1"/>
  <c r="E110" i="2" a="1"/>
  <c r="E110" i="2" s="1"/>
  <c r="D110" i="2" a="1"/>
  <c r="D110" i="2" s="1"/>
  <c r="C110" i="2" a="1"/>
  <c r="C110" i="2" s="1"/>
  <c r="B110" i="2" a="1"/>
  <c r="B110" i="2" s="1"/>
  <c r="M109" i="2" a="1"/>
  <c r="M109" i="2" s="1"/>
  <c r="L109" i="2" a="1"/>
  <c r="L109" i="2" s="1"/>
  <c r="K109" i="2" a="1"/>
  <c r="K109" i="2" s="1"/>
  <c r="J109" i="2" a="1"/>
  <c r="J109" i="2" s="1"/>
  <c r="I109" i="2" a="1"/>
  <c r="I109" i="2" s="1"/>
  <c r="H109" i="2" a="1"/>
  <c r="H109" i="2" s="1"/>
  <c r="G109" i="2" a="1"/>
  <c r="G109" i="2" s="1"/>
  <c r="F109" i="2" a="1"/>
  <c r="F109" i="2" s="1"/>
  <c r="E109" i="2" a="1"/>
  <c r="E109" i="2" s="1"/>
  <c r="D109" i="2" a="1"/>
  <c r="D109" i="2" s="1"/>
  <c r="C109" i="2" a="1"/>
  <c r="C109" i="2" s="1"/>
  <c r="B109" i="2" a="1"/>
  <c r="B109" i="2" s="1"/>
  <c r="M108" i="2" a="1"/>
  <c r="M108" i="2" s="1"/>
  <c r="L108" i="2" a="1"/>
  <c r="L108" i="2" s="1"/>
  <c r="K108" i="2" a="1"/>
  <c r="K108" i="2" s="1"/>
  <c r="J108" i="2" a="1"/>
  <c r="J108" i="2" s="1"/>
  <c r="I108" i="2" a="1"/>
  <c r="I108" i="2" s="1"/>
  <c r="H108" i="2" a="1"/>
  <c r="H108" i="2" s="1"/>
  <c r="G108" i="2" a="1"/>
  <c r="G108" i="2" s="1"/>
  <c r="F108" i="2" a="1"/>
  <c r="F108" i="2" s="1"/>
  <c r="E108" i="2" a="1"/>
  <c r="E108" i="2" s="1"/>
  <c r="D108" i="2" a="1"/>
  <c r="D108" i="2" s="1"/>
  <c r="C108" i="2" a="1"/>
  <c r="C108" i="2" s="1"/>
  <c r="B108" i="2" a="1"/>
  <c r="B108" i="2" s="1"/>
  <c r="M107" i="2" a="1"/>
  <c r="M107" i="2" s="1"/>
  <c r="L107" i="2" a="1"/>
  <c r="L107" i="2" s="1"/>
  <c r="K107" i="2" a="1"/>
  <c r="K107" i="2" s="1"/>
  <c r="J107" i="2" a="1"/>
  <c r="J107" i="2" s="1"/>
  <c r="I107" i="2" a="1"/>
  <c r="I107" i="2" s="1"/>
  <c r="H107" i="2" a="1"/>
  <c r="H107" i="2" s="1"/>
  <c r="G107" i="2" a="1"/>
  <c r="G107" i="2" s="1"/>
  <c r="F107" i="2" a="1"/>
  <c r="F107" i="2" s="1"/>
  <c r="E107" i="2" a="1"/>
  <c r="E107" i="2" s="1"/>
  <c r="D107" i="2" a="1"/>
  <c r="D107" i="2" s="1"/>
  <c r="C107" i="2" a="1"/>
  <c r="C107" i="2" s="1"/>
  <c r="B107" i="2" a="1"/>
  <c r="B107" i="2" s="1"/>
  <c r="M106" i="2" a="1"/>
  <c r="M106" i="2" s="1"/>
  <c r="L106" i="2" a="1"/>
  <c r="L106" i="2" s="1"/>
  <c r="K106" i="2" a="1"/>
  <c r="K106" i="2" s="1"/>
  <c r="J106" i="2" a="1"/>
  <c r="J106" i="2" s="1"/>
  <c r="I106" i="2" a="1"/>
  <c r="I106" i="2" s="1"/>
  <c r="H106" i="2" a="1"/>
  <c r="H106" i="2" s="1"/>
  <c r="G106" i="2" a="1"/>
  <c r="G106" i="2" s="1"/>
  <c r="F106" i="2" a="1"/>
  <c r="F106" i="2" s="1"/>
  <c r="E106" i="2" a="1"/>
  <c r="E106" i="2" s="1"/>
  <c r="D106" i="2" a="1"/>
  <c r="D106" i="2" s="1"/>
  <c r="C106" i="2" a="1"/>
  <c r="C106" i="2" s="1"/>
  <c r="B106" i="2" a="1"/>
  <c r="B106" i="2" s="1"/>
  <c r="M105" i="2" a="1"/>
  <c r="M105" i="2" s="1"/>
  <c r="L105" i="2" a="1"/>
  <c r="L105" i="2" s="1"/>
  <c r="K105" i="2" a="1"/>
  <c r="K105" i="2" s="1"/>
  <c r="J105" i="2" a="1"/>
  <c r="J105" i="2" s="1"/>
  <c r="I105" i="2" a="1"/>
  <c r="I105" i="2" s="1"/>
  <c r="H105" i="2" a="1"/>
  <c r="H105" i="2" s="1"/>
  <c r="G105" i="2" a="1"/>
  <c r="G105" i="2" s="1"/>
  <c r="F105" i="2" a="1"/>
  <c r="F105" i="2" s="1"/>
  <c r="E105" i="2" a="1"/>
  <c r="E105" i="2" s="1"/>
  <c r="D105" i="2" a="1"/>
  <c r="D105" i="2" s="1"/>
  <c r="C105" i="2" a="1"/>
  <c r="C105" i="2" s="1"/>
  <c r="B105" i="2" a="1"/>
  <c r="B105" i="2" s="1"/>
  <c r="M104" i="2" a="1"/>
  <c r="M104" i="2" s="1"/>
  <c r="L104" i="2" a="1"/>
  <c r="L104" i="2" s="1"/>
  <c r="K104" i="2" a="1"/>
  <c r="K104" i="2" s="1"/>
  <c r="J104" i="2" a="1"/>
  <c r="J104" i="2" s="1"/>
  <c r="I104" i="2" a="1"/>
  <c r="I104" i="2" s="1"/>
  <c r="H104" i="2" a="1"/>
  <c r="H104" i="2" s="1"/>
  <c r="G104" i="2" a="1"/>
  <c r="G104" i="2" s="1"/>
  <c r="F104" i="2" a="1"/>
  <c r="F104" i="2" s="1"/>
  <c r="E104" i="2" a="1"/>
  <c r="E104" i="2" s="1"/>
  <c r="D104" i="2" a="1"/>
  <c r="D104" i="2" s="1"/>
  <c r="C104" i="2" a="1"/>
  <c r="C104" i="2" s="1"/>
  <c r="B104" i="2" a="1"/>
  <c r="B104" i="2" s="1"/>
  <c r="M103" i="2" a="1"/>
  <c r="M103" i="2" s="1"/>
  <c r="L103" i="2" a="1"/>
  <c r="L103" i="2" s="1"/>
  <c r="K103" i="2" a="1"/>
  <c r="K103" i="2" s="1"/>
  <c r="J103" i="2" a="1"/>
  <c r="J103" i="2" s="1"/>
  <c r="I103" i="2" a="1"/>
  <c r="I103" i="2" s="1"/>
  <c r="H103" i="2" a="1"/>
  <c r="H103" i="2" s="1"/>
  <c r="G103" i="2" a="1"/>
  <c r="G103" i="2" s="1"/>
  <c r="F103" i="2" a="1"/>
  <c r="F103" i="2" s="1"/>
  <c r="E103" i="2" a="1"/>
  <c r="E103" i="2" s="1"/>
  <c r="D103" i="2" a="1"/>
  <c r="D103" i="2" s="1"/>
  <c r="C103" i="2" a="1"/>
  <c r="C103" i="2" s="1"/>
  <c r="B103" i="2" a="1"/>
  <c r="B103" i="2" s="1"/>
  <c r="M102" i="2" a="1"/>
  <c r="M102" i="2" s="1"/>
  <c r="L102" i="2" a="1"/>
  <c r="L102" i="2" s="1"/>
  <c r="K102" i="2" a="1"/>
  <c r="K102" i="2" s="1"/>
  <c r="J102" i="2" a="1"/>
  <c r="J102" i="2" s="1"/>
  <c r="I102" i="2" a="1"/>
  <c r="I102" i="2" s="1"/>
  <c r="H102" i="2" a="1"/>
  <c r="H102" i="2" s="1"/>
  <c r="G102" i="2" a="1"/>
  <c r="G102" i="2" s="1"/>
  <c r="F102" i="2" a="1"/>
  <c r="F102" i="2" s="1"/>
  <c r="E102" i="2" a="1"/>
  <c r="E102" i="2" s="1"/>
  <c r="D102" i="2" a="1"/>
  <c r="D102" i="2" s="1"/>
  <c r="C102" i="2" a="1"/>
  <c r="C102" i="2" s="1"/>
  <c r="B102" i="2" a="1"/>
  <c r="B102" i="2" s="1"/>
  <c r="M101" i="2" a="1"/>
  <c r="M101" i="2" s="1"/>
  <c r="L101" i="2" a="1"/>
  <c r="L101" i="2" s="1"/>
  <c r="K101" i="2" a="1"/>
  <c r="K101" i="2" s="1"/>
  <c r="J101" i="2" a="1"/>
  <c r="J101" i="2" s="1"/>
  <c r="I101" i="2" a="1"/>
  <c r="I101" i="2" s="1"/>
  <c r="H101" i="2" a="1"/>
  <c r="H101" i="2" s="1"/>
  <c r="G101" i="2" a="1"/>
  <c r="G101" i="2" s="1"/>
  <c r="F101" i="2" a="1"/>
  <c r="F101" i="2" s="1"/>
  <c r="E101" i="2" a="1"/>
  <c r="E101" i="2" s="1"/>
  <c r="D101" i="2" a="1"/>
  <c r="D101" i="2" s="1"/>
  <c r="C101" i="2" a="1"/>
  <c r="C101" i="2" s="1"/>
  <c r="B101" i="2" a="1"/>
  <c r="B101" i="2" s="1"/>
  <c r="M100" i="2" a="1"/>
  <c r="M100" i="2" s="1"/>
  <c r="L100" i="2" a="1"/>
  <c r="L100" i="2" s="1"/>
  <c r="K100" i="2" a="1"/>
  <c r="K100" i="2" s="1"/>
  <c r="J100" i="2" a="1"/>
  <c r="J100" i="2" s="1"/>
  <c r="I100" i="2" a="1"/>
  <c r="I100" i="2" s="1"/>
  <c r="H100" i="2" a="1"/>
  <c r="H100" i="2" s="1"/>
  <c r="G100" i="2" a="1"/>
  <c r="G100" i="2" s="1"/>
  <c r="F100" i="2" a="1"/>
  <c r="F100" i="2" s="1"/>
  <c r="E100" i="2" a="1"/>
  <c r="E100" i="2" s="1"/>
  <c r="D100" i="2" a="1"/>
  <c r="D100" i="2" s="1"/>
  <c r="C100" i="2" a="1"/>
  <c r="C100" i="2" s="1"/>
  <c r="B100" i="2" a="1"/>
  <c r="B100" i="2" s="1"/>
  <c r="M99" i="2" a="1"/>
  <c r="M99" i="2" s="1"/>
  <c r="L99" i="2" a="1"/>
  <c r="L99" i="2" s="1"/>
  <c r="K99" i="2" a="1"/>
  <c r="K99" i="2" s="1"/>
  <c r="J99" i="2" a="1"/>
  <c r="J99" i="2" s="1"/>
  <c r="I99" i="2" a="1"/>
  <c r="I99" i="2" s="1"/>
  <c r="H99" i="2" a="1"/>
  <c r="H99" i="2" s="1"/>
  <c r="G99" i="2" a="1"/>
  <c r="G99" i="2" s="1"/>
  <c r="F99" i="2" a="1"/>
  <c r="F99" i="2" s="1"/>
  <c r="E99" i="2" a="1"/>
  <c r="E99" i="2" s="1"/>
  <c r="D99" i="2" a="1"/>
  <c r="D99" i="2" s="1"/>
  <c r="C99" i="2" a="1"/>
  <c r="C99" i="2" s="1"/>
  <c r="B99" i="2" a="1"/>
  <c r="B99" i="2" s="1"/>
  <c r="M98" i="2" a="1"/>
  <c r="M98" i="2" s="1"/>
  <c r="L98" i="2" a="1"/>
  <c r="L98" i="2" s="1"/>
  <c r="K98" i="2" a="1"/>
  <c r="K98" i="2" s="1"/>
  <c r="J98" i="2" a="1"/>
  <c r="J98" i="2" s="1"/>
  <c r="I98" i="2" a="1"/>
  <c r="I98" i="2" s="1"/>
  <c r="H98" i="2" a="1"/>
  <c r="H98" i="2" s="1"/>
  <c r="G98" i="2" a="1"/>
  <c r="G98" i="2" s="1"/>
  <c r="F98" i="2" a="1"/>
  <c r="F98" i="2" s="1"/>
  <c r="E98" i="2" a="1"/>
  <c r="E98" i="2" s="1"/>
  <c r="D98" i="2" a="1"/>
  <c r="D98" i="2" s="1"/>
  <c r="C98" i="2" a="1"/>
  <c r="C98" i="2" s="1"/>
  <c r="B98" i="2" a="1"/>
  <c r="B98" i="2" s="1"/>
  <c r="M97" i="2" a="1"/>
  <c r="M97" i="2" s="1"/>
  <c r="L97" i="2" a="1"/>
  <c r="L97" i="2" s="1"/>
  <c r="K97" i="2" a="1"/>
  <c r="K97" i="2" s="1"/>
  <c r="J97" i="2" a="1"/>
  <c r="J97" i="2" s="1"/>
  <c r="I97" i="2" a="1"/>
  <c r="I97" i="2" s="1"/>
  <c r="H97" i="2" a="1"/>
  <c r="H97" i="2" s="1"/>
  <c r="G97" i="2" a="1"/>
  <c r="G97" i="2" s="1"/>
  <c r="F97" i="2" a="1"/>
  <c r="F97" i="2" s="1"/>
  <c r="E97" i="2" a="1"/>
  <c r="E97" i="2" s="1"/>
  <c r="D97" i="2" a="1"/>
  <c r="D97" i="2" s="1"/>
  <c r="C97" i="2" a="1"/>
  <c r="C97" i="2" s="1"/>
  <c r="B97" i="2" a="1"/>
  <c r="B97" i="2" s="1"/>
  <c r="M96" i="2" a="1"/>
  <c r="M96" i="2" s="1"/>
  <c r="L96" i="2" a="1"/>
  <c r="L96" i="2" s="1"/>
  <c r="K96" i="2" a="1"/>
  <c r="K96" i="2" s="1"/>
  <c r="J96" i="2" a="1"/>
  <c r="J96" i="2" s="1"/>
  <c r="I96" i="2" a="1"/>
  <c r="I96" i="2" s="1"/>
  <c r="H96" i="2" a="1"/>
  <c r="H96" i="2" s="1"/>
  <c r="G96" i="2" a="1"/>
  <c r="G96" i="2" s="1"/>
  <c r="F96" i="2" a="1"/>
  <c r="F96" i="2" s="1"/>
  <c r="E96" i="2" a="1"/>
  <c r="E96" i="2" s="1"/>
  <c r="D96" i="2" a="1"/>
  <c r="D96" i="2" s="1"/>
  <c r="C96" i="2" a="1"/>
  <c r="C96" i="2" s="1"/>
  <c r="B96" i="2" a="1"/>
  <c r="B96" i="2" s="1"/>
  <c r="M95" i="2" a="1"/>
  <c r="M95" i="2" s="1"/>
  <c r="L95" i="2" a="1"/>
  <c r="L95" i="2" s="1"/>
  <c r="K95" i="2" a="1"/>
  <c r="K95" i="2" s="1"/>
  <c r="J95" i="2" a="1"/>
  <c r="J95" i="2" s="1"/>
  <c r="I95" i="2" a="1"/>
  <c r="I95" i="2" s="1"/>
  <c r="H95" i="2" a="1"/>
  <c r="H95" i="2" s="1"/>
  <c r="G95" i="2" a="1"/>
  <c r="G95" i="2" s="1"/>
  <c r="F95" i="2" a="1"/>
  <c r="F95" i="2" s="1"/>
  <c r="E95" i="2" a="1"/>
  <c r="E95" i="2" s="1"/>
  <c r="D95" i="2" a="1"/>
  <c r="D95" i="2" s="1"/>
  <c r="C95" i="2" a="1"/>
  <c r="C95" i="2" s="1"/>
  <c r="B95" i="2" a="1"/>
  <c r="B95" i="2" s="1"/>
  <c r="M94" i="2" a="1"/>
  <c r="M94" i="2" s="1"/>
  <c r="L94" i="2" a="1"/>
  <c r="L94" i="2" s="1"/>
  <c r="K94" i="2" a="1"/>
  <c r="K94" i="2" s="1"/>
  <c r="J94" i="2" a="1"/>
  <c r="J94" i="2" s="1"/>
  <c r="I94" i="2" a="1"/>
  <c r="I94" i="2" s="1"/>
  <c r="H94" i="2" a="1"/>
  <c r="H94" i="2" s="1"/>
  <c r="G94" i="2" a="1"/>
  <c r="G94" i="2" s="1"/>
  <c r="F94" i="2" a="1"/>
  <c r="F94" i="2" s="1"/>
  <c r="E94" i="2" a="1"/>
  <c r="E94" i="2" s="1"/>
  <c r="D94" i="2" a="1"/>
  <c r="D94" i="2" s="1"/>
  <c r="C94" i="2" a="1"/>
  <c r="C94" i="2" s="1"/>
  <c r="B94" i="2" a="1"/>
  <c r="B94" i="2" s="1"/>
  <c r="M93" i="2" a="1"/>
  <c r="M93" i="2" s="1"/>
  <c r="L93" i="2" a="1"/>
  <c r="L93" i="2" s="1"/>
  <c r="K93" i="2" a="1"/>
  <c r="K93" i="2" s="1"/>
  <c r="J93" i="2" a="1"/>
  <c r="J93" i="2" s="1"/>
  <c r="I93" i="2" a="1"/>
  <c r="I93" i="2" s="1"/>
  <c r="H93" i="2" a="1"/>
  <c r="H93" i="2" s="1"/>
  <c r="G93" i="2" a="1"/>
  <c r="G93" i="2" s="1"/>
  <c r="F93" i="2" a="1"/>
  <c r="F93" i="2" s="1"/>
  <c r="E93" i="2" a="1"/>
  <c r="E93" i="2" s="1"/>
  <c r="D93" i="2" a="1"/>
  <c r="D93" i="2" s="1"/>
  <c r="C93" i="2" a="1"/>
  <c r="C93" i="2" s="1"/>
  <c r="B93" i="2" a="1"/>
  <c r="B93" i="2" s="1"/>
  <c r="M92" i="2" a="1"/>
  <c r="M92" i="2" s="1"/>
  <c r="L92" i="2" a="1"/>
  <c r="L92" i="2" s="1"/>
  <c r="K92" i="2" a="1"/>
  <c r="K92" i="2" s="1"/>
  <c r="J92" i="2" a="1"/>
  <c r="J92" i="2" s="1"/>
  <c r="I92" i="2" a="1"/>
  <c r="I92" i="2" s="1"/>
  <c r="H92" i="2" a="1"/>
  <c r="H92" i="2" s="1"/>
  <c r="G92" i="2" a="1"/>
  <c r="G92" i="2" s="1"/>
  <c r="F92" i="2" a="1"/>
  <c r="F92" i="2" s="1"/>
  <c r="E92" i="2" a="1"/>
  <c r="E92" i="2" s="1"/>
  <c r="D92" i="2" a="1"/>
  <c r="D92" i="2" s="1"/>
  <c r="C92" i="2" a="1"/>
  <c r="C92" i="2" s="1"/>
  <c r="B92" i="2" a="1"/>
  <c r="B92" i="2" s="1"/>
  <c r="M91" i="2" a="1"/>
  <c r="M91" i="2" s="1"/>
  <c r="L91" i="2" a="1"/>
  <c r="L91" i="2" s="1"/>
  <c r="K91" i="2" a="1"/>
  <c r="K91" i="2" s="1"/>
  <c r="J91" i="2" a="1"/>
  <c r="J91" i="2" s="1"/>
  <c r="I91" i="2" a="1"/>
  <c r="I91" i="2" s="1"/>
  <c r="H91" i="2" a="1"/>
  <c r="H91" i="2" s="1"/>
  <c r="G91" i="2" a="1"/>
  <c r="G91" i="2" s="1"/>
  <c r="F91" i="2" a="1"/>
  <c r="F91" i="2" s="1"/>
  <c r="E91" i="2" a="1"/>
  <c r="E91" i="2" s="1"/>
  <c r="D91" i="2" a="1"/>
  <c r="D91" i="2" s="1"/>
  <c r="C91" i="2" a="1"/>
  <c r="C91" i="2" s="1"/>
  <c r="B91" i="2" a="1"/>
  <c r="B91" i="2" s="1"/>
  <c r="M90" i="2" a="1"/>
  <c r="M90" i="2" s="1"/>
  <c r="L90" i="2" a="1"/>
  <c r="L90" i="2" s="1"/>
  <c r="K90" i="2" a="1"/>
  <c r="K90" i="2" s="1"/>
  <c r="J90" i="2" a="1"/>
  <c r="J90" i="2" s="1"/>
  <c r="I90" i="2" a="1"/>
  <c r="I90" i="2" s="1"/>
  <c r="H90" i="2" a="1"/>
  <c r="H90" i="2" s="1"/>
  <c r="G90" i="2" a="1"/>
  <c r="G90" i="2" s="1"/>
  <c r="F90" i="2" a="1"/>
  <c r="F90" i="2" s="1"/>
  <c r="E90" i="2" a="1"/>
  <c r="E90" i="2" s="1"/>
  <c r="D90" i="2" a="1"/>
  <c r="D90" i="2" s="1"/>
  <c r="C90" i="2" a="1"/>
  <c r="C90" i="2" s="1"/>
  <c r="B90" i="2" a="1"/>
  <c r="B90" i="2" s="1"/>
  <c r="M89" i="2" a="1"/>
  <c r="M89" i="2" s="1"/>
  <c r="L89" i="2" a="1"/>
  <c r="L89" i="2" s="1"/>
  <c r="K89" i="2" a="1"/>
  <c r="K89" i="2" s="1"/>
  <c r="J89" i="2" a="1"/>
  <c r="J89" i="2" s="1"/>
  <c r="I89" i="2" a="1"/>
  <c r="I89" i="2" s="1"/>
  <c r="H89" i="2" a="1"/>
  <c r="H89" i="2" s="1"/>
  <c r="G89" i="2" a="1"/>
  <c r="G89" i="2" s="1"/>
  <c r="F89" i="2" a="1"/>
  <c r="F89" i="2" s="1"/>
  <c r="E89" i="2" a="1"/>
  <c r="E89" i="2" s="1"/>
  <c r="D89" i="2" a="1"/>
  <c r="D89" i="2" s="1"/>
  <c r="C89" i="2" a="1"/>
  <c r="C89" i="2" s="1"/>
  <c r="B89" i="2" a="1"/>
  <c r="B89" i="2" s="1"/>
  <c r="M88" i="2" a="1"/>
  <c r="M88" i="2" s="1"/>
  <c r="L88" i="2" a="1"/>
  <c r="L88" i="2" s="1"/>
  <c r="K88" i="2" a="1"/>
  <c r="K88" i="2" s="1"/>
  <c r="J88" i="2" a="1"/>
  <c r="J88" i="2" s="1"/>
  <c r="I88" i="2" a="1"/>
  <c r="I88" i="2" s="1"/>
  <c r="H88" i="2" a="1"/>
  <c r="H88" i="2" s="1"/>
  <c r="G88" i="2" a="1"/>
  <c r="G88" i="2" s="1"/>
  <c r="F88" i="2" a="1"/>
  <c r="F88" i="2" s="1"/>
  <c r="E88" i="2" a="1"/>
  <c r="E88" i="2" s="1"/>
  <c r="D88" i="2" a="1"/>
  <c r="D88" i="2" s="1"/>
  <c r="C88" i="2" a="1"/>
  <c r="C88" i="2" s="1"/>
  <c r="B88" i="2" a="1"/>
  <c r="B88" i="2" s="1"/>
  <c r="M87" i="2" a="1"/>
  <c r="M87" i="2" s="1"/>
  <c r="L87" i="2" a="1"/>
  <c r="L87" i="2" s="1"/>
  <c r="K87" i="2" a="1"/>
  <c r="K87" i="2" s="1"/>
  <c r="J87" i="2" a="1"/>
  <c r="J87" i="2" s="1"/>
  <c r="I87" i="2" a="1"/>
  <c r="I87" i="2" s="1"/>
  <c r="H87" i="2" a="1"/>
  <c r="H87" i="2" s="1"/>
  <c r="G87" i="2" a="1"/>
  <c r="G87" i="2" s="1"/>
  <c r="F87" i="2" a="1"/>
  <c r="F87" i="2" s="1"/>
  <c r="E87" i="2" a="1"/>
  <c r="E87" i="2" s="1"/>
  <c r="D87" i="2" a="1"/>
  <c r="D87" i="2" s="1"/>
  <c r="C87" i="2" a="1"/>
  <c r="C87" i="2" s="1"/>
  <c r="B87" i="2" a="1"/>
  <c r="B87" i="2" s="1"/>
  <c r="M86" i="2" a="1"/>
  <c r="M86" i="2" s="1"/>
  <c r="L86" i="2" a="1"/>
  <c r="L86" i="2" s="1"/>
  <c r="K86" i="2" a="1"/>
  <c r="K86" i="2" s="1"/>
  <c r="J86" i="2" a="1"/>
  <c r="J86" i="2" s="1"/>
  <c r="I86" i="2" a="1"/>
  <c r="I86" i="2" s="1"/>
  <c r="H86" i="2" a="1"/>
  <c r="H86" i="2" s="1"/>
  <c r="G86" i="2" a="1"/>
  <c r="G86" i="2" s="1"/>
  <c r="F86" i="2" a="1"/>
  <c r="F86" i="2" s="1"/>
  <c r="E86" i="2" a="1"/>
  <c r="E86" i="2" s="1"/>
  <c r="D86" i="2" a="1"/>
  <c r="D86" i="2" s="1"/>
  <c r="C86" i="2" a="1"/>
  <c r="C86" i="2" s="1"/>
  <c r="B86" i="2" a="1"/>
  <c r="B86" i="2" s="1"/>
  <c r="M85" i="2" a="1"/>
  <c r="M85" i="2" s="1"/>
  <c r="L85" i="2" a="1"/>
  <c r="L85" i="2" s="1"/>
  <c r="K85" i="2" a="1"/>
  <c r="K85" i="2" s="1"/>
  <c r="J85" i="2" a="1"/>
  <c r="J85" i="2" s="1"/>
  <c r="I85" i="2" a="1"/>
  <c r="I85" i="2" s="1"/>
  <c r="H85" i="2" a="1"/>
  <c r="H85" i="2" s="1"/>
  <c r="G85" i="2" a="1"/>
  <c r="G85" i="2" s="1"/>
  <c r="F85" i="2" a="1"/>
  <c r="F85" i="2" s="1"/>
  <c r="E85" i="2" a="1"/>
  <c r="E85" i="2" s="1"/>
  <c r="D85" i="2" a="1"/>
  <c r="D85" i="2" s="1"/>
  <c r="C85" i="2" a="1"/>
  <c r="C85" i="2" s="1"/>
  <c r="B85" i="2" a="1"/>
  <c r="B85" i="2" s="1"/>
  <c r="M84" i="2" a="1"/>
  <c r="M84" i="2" s="1"/>
  <c r="L84" i="2" a="1"/>
  <c r="L84" i="2" s="1"/>
  <c r="K84" i="2" a="1"/>
  <c r="K84" i="2" s="1"/>
  <c r="J84" i="2" a="1"/>
  <c r="J84" i="2" s="1"/>
  <c r="I84" i="2" a="1"/>
  <c r="I84" i="2" s="1"/>
  <c r="H84" i="2" a="1"/>
  <c r="H84" i="2" s="1"/>
  <c r="G84" i="2" a="1"/>
  <c r="G84" i="2" s="1"/>
  <c r="F84" i="2" a="1"/>
  <c r="F84" i="2" s="1"/>
  <c r="E84" i="2" a="1"/>
  <c r="E84" i="2" s="1"/>
  <c r="D84" i="2" a="1"/>
  <c r="D84" i="2" s="1"/>
  <c r="C84" i="2" a="1"/>
  <c r="C84" i="2" s="1"/>
  <c r="B84" i="2" a="1"/>
  <c r="B84" i="2" s="1"/>
  <c r="M83" i="2" a="1"/>
  <c r="M83" i="2" s="1"/>
  <c r="L83" i="2" a="1"/>
  <c r="L83" i="2" s="1"/>
  <c r="K83" i="2" a="1"/>
  <c r="K83" i="2" s="1"/>
  <c r="J83" i="2" a="1"/>
  <c r="J83" i="2" s="1"/>
  <c r="I83" i="2" a="1"/>
  <c r="I83" i="2" s="1"/>
  <c r="H83" i="2" a="1"/>
  <c r="H83" i="2" s="1"/>
  <c r="G83" i="2" a="1"/>
  <c r="G83" i="2" s="1"/>
  <c r="F83" i="2" a="1"/>
  <c r="F83" i="2" s="1"/>
  <c r="E83" i="2" a="1"/>
  <c r="E83" i="2" s="1"/>
  <c r="D83" i="2" a="1"/>
  <c r="D83" i="2" s="1"/>
  <c r="C83" i="2" a="1"/>
  <c r="C83" i="2" s="1"/>
  <c r="B83" i="2" a="1"/>
  <c r="B83" i="2" s="1"/>
  <c r="M82" i="2" a="1"/>
  <c r="M82" i="2" s="1"/>
  <c r="L82" i="2" a="1"/>
  <c r="L82" i="2" s="1"/>
  <c r="K82" i="2" a="1"/>
  <c r="K82" i="2" s="1"/>
  <c r="J82" i="2" a="1"/>
  <c r="J82" i="2" s="1"/>
  <c r="I82" i="2" a="1"/>
  <c r="I82" i="2" s="1"/>
  <c r="H82" i="2" a="1"/>
  <c r="H82" i="2" s="1"/>
  <c r="G82" i="2" a="1"/>
  <c r="G82" i="2" s="1"/>
  <c r="F82" i="2" a="1"/>
  <c r="F82" i="2" s="1"/>
  <c r="E82" i="2" a="1"/>
  <c r="E82" i="2" s="1"/>
  <c r="D82" i="2" a="1"/>
  <c r="D82" i="2" s="1"/>
  <c r="C82" i="2" a="1"/>
  <c r="C82" i="2" s="1"/>
  <c r="B82" i="2" a="1"/>
  <c r="B82" i="2" s="1"/>
  <c r="M81" i="2" a="1"/>
  <c r="M81" i="2" s="1"/>
  <c r="L81" i="2" a="1"/>
  <c r="L81" i="2" s="1"/>
  <c r="K81" i="2" a="1"/>
  <c r="K81" i="2" s="1"/>
  <c r="J81" i="2" a="1"/>
  <c r="J81" i="2" s="1"/>
  <c r="I81" i="2" a="1"/>
  <c r="I81" i="2" s="1"/>
  <c r="H81" i="2" a="1"/>
  <c r="H81" i="2" s="1"/>
  <c r="G81" i="2" a="1"/>
  <c r="G81" i="2" s="1"/>
  <c r="F81" i="2" a="1"/>
  <c r="F81" i="2" s="1"/>
  <c r="E81" i="2" a="1"/>
  <c r="E81" i="2" s="1"/>
  <c r="D81" i="2" a="1"/>
  <c r="D81" i="2" s="1"/>
  <c r="C81" i="2" a="1"/>
  <c r="C81" i="2" s="1"/>
  <c r="B81" i="2" a="1"/>
  <c r="B81" i="2" s="1"/>
  <c r="M80" i="2" a="1"/>
  <c r="M80" i="2" s="1"/>
  <c r="L80" i="2" a="1"/>
  <c r="L80" i="2" s="1"/>
  <c r="K80" i="2" a="1"/>
  <c r="K80" i="2" s="1"/>
  <c r="J80" i="2" a="1"/>
  <c r="J80" i="2" s="1"/>
  <c r="I80" i="2" a="1"/>
  <c r="I80" i="2" s="1"/>
  <c r="H80" i="2" a="1"/>
  <c r="H80" i="2" s="1"/>
  <c r="G80" i="2" a="1"/>
  <c r="G80" i="2" s="1"/>
  <c r="F80" i="2" a="1"/>
  <c r="F80" i="2" s="1"/>
  <c r="E80" i="2" a="1"/>
  <c r="E80" i="2" s="1"/>
  <c r="D80" i="2" a="1"/>
  <c r="D80" i="2" s="1"/>
  <c r="C80" i="2" a="1"/>
  <c r="C80" i="2" s="1"/>
  <c r="B80" i="2" a="1"/>
  <c r="B80" i="2" s="1"/>
  <c r="M79" i="2" a="1"/>
  <c r="M79" i="2" s="1"/>
  <c r="L79" i="2" a="1"/>
  <c r="L79" i="2" s="1"/>
  <c r="K79" i="2" a="1"/>
  <c r="K79" i="2" s="1"/>
  <c r="J79" i="2" a="1"/>
  <c r="J79" i="2" s="1"/>
  <c r="I79" i="2" a="1"/>
  <c r="I79" i="2" s="1"/>
  <c r="H79" i="2" a="1"/>
  <c r="H79" i="2" s="1"/>
  <c r="G79" i="2" a="1"/>
  <c r="G79" i="2" s="1"/>
  <c r="F79" i="2" a="1"/>
  <c r="F79" i="2" s="1"/>
  <c r="E79" i="2" a="1"/>
  <c r="E79" i="2" s="1"/>
  <c r="D79" i="2" a="1"/>
  <c r="D79" i="2" s="1"/>
  <c r="C79" i="2" a="1"/>
  <c r="C79" i="2" s="1"/>
  <c r="B79" i="2" a="1"/>
  <c r="B79" i="2" s="1"/>
  <c r="M78" i="2" a="1"/>
  <c r="M78" i="2" s="1"/>
  <c r="L78" i="2" a="1"/>
  <c r="L78" i="2" s="1"/>
  <c r="K78" i="2" a="1"/>
  <c r="K78" i="2" s="1"/>
  <c r="J78" i="2" a="1"/>
  <c r="J78" i="2" s="1"/>
  <c r="I78" i="2" a="1"/>
  <c r="I78" i="2" s="1"/>
  <c r="H78" i="2" a="1"/>
  <c r="H78" i="2" s="1"/>
  <c r="G78" i="2" a="1"/>
  <c r="G78" i="2" s="1"/>
  <c r="F78" i="2" a="1"/>
  <c r="F78" i="2" s="1"/>
  <c r="E78" i="2" a="1"/>
  <c r="E78" i="2" s="1"/>
  <c r="D78" i="2" a="1"/>
  <c r="D78" i="2" s="1"/>
  <c r="C78" i="2" a="1"/>
  <c r="C78" i="2" s="1"/>
  <c r="B78" i="2" a="1"/>
  <c r="B78" i="2" s="1"/>
  <c r="M77" i="2" a="1"/>
  <c r="M77" i="2" s="1"/>
  <c r="L77" i="2" a="1"/>
  <c r="L77" i="2" s="1"/>
  <c r="K77" i="2" a="1"/>
  <c r="K77" i="2" s="1"/>
  <c r="J77" i="2" a="1"/>
  <c r="J77" i="2" s="1"/>
  <c r="I77" i="2" a="1"/>
  <c r="I77" i="2" s="1"/>
  <c r="H77" i="2" a="1"/>
  <c r="H77" i="2" s="1"/>
  <c r="G77" i="2" a="1"/>
  <c r="G77" i="2" s="1"/>
  <c r="F77" i="2" a="1"/>
  <c r="F77" i="2" s="1"/>
  <c r="E77" i="2" a="1"/>
  <c r="E77" i="2" s="1"/>
  <c r="D77" i="2" a="1"/>
  <c r="D77" i="2" s="1"/>
  <c r="C77" i="2" a="1"/>
  <c r="C77" i="2" s="1"/>
  <c r="B77" i="2" a="1"/>
  <c r="B77" i="2" s="1"/>
  <c r="M76" i="2" a="1"/>
  <c r="M76" i="2" s="1"/>
  <c r="L76" i="2" a="1"/>
  <c r="L76" i="2" s="1"/>
  <c r="K76" i="2" a="1"/>
  <c r="K76" i="2" s="1"/>
  <c r="J76" i="2" a="1"/>
  <c r="J76" i="2" s="1"/>
  <c r="I76" i="2" a="1"/>
  <c r="I76" i="2" s="1"/>
  <c r="H76" i="2" a="1"/>
  <c r="H76" i="2" s="1"/>
  <c r="G76" i="2" a="1"/>
  <c r="G76" i="2" s="1"/>
  <c r="F76" i="2" a="1"/>
  <c r="F76" i="2" s="1"/>
  <c r="E76" i="2" a="1"/>
  <c r="E76" i="2" s="1"/>
  <c r="D76" i="2" a="1"/>
  <c r="D76" i="2" s="1"/>
  <c r="C76" i="2" a="1"/>
  <c r="C76" i="2" s="1"/>
  <c r="B76" i="2" a="1"/>
  <c r="B76" i="2" s="1"/>
  <c r="M75" i="2" a="1"/>
  <c r="M75" i="2" s="1"/>
  <c r="L75" i="2" a="1"/>
  <c r="L75" i="2" s="1"/>
  <c r="K75" i="2" a="1"/>
  <c r="K75" i="2" s="1"/>
  <c r="J75" i="2" a="1"/>
  <c r="J75" i="2" s="1"/>
  <c r="I75" i="2" a="1"/>
  <c r="I75" i="2" s="1"/>
  <c r="H75" i="2" a="1"/>
  <c r="H75" i="2" s="1"/>
  <c r="G75" i="2" a="1"/>
  <c r="G75" i="2" s="1"/>
  <c r="F75" i="2" a="1"/>
  <c r="F75" i="2" s="1"/>
  <c r="E75" i="2" a="1"/>
  <c r="E75" i="2" s="1"/>
  <c r="D75" i="2" a="1"/>
  <c r="D75" i="2" s="1"/>
  <c r="C75" i="2" a="1"/>
  <c r="C75" i="2" s="1"/>
  <c r="B75" i="2" a="1"/>
  <c r="B75" i="2" s="1"/>
  <c r="M74" i="2" a="1"/>
  <c r="M74" i="2" s="1"/>
  <c r="L74" i="2" a="1"/>
  <c r="L74" i="2" s="1"/>
  <c r="K74" i="2" a="1"/>
  <c r="K74" i="2" s="1"/>
  <c r="J74" i="2" a="1"/>
  <c r="J74" i="2" s="1"/>
  <c r="I74" i="2" a="1"/>
  <c r="I74" i="2" s="1"/>
  <c r="H74" i="2" a="1"/>
  <c r="H74" i="2" s="1"/>
  <c r="G74" i="2" a="1"/>
  <c r="G74" i="2" s="1"/>
  <c r="F74" i="2" a="1"/>
  <c r="F74" i="2" s="1"/>
  <c r="E74" i="2" a="1"/>
  <c r="E74" i="2" s="1"/>
  <c r="D74" i="2" a="1"/>
  <c r="D74" i="2" s="1"/>
  <c r="C74" i="2" a="1"/>
  <c r="C74" i="2" s="1"/>
  <c r="B74" i="2" a="1"/>
  <c r="B74" i="2" s="1"/>
  <c r="M73" i="2" a="1"/>
  <c r="M73" i="2" s="1"/>
  <c r="L73" i="2" a="1"/>
  <c r="L73" i="2" s="1"/>
  <c r="K73" i="2" a="1"/>
  <c r="K73" i="2" s="1"/>
  <c r="J73" i="2" a="1"/>
  <c r="J73" i="2" s="1"/>
  <c r="I73" i="2" a="1"/>
  <c r="I73" i="2" s="1"/>
  <c r="H73" i="2" a="1"/>
  <c r="H73" i="2" s="1"/>
  <c r="G73" i="2" a="1"/>
  <c r="G73" i="2" s="1"/>
  <c r="F73" i="2" a="1"/>
  <c r="F73" i="2" s="1"/>
  <c r="E73" i="2" a="1"/>
  <c r="E73" i="2" s="1"/>
  <c r="D73" i="2" a="1"/>
  <c r="D73" i="2" s="1"/>
  <c r="C73" i="2" a="1"/>
  <c r="C73" i="2" s="1"/>
  <c r="B73" i="2" a="1"/>
  <c r="B73" i="2" s="1"/>
  <c r="M72" i="2" a="1"/>
  <c r="M72" i="2" s="1"/>
  <c r="L72" i="2" a="1"/>
  <c r="L72" i="2" s="1"/>
  <c r="K72" i="2" a="1"/>
  <c r="K72" i="2" s="1"/>
  <c r="J72" i="2" a="1"/>
  <c r="J72" i="2" s="1"/>
  <c r="I72" i="2" a="1"/>
  <c r="I72" i="2" s="1"/>
  <c r="H72" i="2" a="1"/>
  <c r="H72" i="2" s="1"/>
  <c r="G72" i="2" a="1"/>
  <c r="G72" i="2" s="1"/>
  <c r="F72" i="2" a="1"/>
  <c r="F72" i="2" s="1"/>
  <c r="E72" i="2" a="1"/>
  <c r="E72" i="2" s="1"/>
  <c r="D72" i="2" a="1"/>
  <c r="D72" i="2" s="1"/>
  <c r="C72" i="2" a="1"/>
  <c r="C72" i="2" s="1"/>
  <c r="B72" i="2" a="1"/>
  <c r="B72" i="2" s="1"/>
  <c r="M71" i="2" a="1"/>
  <c r="M71" i="2" s="1"/>
  <c r="L71" i="2" a="1"/>
  <c r="L71" i="2" s="1"/>
  <c r="K71" i="2" a="1"/>
  <c r="K71" i="2" s="1"/>
  <c r="J71" i="2" a="1"/>
  <c r="J71" i="2" s="1"/>
  <c r="I71" i="2" a="1"/>
  <c r="I71" i="2" s="1"/>
  <c r="H71" i="2" a="1"/>
  <c r="H71" i="2" s="1"/>
  <c r="G71" i="2" a="1"/>
  <c r="G71" i="2" s="1"/>
  <c r="F71" i="2" a="1"/>
  <c r="F71" i="2" s="1"/>
  <c r="E71" i="2" a="1"/>
  <c r="E71" i="2" s="1"/>
  <c r="D71" i="2" a="1"/>
  <c r="D71" i="2" s="1"/>
  <c r="C71" i="2" a="1"/>
  <c r="C71" i="2" s="1"/>
  <c r="B71" i="2" a="1"/>
  <c r="B71" i="2" s="1"/>
  <c r="M70" i="2" a="1"/>
  <c r="M70" i="2" s="1"/>
  <c r="L70" i="2" a="1"/>
  <c r="L70" i="2" s="1"/>
  <c r="K70" i="2" a="1"/>
  <c r="K70" i="2" s="1"/>
  <c r="J70" i="2" a="1"/>
  <c r="J70" i="2" s="1"/>
  <c r="I70" i="2" a="1"/>
  <c r="I70" i="2" s="1"/>
  <c r="H70" i="2" a="1"/>
  <c r="H70" i="2" s="1"/>
  <c r="G70" i="2" a="1"/>
  <c r="G70" i="2" s="1"/>
  <c r="F70" i="2" a="1"/>
  <c r="F70" i="2" s="1"/>
  <c r="E70" i="2" a="1"/>
  <c r="E70" i="2" s="1"/>
  <c r="D70" i="2" a="1"/>
  <c r="D70" i="2" s="1"/>
  <c r="C70" i="2" a="1"/>
  <c r="C70" i="2" s="1"/>
  <c r="B70" i="2" a="1"/>
  <c r="B70" i="2" s="1"/>
  <c r="M69" i="2" a="1"/>
  <c r="M69" i="2" s="1"/>
  <c r="L69" i="2" a="1"/>
  <c r="L69" i="2" s="1"/>
  <c r="K69" i="2" a="1"/>
  <c r="K69" i="2" s="1"/>
  <c r="J69" i="2" a="1"/>
  <c r="J69" i="2" s="1"/>
  <c r="I69" i="2" a="1"/>
  <c r="I69" i="2" s="1"/>
  <c r="H69" i="2" a="1"/>
  <c r="H69" i="2" s="1"/>
  <c r="G69" i="2" a="1"/>
  <c r="G69" i="2" s="1"/>
  <c r="F69" i="2" a="1"/>
  <c r="F69" i="2" s="1"/>
  <c r="E69" i="2" a="1"/>
  <c r="E69" i="2" s="1"/>
  <c r="D69" i="2" a="1"/>
  <c r="D69" i="2" s="1"/>
  <c r="C69" i="2" a="1"/>
  <c r="C69" i="2" s="1"/>
  <c r="B69" i="2" a="1"/>
  <c r="B69" i="2" s="1"/>
  <c r="M68" i="2" a="1"/>
  <c r="M68" i="2" s="1"/>
  <c r="L68" i="2" a="1"/>
  <c r="L68" i="2" s="1"/>
  <c r="K68" i="2" a="1"/>
  <c r="K68" i="2" s="1"/>
  <c r="J68" i="2" a="1"/>
  <c r="J68" i="2" s="1"/>
  <c r="I68" i="2" a="1"/>
  <c r="I68" i="2" s="1"/>
  <c r="H68" i="2" a="1"/>
  <c r="H68" i="2" s="1"/>
  <c r="G68" i="2" a="1"/>
  <c r="G68" i="2" s="1"/>
  <c r="F68" i="2" a="1"/>
  <c r="F68" i="2" s="1"/>
  <c r="E68" i="2" a="1"/>
  <c r="E68" i="2" s="1"/>
  <c r="D68" i="2" a="1"/>
  <c r="D68" i="2" s="1"/>
  <c r="C68" i="2" a="1"/>
  <c r="C68" i="2" s="1"/>
  <c r="B68" i="2" a="1"/>
  <c r="B68" i="2" s="1"/>
  <c r="M67" i="2" a="1"/>
  <c r="M67" i="2" s="1"/>
  <c r="L67" i="2" a="1"/>
  <c r="L67" i="2" s="1"/>
  <c r="K67" i="2" a="1"/>
  <c r="K67" i="2" s="1"/>
  <c r="J67" i="2" a="1"/>
  <c r="J67" i="2" s="1"/>
  <c r="I67" i="2" a="1"/>
  <c r="I67" i="2" s="1"/>
  <c r="H67" i="2" a="1"/>
  <c r="H67" i="2" s="1"/>
  <c r="G67" i="2" a="1"/>
  <c r="G67" i="2" s="1"/>
  <c r="F67" i="2" a="1"/>
  <c r="F67" i="2" s="1"/>
  <c r="E67" i="2" a="1"/>
  <c r="E67" i="2" s="1"/>
  <c r="D67" i="2" a="1"/>
  <c r="D67" i="2" s="1"/>
  <c r="C67" i="2" a="1"/>
  <c r="C67" i="2" s="1"/>
  <c r="B67" i="2" a="1"/>
  <c r="B67" i="2" s="1"/>
  <c r="M66" i="2" a="1"/>
  <c r="M66" i="2" s="1"/>
  <c r="L66" i="2" a="1"/>
  <c r="L66" i="2" s="1"/>
  <c r="K66" i="2" a="1"/>
  <c r="K66" i="2" s="1"/>
  <c r="J66" i="2" a="1"/>
  <c r="J66" i="2" s="1"/>
  <c r="I66" i="2" a="1"/>
  <c r="I66" i="2" s="1"/>
  <c r="H66" i="2" a="1"/>
  <c r="H66" i="2" s="1"/>
  <c r="G66" i="2" a="1"/>
  <c r="G66" i="2" s="1"/>
  <c r="F66" i="2" a="1"/>
  <c r="F66" i="2" s="1"/>
  <c r="E66" i="2" a="1"/>
  <c r="E66" i="2" s="1"/>
  <c r="D66" i="2" a="1"/>
  <c r="D66" i="2" s="1"/>
  <c r="C66" i="2" a="1"/>
  <c r="C66" i="2" s="1"/>
  <c r="B66" i="2" a="1"/>
  <c r="B66" i="2" s="1"/>
  <c r="M65" i="2" a="1"/>
  <c r="M65" i="2" s="1"/>
  <c r="L65" i="2" a="1"/>
  <c r="L65" i="2" s="1"/>
  <c r="K65" i="2" a="1"/>
  <c r="K65" i="2" s="1"/>
  <c r="J65" i="2" a="1"/>
  <c r="J65" i="2" s="1"/>
  <c r="I65" i="2" a="1"/>
  <c r="I65" i="2" s="1"/>
  <c r="H65" i="2" a="1"/>
  <c r="H65" i="2" s="1"/>
  <c r="G65" i="2" a="1"/>
  <c r="G65" i="2" s="1"/>
  <c r="F65" i="2" a="1"/>
  <c r="F65" i="2" s="1"/>
  <c r="E65" i="2" a="1"/>
  <c r="E65" i="2" s="1"/>
  <c r="D65" i="2" a="1"/>
  <c r="D65" i="2" s="1"/>
  <c r="C65" i="2" a="1"/>
  <c r="C65" i="2" s="1"/>
  <c r="B65" i="2" a="1"/>
  <c r="B65" i="2" s="1"/>
  <c r="M64" i="2" a="1"/>
  <c r="M64" i="2" s="1"/>
  <c r="L64" i="2" a="1"/>
  <c r="L64" i="2" s="1"/>
  <c r="K64" i="2" a="1"/>
  <c r="K64" i="2" s="1"/>
  <c r="J64" i="2" a="1"/>
  <c r="J64" i="2" s="1"/>
  <c r="I64" i="2" a="1"/>
  <c r="I64" i="2" s="1"/>
  <c r="H64" i="2" a="1"/>
  <c r="H64" i="2" s="1"/>
  <c r="G64" i="2" a="1"/>
  <c r="G64" i="2" s="1"/>
  <c r="F64" i="2" a="1"/>
  <c r="F64" i="2" s="1"/>
  <c r="E64" i="2" a="1"/>
  <c r="E64" i="2" s="1"/>
  <c r="D64" i="2" a="1"/>
  <c r="D64" i="2" s="1"/>
  <c r="C64" i="2" a="1"/>
  <c r="C64" i="2" s="1"/>
  <c r="B64" i="2" a="1"/>
  <c r="B64" i="2" s="1"/>
  <c r="M63" i="2" a="1"/>
  <c r="M63" i="2" s="1"/>
  <c r="L63" i="2" a="1"/>
  <c r="L63" i="2" s="1"/>
  <c r="K63" i="2" a="1"/>
  <c r="K63" i="2" s="1"/>
  <c r="J63" i="2" a="1"/>
  <c r="J63" i="2" s="1"/>
  <c r="I63" i="2" a="1"/>
  <c r="I63" i="2" s="1"/>
  <c r="H63" i="2" a="1"/>
  <c r="H63" i="2" s="1"/>
  <c r="G63" i="2" a="1"/>
  <c r="G63" i="2" s="1"/>
  <c r="F63" i="2" a="1"/>
  <c r="F63" i="2" s="1"/>
  <c r="E63" i="2" a="1"/>
  <c r="E63" i="2" s="1"/>
  <c r="D63" i="2" a="1"/>
  <c r="D63" i="2" s="1"/>
  <c r="C63" i="2" a="1"/>
  <c r="C63" i="2" s="1"/>
  <c r="B63" i="2" a="1"/>
  <c r="B63" i="2" s="1"/>
  <c r="M62" i="2" a="1"/>
  <c r="M62" i="2" s="1"/>
  <c r="L62" i="2" a="1"/>
  <c r="L62" i="2" s="1"/>
  <c r="K62" i="2" a="1"/>
  <c r="K62" i="2" s="1"/>
  <c r="J62" i="2" a="1"/>
  <c r="J62" i="2" s="1"/>
  <c r="I62" i="2" a="1"/>
  <c r="I62" i="2" s="1"/>
  <c r="H62" i="2" a="1"/>
  <c r="H62" i="2" s="1"/>
  <c r="G62" i="2" a="1"/>
  <c r="G62" i="2" s="1"/>
  <c r="F62" i="2" a="1"/>
  <c r="F62" i="2" s="1"/>
  <c r="E62" i="2" a="1"/>
  <c r="E62" i="2" s="1"/>
  <c r="D62" i="2" a="1"/>
  <c r="D62" i="2" s="1"/>
  <c r="C62" i="2" a="1"/>
  <c r="C62" i="2" s="1"/>
  <c r="B62" i="2" a="1"/>
  <c r="B62" i="2" s="1"/>
  <c r="M61" i="2" a="1"/>
  <c r="M61" i="2" s="1"/>
  <c r="L61" i="2" a="1"/>
  <c r="L61" i="2" s="1"/>
  <c r="K61" i="2" a="1"/>
  <c r="K61" i="2" s="1"/>
  <c r="J61" i="2" a="1"/>
  <c r="J61" i="2" s="1"/>
  <c r="I61" i="2" a="1"/>
  <c r="I61" i="2" s="1"/>
  <c r="H61" i="2" a="1"/>
  <c r="H61" i="2" s="1"/>
  <c r="G61" i="2" a="1"/>
  <c r="G61" i="2" s="1"/>
  <c r="F61" i="2" a="1"/>
  <c r="F61" i="2" s="1"/>
  <c r="E61" i="2" a="1"/>
  <c r="E61" i="2" s="1"/>
  <c r="D61" i="2" a="1"/>
  <c r="D61" i="2" s="1"/>
  <c r="C61" i="2" a="1"/>
  <c r="C61" i="2" s="1"/>
  <c r="B61" i="2" a="1"/>
  <c r="B61" i="2" s="1"/>
  <c r="M60" i="2" a="1"/>
  <c r="M60" i="2" s="1"/>
  <c r="L60" i="2" a="1"/>
  <c r="L60" i="2" s="1"/>
  <c r="K60" i="2" a="1"/>
  <c r="K60" i="2" s="1"/>
  <c r="J60" i="2" a="1"/>
  <c r="J60" i="2" s="1"/>
  <c r="I60" i="2" a="1"/>
  <c r="I60" i="2" s="1"/>
  <c r="H60" i="2" a="1"/>
  <c r="H60" i="2" s="1"/>
  <c r="G60" i="2" a="1"/>
  <c r="G60" i="2" s="1"/>
  <c r="F60" i="2" a="1"/>
  <c r="F60" i="2" s="1"/>
  <c r="E60" i="2" a="1"/>
  <c r="E60" i="2" s="1"/>
  <c r="D60" i="2" a="1"/>
  <c r="D60" i="2" s="1"/>
  <c r="C60" i="2" a="1"/>
  <c r="C60" i="2" s="1"/>
  <c r="B60" i="2" a="1"/>
  <c r="B60" i="2" s="1"/>
  <c r="M59" i="2" a="1"/>
  <c r="M59" i="2" s="1"/>
  <c r="L59" i="2" a="1"/>
  <c r="L59" i="2" s="1"/>
  <c r="K59" i="2" a="1"/>
  <c r="K59" i="2" s="1"/>
  <c r="J59" i="2" a="1"/>
  <c r="J59" i="2" s="1"/>
  <c r="I59" i="2" a="1"/>
  <c r="I59" i="2" s="1"/>
  <c r="H59" i="2" a="1"/>
  <c r="H59" i="2" s="1"/>
  <c r="G59" i="2" a="1"/>
  <c r="G59" i="2" s="1"/>
  <c r="F59" i="2" a="1"/>
  <c r="F59" i="2" s="1"/>
  <c r="E59" i="2" a="1"/>
  <c r="E59" i="2" s="1"/>
  <c r="D59" i="2" a="1"/>
  <c r="D59" i="2" s="1"/>
  <c r="C59" i="2" a="1"/>
  <c r="C59" i="2" s="1"/>
  <c r="B59" i="2" a="1"/>
  <c r="B59" i="2" s="1"/>
  <c r="M58" i="2" a="1"/>
  <c r="M58" i="2" s="1"/>
  <c r="L58" i="2" a="1"/>
  <c r="L58" i="2" s="1"/>
  <c r="K58" i="2" a="1"/>
  <c r="K58" i="2" s="1"/>
  <c r="J58" i="2" a="1"/>
  <c r="J58" i="2" s="1"/>
  <c r="I58" i="2" a="1"/>
  <c r="I58" i="2" s="1"/>
  <c r="H58" i="2" a="1"/>
  <c r="H58" i="2" s="1"/>
  <c r="G58" i="2" a="1"/>
  <c r="G58" i="2" s="1"/>
  <c r="F58" i="2" a="1"/>
  <c r="F58" i="2" s="1"/>
  <c r="E58" i="2" a="1"/>
  <c r="E58" i="2" s="1"/>
  <c r="D58" i="2" a="1"/>
  <c r="D58" i="2" s="1"/>
  <c r="C58" i="2" a="1"/>
  <c r="C58" i="2" s="1"/>
  <c r="B58" i="2" a="1"/>
  <c r="B58" i="2" s="1"/>
  <c r="M57" i="2" a="1"/>
  <c r="M57" i="2" s="1"/>
  <c r="L57" i="2" a="1"/>
  <c r="L57" i="2" s="1"/>
  <c r="K57" i="2" a="1"/>
  <c r="K57" i="2" s="1"/>
  <c r="J57" i="2" a="1"/>
  <c r="J57" i="2" s="1"/>
  <c r="I57" i="2" a="1"/>
  <c r="I57" i="2" s="1"/>
  <c r="H57" i="2" a="1"/>
  <c r="H57" i="2" s="1"/>
  <c r="G57" i="2" a="1"/>
  <c r="G57" i="2" s="1"/>
  <c r="F57" i="2" a="1"/>
  <c r="F57" i="2" s="1"/>
  <c r="E57" i="2" a="1"/>
  <c r="E57" i="2" s="1"/>
  <c r="D57" i="2" a="1"/>
  <c r="D57" i="2" s="1"/>
  <c r="C57" i="2" a="1"/>
  <c r="C57" i="2" s="1"/>
  <c r="B57" i="2" a="1"/>
  <c r="B57" i="2" s="1"/>
  <c r="M56" i="2" a="1"/>
  <c r="M56" i="2" s="1"/>
  <c r="L56" i="2" a="1"/>
  <c r="L56" i="2" s="1"/>
  <c r="K56" i="2" a="1"/>
  <c r="K56" i="2" s="1"/>
  <c r="J56" i="2" a="1"/>
  <c r="J56" i="2" s="1"/>
  <c r="I56" i="2" a="1"/>
  <c r="I56" i="2" s="1"/>
  <c r="H56" i="2" a="1"/>
  <c r="H56" i="2" s="1"/>
  <c r="G56" i="2" a="1"/>
  <c r="G56" i="2" s="1"/>
  <c r="F56" i="2" a="1"/>
  <c r="F56" i="2" s="1"/>
  <c r="E56" i="2" a="1"/>
  <c r="E56" i="2" s="1"/>
  <c r="D56" i="2" a="1"/>
  <c r="D56" i="2" s="1"/>
  <c r="C56" i="2" a="1"/>
  <c r="C56" i="2" s="1"/>
  <c r="B56" i="2" a="1"/>
  <c r="B56" i="2" s="1"/>
  <c r="M55" i="2" a="1"/>
  <c r="M55" i="2" s="1"/>
  <c r="L55" i="2" a="1"/>
  <c r="L55" i="2" s="1"/>
  <c r="K55" i="2" a="1"/>
  <c r="K55" i="2" s="1"/>
  <c r="J55" i="2" a="1"/>
  <c r="J55" i="2" s="1"/>
  <c r="I55" i="2" a="1"/>
  <c r="I55" i="2" s="1"/>
  <c r="H55" i="2" a="1"/>
  <c r="H55" i="2" s="1"/>
  <c r="G55" i="2" a="1"/>
  <c r="G55" i="2" s="1"/>
  <c r="F55" i="2" a="1"/>
  <c r="F55" i="2" s="1"/>
  <c r="E55" i="2" a="1"/>
  <c r="E55" i="2" s="1"/>
  <c r="D55" i="2" a="1"/>
  <c r="D55" i="2" s="1"/>
  <c r="C55" i="2" a="1"/>
  <c r="C55" i="2" s="1"/>
  <c r="B55" i="2" a="1"/>
  <c r="B55" i="2" s="1"/>
  <c r="M54" i="2" a="1"/>
  <c r="M54" i="2" s="1"/>
  <c r="L54" i="2" a="1"/>
  <c r="L54" i="2" s="1"/>
  <c r="K54" i="2" a="1"/>
  <c r="K54" i="2" s="1"/>
  <c r="J54" i="2" a="1"/>
  <c r="J54" i="2" s="1"/>
  <c r="I54" i="2" a="1"/>
  <c r="I54" i="2" s="1"/>
  <c r="H54" i="2" a="1"/>
  <c r="H54" i="2" s="1"/>
  <c r="G54" i="2" a="1"/>
  <c r="G54" i="2" s="1"/>
  <c r="F54" i="2" a="1"/>
  <c r="F54" i="2" s="1"/>
  <c r="E54" i="2" a="1"/>
  <c r="E54" i="2" s="1"/>
  <c r="D54" i="2" a="1"/>
  <c r="D54" i="2" s="1"/>
  <c r="C54" i="2" a="1"/>
  <c r="C54" i="2" s="1"/>
  <c r="B54" i="2" a="1"/>
  <c r="B54" i="2" s="1"/>
  <c r="M53" i="2" a="1"/>
  <c r="M53" i="2" s="1"/>
  <c r="L53" i="2" a="1"/>
  <c r="L53" i="2" s="1"/>
  <c r="K53" i="2" a="1"/>
  <c r="K53" i="2" s="1"/>
  <c r="J53" i="2" a="1"/>
  <c r="J53" i="2" s="1"/>
  <c r="I53" i="2" a="1"/>
  <c r="I53" i="2" s="1"/>
  <c r="H53" i="2" a="1"/>
  <c r="H53" i="2" s="1"/>
  <c r="G53" i="2" a="1"/>
  <c r="G53" i="2" s="1"/>
  <c r="F53" i="2" a="1"/>
  <c r="F53" i="2" s="1"/>
  <c r="E53" i="2" a="1"/>
  <c r="E53" i="2" s="1"/>
  <c r="D53" i="2" a="1"/>
  <c r="D53" i="2" s="1"/>
  <c r="C53" i="2" a="1"/>
  <c r="C53" i="2" s="1"/>
  <c r="B53" i="2" a="1"/>
  <c r="B53" i="2" s="1"/>
  <c r="M52" i="2" a="1"/>
  <c r="M52" i="2" s="1"/>
  <c r="L52" i="2" a="1"/>
  <c r="L52" i="2" s="1"/>
  <c r="K52" i="2" a="1"/>
  <c r="K52" i="2" s="1"/>
  <c r="J52" i="2" a="1"/>
  <c r="J52" i="2" s="1"/>
  <c r="I52" i="2" a="1"/>
  <c r="I52" i="2" s="1"/>
  <c r="H52" i="2" a="1"/>
  <c r="H52" i="2" s="1"/>
  <c r="G52" i="2" a="1"/>
  <c r="G52" i="2" s="1"/>
  <c r="F52" i="2" a="1"/>
  <c r="F52" i="2" s="1"/>
  <c r="E52" i="2" a="1"/>
  <c r="E52" i="2" s="1"/>
  <c r="D52" i="2" a="1"/>
  <c r="D52" i="2" s="1"/>
  <c r="C52" i="2" a="1"/>
  <c r="C52" i="2" s="1"/>
  <c r="B52" i="2" a="1"/>
  <c r="B52" i="2" s="1"/>
  <c r="M51" i="2" a="1"/>
  <c r="M51" i="2" s="1"/>
  <c r="L51" i="2" a="1"/>
  <c r="L51" i="2" s="1"/>
  <c r="K51" i="2" a="1"/>
  <c r="K51" i="2" s="1"/>
  <c r="J51" i="2" a="1"/>
  <c r="J51" i="2" s="1"/>
  <c r="I51" i="2" a="1"/>
  <c r="I51" i="2" s="1"/>
  <c r="H51" i="2" a="1"/>
  <c r="H51" i="2" s="1"/>
  <c r="G51" i="2" a="1"/>
  <c r="G51" i="2" s="1"/>
  <c r="F51" i="2" a="1"/>
  <c r="F51" i="2" s="1"/>
  <c r="E51" i="2" a="1"/>
  <c r="E51" i="2" s="1"/>
  <c r="D51" i="2" a="1"/>
  <c r="D51" i="2" s="1"/>
  <c r="C51" i="2" a="1"/>
  <c r="C51" i="2" s="1"/>
  <c r="B51" i="2" a="1"/>
  <c r="B51" i="2" s="1"/>
  <c r="M50" i="2" a="1"/>
  <c r="M50" i="2" s="1"/>
  <c r="L50" i="2" a="1"/>
  <c r="L50" i="2" s="1"/>
  <c r="K50" i="2" a="1"/>
  <c r="K50" i="2" s="1"/>
  <c r="J50" i="2" a="1"/>
  <c r="J50" i="2" s="1"/>
  <c r="I50" i="2" a="1"/>
  <c r="I50" i="2" s="1"/>
  <c r="H50" i="2" a="1"/>
  <c r="H50" i="2" s="1"/>
  <c r="G50" i="2" a="1"/>
  <c r="G50" i="2" s="1"/>
  <c r="F50" i="2" a="1"/>
  <c r="F50" i="2" s="1"/>
  <c r="E50" i="2" a="1"/>
  <c r="E50" i="2" s="1"/>
  <c r="D50" i="2" a="1"/>
  <c r="D50" i="2" s="1"/>
  <c r="C50" i="2" a="1"/>
  <c r="C50" i="2" s="1"/>
  <c r="B50" i="2" a="1"/>
  <c r="B50" i="2" s="1"/>
  <c r="M49" i="2" a="1"/>
  <c r="M49" i="2" s="1"/>
  <c r="L49" i="2" a="1"/>
  <c r="L49" i="2" s="1"/>
  <c r="K49" i="2" a="1"/>
  <c r="K49" i="2" s="1"/>
  <c r="J49" i="2" a="1"/>
  <c r="J49" i="2" s="1"/>
  <c r="I49" i="2" a="1"/>
  <c r="I49" i="2" s="1"/>
  <c r="H49" i="2" a="1"/>
  <c r="H49" i="2" s="1"/>
  <c r="G49" i="2" a="1"/>
  <c r="G49" i="2" s="1"/>
  <c r="F49" i="2" a="1"/>
  <c r="F49" i="2" s="1"/>
  <c r="E49" i="2" a="1"/>
  <c r="E49" i="2" s="1"/>
  <c r="D49" i="2" a="1"/>
  <c r="D49" i="2" s="1"/>
  <c r="C49" i="2" a="1"/>
  <c r="C49" i="2" s="1"/>
  <c r="B49" i="2" a="1"/>
  <c r="B49" i="2" s="1"/>
  <c r="M48" i="2" a="1"/>
  <c r="M48" i="2" s="1"/>
  <c r="L48" i="2" a="1"/>
  <c r="L48" i="2" s="1"/>
  <c r="K48" i="2" a="1"/>
  <c r="K48" i="2" s="1"/>
  <c r="J48" i="2" a="1"/>
  <c r="J48" i="2" s="1"/>
  <c r="I48" i="2" a="1"/>
  <c r="I48" i="2" s="1"/>
  <c r="H48" i="2" a="1"/>
  <c r="H48" i="2" s="1"/>
  <c r="G48" i="2" a="1"/>
  <c r="G48" i="2" s="1"/>
  <c r="F48" i="2" a="1"/>
  <c r="F48" i="2" s="1"/>
  <c r="E48" i="2" a="1"/>
  <c r="E48" i="2" s="1"/>
  <c r="D48" i="2" a="1"/>
  <c r="D48" i="2" s="1"/>
  <c r="C48" i="2" a="1"/>
  <c r="C48" i="2" s="1"/>
  <c r="B48" i="2" a="1"/>
  <c r="B48" i="2" s="1"/>
  <c r="M47" i="2" a="1"/>
  <c r="M47" i="2" s="1"/>
  <c r="L47" i="2" a="1"/>
  <c r="L47" i="2" s="1"/>
  <c r="K47" i="2" a="1"/>
  <c r="K47" i="2" s="1"/>
  <c r="J47" i="2" a="1"/>
  <c r="J47" i="2" s="1"/>
  <c r="I47" i="2" a="1"/>
  <c r="I47" i="2" s="1"/>
  <c r="H47" i="2" a="1"/>
  <c r="H47" i="2" s="1"/>
  <c r="G47" i="2" a="1"/>
  <c r="G47" i="2" s="1"/>
  <c r="F47" i="2" a="1"/>
  <c r="F47" i="2" s="1"/>
  <c r="E47" i="2" a="1"/>
  <c r="E47" i="2" s="1"/>
  <c r="D47" i="2" a="1"/>
  <c r="D47" i="2" s="1"/>
  <c r="C47" i="2" a="1"/>
  <c r="C47" i="2" s="1"/>
  <c r="B47" i="2" a="1"/>
  <c r="B47" i="2" s="1"/>
  <c r="M46" i="2" a="1"/>
  <c r="M46" i="2" s="1"/>
  <c r="L46" i="2" a="1"/>
  <c r="L46" i="2" s="1"/>
  <c r="K46" i="2" a="1"/>
  <c r="K46" i="2" s="1"/>
  <c r="J46" i="2" a="1"/>
  <c r="J46" i="2" s="1"/>
  <c r="I46" i="2" a="1"/>
  <c r="I46" i="2" s="1"/>
  <c r="H46" i="2" a="1"/>
  <c r="H46" i="2" s="1"/>
  <c r="G46" i="2" a="1"/>
  <c r="G46" i="2" s="1"/>
  <c r="F46" i="2" a="1"/>
  <c r="F46" i="2" s="1"/>
  <c r="E46" i="2" a="1"/>
  <c r="E46" i="2" s="1"/>
  <c r="D46" i="2" a="1"/>
  <c r="D46" i="2" s="1"/>
  <c r="C46" i="2" a="1"/>
  <c r="C46" i="2" s="1"/>
  <c r="B46" i="2" a="1"/>
  <c r="B46" i="2" s="1"/>
  <c r="M45" i="2" a="1"/>
  <c r="M45" i="2" s="1"/>
  <c r="L45" i="2" a="1"/>
  <c r="L45" i="2" s="1"/>
  <c r="K45" i="2" a="1"/>
  <c r="K45" i="2" s="1"/>
  <c r="J45" i="2" a="1"/>
  <c r="J45" i="2" s="1"/>
  <c r="I45" i="2" a="1"/>
  <c r="I45" i="2" s="1"/>
  <c r="H45" i="2" a="1"/>
  <c r="H45" i="2" s="1"/>
  <c r="G45" i="2" a="1"/>
  <c r="G45" i="2" s="1"/>
  <c r="F45" i="2" a="1"/>
  <c r="F45" i="2" s="1"/>
  <c r="E45" i="2" a="1"/>
  <c r="E45" i="2" s="1"/>
  <c r="D45" i="2" a="1"/>
  <c r="D45" i="2" s="1"/>
  <c r="C45" i="2" a="1"/>
  <c r="C45" i="2" s="1"/>
  <c r="B45" i="2" a="1"/>
  <c r="B45" i="2" s="1"/>
  <c r="M44" i="2" a="1"/>
  <c r="M44" i="2" s="1"/>
  <c r="L44" i="2" a="1"/>
  <c r="L44" i="2" s="1"/>
  <c r="K44" i="2" a="1"/>
  <c r="K44" i="2" s="1"/>
  <c r="J44" i="2" a="1"/>
  <c r="J44" i="2" s="1"/>
  <c r="I44" i="2" a="1"/>
  <c r="I44" i="2" s="1"/>
  <c r="H44" i="2" a="1"/>
  <c r="H44" i="2" s="1"/>
  <c r="G44" i="2" a="1"/>
  <c r="G44" i="2" s="1"/>
  <c r="F44" i="2" a="1"/>
  <c r="F44" i="2" s="1"/>
  <c r="E44" i="2" a="1"/>
  <c r="E44" i="2" s="1"/>
  <c r="D44" i="2" a="1"/>
  <c r="D44" i="2" s="1"/>
  <c r="C44" i="2" a="1"/>
  <c r="C44" i="2" s="1"/>
  <c r="B44" i="2" a="1"/>
  <c r="B44" i="2" s="1"/>
  <c r="M43" i="2" a="1"/>
  <c r="M43" i="2" s="1"/>
  <c r="L43" i="2" a="1"/>
  <c r="L43" i="2" s="1"/>
  <c r="K43" i="2" a="1"/>
  <c r="K43" i="2" s="1"/>
  <c r="J43" i="2" a="1"/>
  <c r="J43" i="2" s="1"/>
  <c r="I43" i="2" a="1"/>
  <c r="I43" i="2" s="1"/>
  <c r="H43" i="2" a="1"/>
  <c r="H43" i="2" s="1"/>
  <c r="G43" i="2" a="1"/>
  <c r="G43" i="2" s="1"/>
  <c r="F43" i="2" a="1"/>
  <c r="F43" i="2" s="1"/>
  <c r="E43" i="2" a="1"/>
  <c r="E43" i="2" s="1"/>
  <c r="D43" i="2" a="1"/>
  <c r="D43" i="2" s="1"/>
  <c r="C43" i="2" a="1"/>
  <c r="C43" i="2" s="1"/>
  <c r="B43" i="2" a="1"/>
  <c r="B43" i="2" s="1"/>
  <c r="M42" i="2" a="1"/>
  <c r="M42" i="2" s="1"/>
  <c r="L42" i="2" a="1"/>
  <c r="L42" i="2" s="1"/>
  <c r="K42" i="2" a="1"/>
  <c r="K42" i="2" s="1"/>
  <c r="J42" i="2" a="1"/>
  <c r="J42" i="2" s="1"/>
  <c r="I42" i="2" a="1"/>
  <c r="I42" i="2" s="1"/>
  <c r="H42" i="2" a="1"/>
  <c r="H42" i="2" s="1"/>
  <c r="G42" i="2" a="1"/>
  <c r="G42" i="2" s="1"/>
  <c r="F42" i="2" a="1"/>
  <c r="F42" i="2" s="1"/>
  <c r="E42" i="2" a="1"/>
  <c r="E42" i="2" s="1"/>
  <c r="D42" i="2" a="1"/>
  <c r="D42" i="2" s="1"/>
  <c r="C42" i="2" a="1"/>
  <c r="C42" i="2" s="1"/>
  <c r="B42" i="2" a="1"/>
  <c r="B42" i="2" s="1"/>
  <c r="M41" i="2" a="1"/>
  <c r="M41" i="2" s="1"/>
  <c r="L41" i="2" a="1"/>
  <c r="L41" i="2" s="1"/>
  <c r="K41" i="2" a="1"/>
  <c r="K41" i="2" s="1"/>
  <c r="J41" i="2" a="1"/>
  <c r="J41" i="2" s="1"/>
  <c r="I41" i="2" a="1"/>
  <c r="I41" i="2" s="1"/>
  <c r="H41" i="2" a="1"/>
  <c r="H41" i="2" s="1"/>
  <c r="G41" i="2" a="1"/>
  <c r="G41" i="2" s="1"/>
  <c r="F41" i="2" a="1"/>
  <c r="F41" i="2" s="1"/>
  <c r="E41" i="2" a="1"/>
  <c r="E41" i="2" s="1"/>
  <c r="D41" i="2" a="1"/>
  <c r="D41" i="2" s="1"/>
  <c r="C41" i="2" a="1"/>
  <c r="C41" i="2" s="1"/>
  <c r="B41" i="2" a="1"/>
  <c r="B41" i="2" s="1"/>
  <c r="M40" i="2" a="1"/>
  <c r="M40" i="2" s="1"/>
  <c r="L40" i="2" a="1"/>
  <c r="L40" i="2" s="1"/>
  <c r="K40" i="2" a="1"/>
  <c r="K40" i="2" s="1"/>
  <c r="J40" i="2" a="1"/>
  <c r="J40" i="2" s="1"/>
  <c r="I40" i="2" a="1"/>
  <c r="I40" i="2" s="1"/>
  <c r="H40" i="2" a="1"/>
  <c r="H40" i="2" s="1"/>
  <c r="G40" i="2" a="1"/>
  <c r="G40" i="2" s="1"/>
  <c r="F40" i="2" a="1"/>
  <c r="F40" i="2" s="1"/>
  <c r="E40" i="2" a="1"/>
  <c r="E40" i="2" s="1"/>
  <c r="D40" i="2" a="1"/>
  <c r="D40" i="2" s="1"/>
  <c r="C40" i="2" a="1"/>
  <c r="C40" i="2" s="1"/>
  <c r="B40" i="2" a="1"/>
  <c r="B40" i="2" s="1"/>
  <c r="M39" i="2" a="1"/>
  <c r="M39" i="2" s="1"/>
  <c r="L39" i="2" a="1"/>
  <c r="L39" i="2" s="1"/>
  <c r="K39" i="2" a="1"/>
  <c r="K39" i="2" s="1"/>
  <c r="J39" i="2" a="1"/>
  <c r="J39" i="2" s="1"/>
  <c r="I39" i="2" a="1"/>
  <c r="I39" i="2" s="1"/>
  <c r="H39" i="2" a="1"/>
  <c r="H39" i="2" s="1"/>
  <c r="G39" i="2" a="1"/>
  <c r="G39" i="2" s="1"/>
  <c r="F39" i="2" a="1"/>
  <c r="F39" i="2" s="1"/>
  <c r="E39" i="2" a="1"/>
  <c r="E39" i="2" s="1"/>
  <c r="D39" i="2" a="1"/>
  <c r="D39" i="2" s="1"/>
  <c r="C39" i="2" a="1"/>
  <c r="C39" i="2" s="1"/>
  <c r="B39" i="2" a="1"/>
  <c r="B39" i="2" s="1"/>
  <c r="M38" i="2" a="1"/>
  <c r="M38" i="2" s="1"/>
  <c r="L38" i="2" a="1"/>
  <c r="L38" i="2" s="1"/>
  <c r="K38" i="2" a="1"/>
  <c r="K38" i="2" s="1"/>
  <c r="J38" i="2" a="1"/>
  <c r="J38" i="2" s="1"/>
  <c r="I38" i="2" a="1"/>
  <c r="I38" i="2" s="1"/>
  <c r="H38" i="2" a="1"/>
  <c r="H38" i="2" s="1"/>
  <c r="G38" i="2" a="1"/>
  <c r="G38" i="2" s="1"/>
  <c r="F38" i="2" a="1"/>
  <c r="F38" i="2" s="1"/>
  <c r="E38" i="2" a="1"/>
  <c r="E38" i="2" s="1"/>
  <c r="D38" i="2" a="1"/>
  <c r="D38" i="2" s="1"/>
  <c r="C38" i="2" a="1"/>
  <c r="C38" i="2" s="1"/>
  <c r="B38" i="2" a="1"/>
  <c r="B38" i="2" s="1"/>
  <c r="M37" i="2" a="1"/>
  <c r="M37" i="2" s="1"/>
  <c r="L37" i="2" a="1"/>
  <c r="L37" i="2" s="1"/>
  <c r="K37" i="2" a="1"/>
  <c r="K37" i="2" s="1"/>
  <c r="J37" i="2" a="1"/>
  <c r="J37" i="2" s="1"/>
  <c r="I37" i="2" a="1"/>
  <c r="I37" i="2" s="1"/>
  <c r="H37" i="2" a="1"/>
  <c r="H37" i="2" s="1"/>
  <c r="G37" i="2" a="1"/>
  <c r="G37" i="2" s="1"/>
  <c r="F37" i="2" a="1"/>
  <c r="F37" i="2" s="1"/>
  <c r="E37" i="2" a="1"/>
  <c r="E37" i="2" s="1"/>
  <c r="D37" i="2" a="1"/>
  <c r="D37" i="2" s="1"/>
  <c r="C37" i="2" a="1"/>
  <c r="C37" i="2" s="1"/>
  <c r="B37" i="2" a="1"/>
  <c r="B37" i="2" s="1"/>
  <c r="M36" i="2" a="1"/>
  <c r="M36" i="2" s="1"/>
  <c r="L36" i="2" a="1"/>
  <c r="L36" i="2" s="1"/>
  <c r="K36" i="2" a="1"/>
  <c r="K36" i="2" s="1"/>
  <c r="J36" i="2" a="1"/>
  <c r="J36" i="2" s="1"/>
  <c r="I36" i="2" a="1"/>
  <c r="I36" i="2" s="1"/>
  <c r="H36" i="2" a="1"/>
  <c r="H36" i="2" s="1"/>
  <c r="G36" i="2" a="1"/>
  <c r="G36" i="2" s="1"/>
  <c r="F36" i="2" a="1"/>
  <c r="F36" i="2" s="1"/>
  <c r="E36" i="2" a="1"/>
  <c r="E36" i="2" s="1"/>
  <c r="D36" i="2" a="1"/>
  <c r="D36" i="2" s="1"/>
  <c r="C36" i="2" a="1"/>
  <c r="C36" i="2" s="1"/>
  <c r="B36" i="2" a="1"/>
  <c r="B36" i="2" s="1"/>
  <c r="M35" i="2" a="1"/>
  <c r="M35" i="2" s="1"/>
  <c r="L35" i="2" a="1"/>
  <c r="L35" i="2" s="1"/>
  <c r="K35" i="2" a="1"/>
  <c r="K35" i="2" s="1"/>
  <c r="J35" i="2" a="1"/>
  <c r="J35" i="2" s="1"/>
  <c r="I35" i="2" a="1"/>
  <c r="I35" i="2" s="1"/>
  <c r="H35" i="2" a="1"/>
  <c r="H35" i="2" s="1"/>
  <c r="G35" i="2" a="1"/>
  <c r="G35" i="2" s="1"/>
  <c r="F35" i="2" a="1"/>
  <c r="F35" i="2" s="1"/>
  <c r="E35" i="2" a="1"/>
  <c r="E35" i="2" s="1"/>
  <c r="D35" i="2" a="1"/>
  <c r="D35" i="2" s="1"/>
  <c r="C35" i="2" a="1"/>
  <c r="C35" i="2" s="1"/>
  <c r="B35" i="2" a="1"/>
  <c r="B35" i="2" s="1"/>
  <c r="M34" i="2" a="1"/>
  <c r="M34" i="2" s="1"/>
  <c r="L34" i="2" a="1"/>
  <c r="L34" i="2" s="1"/>
  <c r="K34" i="2" a="1"/>
  <c r="K34" i="2" s="1"/>
  <c r="J34" i="2" a="1"/>
  <c r="J34" i="2" s="1"/>
  <c r="I34" i="2" a="1"/>
  <c r="I34" i="2" s="1"/>
  <c r="H34" i="2" a="1"/>
  <c r="H34" i="2" s="1"/>
  <c r="G34" i="2" a="1"/>
  <c r="G34" i="2" s="1"/>
  <c r="F34" i="2" a="1"/>
  <c r="F34" i="2" s="1"/>
  <c r="E34" i="2" a="1"/>
  <c r="E34" i="2" s="1"/>
  <c r="D34" i="2" a="1"/>
  <c r="D34" i="2" s="1"/>
  <c r="C34" i="2" a="1"/>
  <c r="C34" i="2" s="1"/>
  <c r="B34" i="2" a="1"/>
  <c r="B34" i="2" s="1"/>
  <c r="M33" i="2" a="1"/>
  <c r="M33" i="2" s="1"/>
  <c r="L33" i="2" a="1"/>
  <c r="L33" i="2" s="1"/>
  <c r="K33" i="2" a="1"/>
  <c r="K33" i="2" s="1"/>
  <c r="J33" i="2" a="1"/>
  <c r="J33" i="2" s="1"/>
  <c r="I33" i="2" a="1"/>
  <c r="I33" i="2" s="1"/>
  <c r="H33" i="2" a="1"/>
  <c r="H33" i="2" s="1"/>
  <c r="G33" i="2" a="1"/>
  <c r="G33" i="2" s="1"/>
  <c r="F33" i="2" a="1"/>
  <c r="F33" i="2" s="1"/>
  <c r="E33" i="2" a="1"/>
  <c r="E33" i="2" s="1"/>
  <c r="D33" i="2" a="1"/>
  <c r="D33" i="2" s="1"/>
  <c r="C33" i="2" a="1"/>
  <c r="C33" i="2" s="1"/>
  <c r="B33" i="2" a="1"/>
  <c r="B33" i="2" s="1"/>
  <c r="M32" i="2" a="1"/>
  <c r="M32" i="2" s="1"/>
  <c r="L32" i="2" a="1"/>
  <c r="L32" i="2" s="1"/>
  <c r="K32" i="2" a="1"/>
  <c r="K32" i="2" s="1"/>
  <c r="J32" i="2" a="1"/>
  <c r="J32" i="2" s="1"/>
  <c r="I32" i="2" a="1"/>
  <c r="I32" i="2" s="1"/>
  <c r="H32" i="2" a="1"/>
  <c r="H32" i="2" s="1"/>
  <c r="G32" i="2" a="1"/>
  <c r="G32" i="2" s="1"/>
  <c r="F32" i="2" a="1"/>
  <c r="F32" i="2" s="1"/>
  <c r="E32" i="2" a="1"/>
  <c r="E32" i="2" s="1"/>
  <c r="D32" i="2" a="1"/>
  <c r="D32" i="2" s="1"/>
  <c r="C32" i="2" a="1"/>
  <c r="C32" i="2" s="1"/>
  <c r="B32" i="2" a="1"/>
  <c r="B32" i="2" s="1"/>
  <c r="M31" i="2" a="1"/>
  <c r="M31" i="2" s="1"/>
  <c r="L31" i="2" a="1"/>
  <c r="L31" i="2" s="1"/>
  <c r="K31" i="2" a="1"/>
  <c r="K31" i="2" s="1"/>
  <c r="J31" i="2" a="1"/>
  <c r="J31" i="2" s="1"/>
  <c r="I31" i="2" a="1"/>
  <c r="I31" i="2" s="1"/>
  <c r="H31" i="2" a="1"/>
  <c r="H31" i="2" s="1"/>
  <c r="G31" i="2" a="1"/>
  <c r="G31" i="2" s="1"/>
  <c r="F31" i="2" a="1"/>
  <c r="F31" i="2" s="1"/>
  <c r="E31" i="2" a="1"/>
  <c r="E31" i="2" s="1"/>
  <c r="D31" i="2" a="1"/>
  <c r="D31" i="2" s="1"/>
  <c r="C31" i="2" a="1"/>
  <c r="C31" i="2" s="1"/>
  <c r="B31" i="2" a="1"/>
  <c r="B31" i="2" s="1"/>
  <c r="M30" i="2" a="1"/>
  <c r="M30" i="2" s="1"/>
  <c r="L30" i="2" a="1"/>
  <c r="L30" i="2" s="1"/>
  <c r="K30" i="2" a="1"/>
  <c r="K30" i="2" s="1"/>
  <c r="J30" i="2" a="1"/>
  <c r="J30" i="2" s="1"/>
  <c r="I30" i="2" a="1"/>
  <c r="I30" i="2" s="1"/>
  <c r="H30" i="2" a="1"/>
  <c r="H30" i="2" s="1"/>
  <c r="G30" i="2" a="1"/>
  <c r="G30" i="2" s="1"/>
  <c r="F30" i="2" a="1"/>
  <c r="F30" i="2" s="1"/>
  <c r="E30" i="2" a="1"/>
  <c r="E30" i="2" s="1"/>
  <c r="D30" i="2" a="1"/>
  <c r="D30" i="2" s="1"/>
  <c r="C30" i="2" a="1"/>
  <c r="C30" i="2" s="1"/>
  <c r="B30" i="2" a="1"/>
  <c r="B30" i="2" s="1"/>
  <c r="M29" i="2" a="1"/>
  <c r="M29" i="2" s="1"/>
  <c r="L29" i="2" a="1"/>
  <c r="L29" i="2" s="1"/>
  <c r="K29" i="2" a="1"/>
  <c r="K29" i="2" s="1"/>
  <c r="J29" i="2" a="1"/>
  <c r="J29" i="2" s="1"/>
  <c r="I29" i="2" a="1"/>
  <c r="I29" i="2" s="1"/>
  <c r="H29" i="2" a="1"/>
  <c r="H29" i="2" s="1"/>
  <c r="G29" i="2" a="1"/>
  <c r="G29" i="2" s="1"/>
  <c r="F29" i="2" a="1"/>
  <c r="F29" i="2" s="1"/>
  <c r="E29" i="2" a="1"/>
  <c r="E29" i="2" s="1"/>
  <c r="D29" i="2" a="1"/>
  <c r="D29" i="2" s="1"/>
  <c r="C29" i="2" a="1"/>
  <c r="C29" i="2" s="1"/>
  <c r="B29" i="2" a="1"/>
  <c r="B29" i="2" s="1"/>
  <c r="M28" i="2" a="1"/>
  <c r="M28" i="2" s="1"/>
  <c r="L28" i="2" a="1"/>
  <c r="L28" i="2" s="1"/>
  <c r="K28" i="2" a="1"/>
  <c r="K28" i="2" s="1"/>
  <c r="J28" i="2" a="1"/>
  <c r="J28" i="2" s="1"/>
  <c r="I28" i="2" a="1"/>
  <c r="I28" i="2" s="1"/>
  <c r="H28" i="2" a="1"/>
  <c r="H28" i="2" s="1"/>
  <c r="G28" i="2" a="1"/>
  <c r="G28" i="2" s="1"/>
  <c r="F28" i="2" a="1"/>
  <c r="F28" i="2" s="1"/>
  <c r="E28" i="2" a="1"/>
  <c r="E28" i="2" s="1"/>
  <c r="D28" i="2" a="1"/>
  <c r="D28" i="2" s="1"/>
  <c r="C28" i="2" a="1"/>
  <c r="C28" i="2" s="1"/>
  <c r="B28" i="2" a="1"/>
  <c r="B28" i="2" s="1"/>
  <c r="M27" i="2" a="1"/>
  <c r="M27" i="2" s="1"/>
  <c r="L27" i="2" a="1"/>
  <c r="L27" i="2" s="1"/>
  <c r="K27" i="2" a="1"/>
  <c r="K27" i="2" s="1"/>
  <c r="J27" i="2" a="1"/>
  <c r="J27" i="2" s="1"/>
  <c r="I27" i="2" a="1"/>
  <c r="I27" i="2" s="1"/>
  <c r="H27" i="2" a="1"/>
  <c r="H27" i="2" s="1"/>
  <c r="G27" i="2" a="1"/>
  <c r="G27" i="2" s="1"/>
  <c r="F27" i="2" a="1"/>
  <c r="F27" i="2" s="1"/>
  <c r="E27" i="2" a="1"/>
  <c r="E27" i="2" s="1"/>
  <c r="D27" i="2" a="1"/>
  <c r="D27" i="2" s="1"/>
  <c r="C27" i="2" a="1"/>
  <c r="C27" i="2" s="1"/>
  <c r="B27" i="2" a="1"/>
  <c r="B27" i="2" s="1"/>
  <c r="M26" i="2" a="1"/>
  <c r="M26" i="2" s="1"/>
  <c r="L26" i="2" a="1"/>
  <c r="L26" i="2" s="1"/>
  <c r="K26" i="2" a="1"/>
  <c r="K26" i="2" s="1"/>
  <c r="J26" i="2" a="1"/>
  <c r="J26" i="2" s="1"/>
  <c r="I26" i="2" a="1"/>
  <c r="I26" i="2" s="1"/>
  <c r="H26" i="2" a="1"/>
  <c r="H26" i="2" s="1"/>
  <c r="G26" i="2" a="1"/>
  <c r="G26" i="2" s="1"/>
  <c r="F26" i="2" a="1"/>
  <c r="F26" i="2" s="1"/>
  <c r="E26" i="2" a="1"/>
  <c r="E26" i="2" s="1"/>
  <c r="D26" i="2" a="1"/>
  <c r="D26" i="2" s="1"/>
  <c r="C26" i="2" a="1"/>
  <c r="C26" i="2" s="1"/>
  <c r="B26" i="2" a="1"/>
  <c r="B26" i="2" s="1"/>
  <c r="M25" i="2" a="1"/>
  <c r="M25" i="2" s="1"/>
  <c r="L25" i="2" a="1"/>
  <c r="L25" i="2" s="1"/>
  <c r="K25" i="2" a="1"/>
  <c r="K25" i="2" s="1"/>
  <c r="J25" i="2" a="1"/>
  <c r="J25" i="2" s="1"/>
  <c r="I25" i="2" a="1"/>
  <c r="I25" i="2" s="1"/>
  <c r="H25" i="2" a="1"/>
  <c r="H25" i="2" s="1"/>
  <c r="G25" i="2" a="1"/>
  <c r="G25" i="2" s="1"/>
  <c r="F25" i="2" a="1"/>
  <c r="F25" i="2" s="1"/>
  <c r="E25" i="2" a="1"/>
  <c r="E25" i="2" s="1"/>
  <c r="D25" i="2" a="1"/>
  <c r="D25" i="2" s="1"/>
  <c r="C25" i="2" a="1"/>
  <c r="C25" i="2" s="1"/>
  <c r="B25" i="2" a="1"/>
  <c r="B25" i="2" s="1"/>
  <c r="M24" i="2" a="1"/>
  <c r="M24" i="2" s="1"/>
  <c r="L24" i="2" a="1"/>
  <c r="L24" i="2" s="1"/>
  <c r="K24" i="2" a="1"/>
  <c r="K24" i="2" s="1"/>
  <c r="J24" i="2" a="1"/>
  <c r="J24" i="2" s="1"/>
  <c r="I24" i="2" a="1"/>
  <c r="I24" i="2" s="1"/>
  <c r="H24" i="2" a="1"/>
  <c r="H24" i="2" s="1"/>
  <c r="G24" i="2" a="1"/>
  <c r="G24" i="2" s="1"/>
  <c r="F24" i="2" a="1"/>
  <c r="F24" i="2" s="1"/>
  <c r="E24" i="2" a="1"/>
  <c r="E24" i="2" s="1"/>
  <c r="D24" i="2" a="1"/>
  <c r="D24" i="2" s="1"/>
  <c r="C24" i="2" a="1"/>
  <c r="C24" i="2" s="1"/>
  <c r="B24" i="2" a="1"/>
  <c r="B24" i="2" s="1"/>
  <c r="M23" i="2" a="1"/>
  <c r="M23" i="2" s="1"/>
  <c r="L23" i="2" a="1"/>
  <c r="L23" i="2" s="1"/>
  <c r="K23" i="2" a="1"/>
  <c r="K23" i="2" s="1"/>
  <c r="J23" i="2" a="1"/>
  <c r="J23" i="2" s="1"/>
  <c r="I23" i="2" a="1"/>
  <c r="I23" i="2" s="1"/>
  <c r="H23" i="2" a="1"/>
  <c r="H23" i="2" s="1"/>
  <c r="G23" i="2" a="1"/>
  <c r="G23" i="2" s="1"/>
  <c r="F23" i="2" a="1"/>
  <c r="F23" i="2" s="1"/>
  <c r="E23" i="2" a="1"/>
  <c r="E23" i="2" s="1"/>
  <c r="D23" i="2" a="1"/>
  <c r="D23" i="2" s="1"/>
  <c r="C23" i="2" a="1"/>
  <c r="C23" i="2" s="1"/>
  <c r="B23" i="2" a="1"/>
  <c r="B23" i="2" s="1"/>
  <c r="M22" i="2" a="1"/>
  <c r="M22" i="2" s="1"/>
  <c r="L22" i="2" a="1"/>
  <c r="L22" i="2" s="1"/>
  <c r="K22" i="2" a="1"/>
  <c r="K22" i="2" s="1"/>
  <c r="J22" i="2" a="1"/>
  <c r="J22" i="2" s="1"/>
  <c r="I22" i="2" a="1"/>
  <c r="I22" i="2" s="1"/>
  <c r="H22" i="2" a="1"/>
  <c r="H22" i="2" s="1"/>
  <c r="G22" i="2" a="1"/>
  <c r="G22" i="2" s="1"/>
  <c r="F22" i="2" a="1"/>
  <c r="F22" i="2" s="1"/>
  <c r="E22" i="2" a="1"/>
  <c r="E22" i="2" s="1"/>
  <c r="D22" i="2" a="1"/>
  <c r="D22" i="2" s="1"/>
  <c r="C22" i="2" a="1"/>
  <c r="C22" i="2" s="1"/>
  <c r="B22" i="2" a="1"/>
  <c r="B22" i="2" s="1"/>
  <c r="M21" i="2" a="1"/>
  <c r="M21" i="2" s="1"/>
  <c r="L21" i="2" a="1"/>
  <c r="L21" i="2" s="1"/>
  <c r="K21" i="2" a="1"/>
  <c r="K21" i="2" s="1"/>
  <c r="J21" i="2" a="1"/>
  <c r="J21" i="2" s="1"/>
  <c r="I21" i="2" a="1"/>
  <c r="I21" i="2" s="1"/>
  <c r="H21" i="2" a="1"/>
  <c r="H21" i="2" s="1"/>
  <c r="G21" i="2" a="1"/>
  <c r="G21" i="2" s="1"/>
  <c r="F21" i="2" a="1"/>
  <c r="F21" i="2" s="1"/>
  <c r="E21" i="2" a="1"/>
  <c r="E21" i="2" s="1"/>
  <c r="D21" i="2" a="1"/>
  <c r="D21" i="2" s="1"/>
  <c r="C21" i="2" a="1"/>
  <c r="C21" i="2" s="1"/>
  <c r="B21" i="2" a="1"/>
  <c r="B21" i="2" s="1"/>
  <c r="M20" i="2" a="1"/>
  <c r="M20" i="2" s="1"/>
  <c r="L20" i="2" a="1"/>
  <c r="L20" i="2" s="1"/>
  <c r="K20" i="2" a="1"/>
  <c r="K20" i="2" s="1"/>
  <c r="J20" i="2" a="1"/>
  <c r="J20" i="2" s="1"/>
  <c r="I20" i="2" a="1"/>
  <c r="I20" i="2" s="1"/>
  <c r="H20" i="2" a="1"/>
  <c r="H20" i="2" s="1"/>
  <c r="G20" i="2" a="1"/>
  <c r="G20" i="2" s="1"/>
  <c r="F20" i="2" a="1"/>
  <c r="F20" i="2" s="1"/>
  <c r="E20" i="2" a="1"/>
  <c r="E20" i="2" s="1"/>
  <c r="D20" i="2" a="1"/>
  <c r="D20" i="2" s="1"/>
  <c r="C20" i="2" a="1"/>
  <c r="C20" i="2" s="1"/>
  <c r="B20" i="2" a="1"/>
  <c r="B20" i="2" s="1"/>
  <c r="M19" i="2" a="1"/>
  <c r="M19" i="2" s="1"/>
  <c r="L19" i="2" a="1"/>
  <c r="L19" i="2" s="1"/>
  <c r="K19" i="2" a="1"/>
  <c r="K19" i="2" s="1"/>
  <c r="J19" i="2" a="1"/>
  <c r="J19" i="2" s="1"/>
  <c r="I19" i="2" a="1"/>
  <c r="I19" i="2" s="1"/>
  <c r="H19" i="2" a="1"/>
  <c r="H19" i="2" s="1"/>
  <c r="G19" i="2" a="1"/>
  <c r="G19" i="2" s="1"/>
  <c r="F19" i="2" a="1"/>
  <c r="F19" i="2" s="1"/>
  <c r="E19" i="2" a="1"/>
  <c r="E19" i="2" s="1"/>
  <c r="D19" i="2" a="1"/>
  <c r="D19" i="2" s="1"/>
  <c r="C19" i="2" a="1"/>
  <c r="C19" i="2" s="1"/>
  <c r="B19" i="2" a="1"/>
  <c r="B19" i="2" s="1"/>
  <c r="M18" i="2" a="1"/>
  <c r="M18" i="2" s="1"/>
  <c r="L18" i="2" a="1"/>
  <c r="L18" i="2" s="1"/>
  <c r="K18" i="2" a="1"/>
  <c r="K18" i="2" s="1"/>
  <c r="J18" i="2" a="1"/>
  <c r="J18" i="2" s="1"/>
  <c r="I18" i="2" a="1"/>
  <c r="I18" i="2" s="1"/>
  <c r="H18" i="2" a="1"/>
  <c r="H18" i="2" s="1"/>
  <c r="G18" i="2" a="1"/>
  <c r="G18" i="2" s="1"/>
  <c r="F18" i="2" a="1"/>
  <c r="F18" i="2" s="1"/>
  <c r="E18" i="2" a="1"/>
  <c r="E18" i="2" s="1"/>
  <c r="D18" i="2" a="1"/>
  <c r="D18" i="2" s="1"/>
  <c r="C18" i="2" a="1"/>
  <c r="C18" i="2" s="1"/>
  <c r="B18" i="2" a="1"/>
  <c r="B18" i="2" s="1"/>
  <c r="M17" i="2" a="1"/>
  <c r="M17" i="2" s="1"/>
  <c r="L17" i="2" a="1"/>
  <c r="L17" i="2" s="1"/>
  <c r="K17" i="2" a="1"/>
  <c r="K17" i="2" s="1"/>
  <c r="J17" i="2" a="1"/>
  <c r="J17" i="2" s="1"/>
  <c r="I17" i="2" a="1"/>
  <c r="I17" i="2" s="1"/>
  <c r="H17" i="2" a="1"/>
  <c r="H17" i="2" s="1"/>
  <c r="G17" i="2" a="1"/>
  <c r="G17" i="2" s="1"/>
  <c r="F17" i="2" a="1"/>
  <c r="F17" i="2" s="1"/>
  <c r="E17" i="2" a="1"/>
  <c r="E17" i="2" s="1"/>
  <c r="D17" i="2" a="1"/>
  <c r="D17" i="2" s="1"/>
  <c r="C17" i="2" a="1"/>
  <c r="C17" i="2" s="1"/>
  <c r="B17" i="2" a="1"/>
  <c r="B17" i="2" s="1"/>
  <c r="M16" i="2" a="1"/>
  <c r="M16" i="2" s="1"/>
  <c r="L16" i="2" a="1"/>
  <c r="L16" i="2" s="1"/>
  <c r="K16" i="2" a="1"/>
  <c r="K16" i="2" s="1"/>
  <c r="J16" i="2" a="1"/>
  <c r="J16" i="2" s="1"/>
  <c r="I16" i="2" a="1"/>
  <c r="I16" i="2" s="1"/>
  <c r="H16" i="2" a="1"/>
  <c r="H16" i="2" s="1"/>
  <c r="G16" i="2" a="1"/>
  <c r="G16" i="2" s="1"/>
  <c r="F16" i="2" a="1"/>
  <c r="F16" i="2" s="1"/>
  <c r="E16" i="2" a="1"/>
  <c r="E16" i="2" s="1"/>
  <c r="D16" i="2" a="1"/>
  <c r="D16" i="2" s="1"/>
  <c r="C16" i="2" a="1"/>
  <c r="C16" i="2" s="1"/>
  <c r="B16" i="2" a="1"/>
  <c r="B16" i="2" s="1"/>
  <c r="M15" i="2" a="1"/>
  <c r="M15" i="2" s="1"/>
  <c r="L15" i="2" a="1"/>
  <c r="L15" i="2" s="1"/>
  <c r="K15" i="2" a="1"/>
  <c r="K15" i="2" s="1"/>
  <c r="J15" i="2" a="1"/>
  <c r="J15" i="2" s="1"/>
  <c r="I15" i="2" a="1"/>
  <c r="I15" i="2" s="1"/>
  <c r="H15" i="2" a="1"/>
  <c r="H15" i="2" s="1"/>
  <c r="G15" i="2" a="1"/>
  <c r="G15" i="2" s="1"/>
  <c r="F15" i="2" a="1"/>
  <c r="F15" i="2" s="1"/>
  <c r="E15" i="2" a="1"/>
  <c r="E15" i="2" s="1"/>
  <c r="D15" i="2" a="1"/>
  <c r="D15" i="2" s="1"/>
  <c r="C15" i="2" a="1"/>
  <c r="C15" i="2" s="1"/>
  <c r="B15" i="2" a="1"/>
  <c r="B15" i="2" s="1"/>
  <c r="M14" i="2" a="1"/>
  <c r="M14" i="2" s="1"/>
  <c r="L14" i="2" a="1"/>
  <c r="L14" i="2" s="1"/>
  <c r="K14" i="2" a="1"/>
  <c r="K14" i="2" s="1"/>
  <c r="J14" i="2" a="1"/>
  <c r="J14" i="2" s="1"/>
  <c r="I14" i="2" a="1"/>
  <c r="I14" i="2" s="1"/>
  <c r="H14" i="2" a="1"/>
  <c r="H14" i="2" s="1"/>
  <c r="G14" i="2" a="1"/>
  <c r="G14" i="2" s="1"/>
  <c r="F14" i="2" a="1"/>
  <c r="F14" i="2" s="1"/>
  <c r="E14" i="2" a="1"/>
  <c r="E14" i="2" s="1"/>
  <c r="D14" i="2" a="1"/>
  <c r="D14" i="2" s="1"/>
  <c r="C14" i="2" a="1"/>
  <c r="C14" i="2" s="1"/>
  <c r="B14" i="2" a="1"/>
  <c r="B14" i="2" s="1"/>
  <c r="M13" i="2" a="1"/>
  <c r="M13" i="2" s="1"/>
  <c r="L13" i="2" a="1"/>
  <c r="L13" i="2" s="1"/>
  <c r="K13" i="2" a="1"/>
  <c r="K13" i="2" s="1"/>
  <c r="J13" i="2" a="1"/>
  <c r="J13" i="2" s="1"/>
  <c r="I13" i="2" a="1"/>
  <c r="I13" i="2" s="1"/>
  <c r="H13" i="2" a="1"/>
  <c r="H13" i="2" s="1"/>
  <c r="G13" i="2" a="1"/>
  <c r="G13" i="2" s="1"/>
  <c r="F13" i="2" a="1"/>
  <c r="F13" i="2" s="1"/>
  <c r="E13" i="2" a="1"/>
  <c r="E13" i="2" s="1"/>
  <c r="D13" i="2" a="1"/>
  <c r="D13" i="2" s="1"/>
  <c r="C13" i="2" a="1"/>
  <c r="C13" i="2" s="1"/>
  <c r="B13" i="2" a="1"/>
  <c r="B13" i="2" s="1"/>
  <c r="M12" i="2" a="1"/>
  <c r="M12" i="2" s="1"/>
  <c r="L12" i="2" a="1"/>
  <c r="L12" i="2" s="1"/>
  <c r="K12" i="2" a="1"/>
  <c r="K12" i="2" s="1"/>
  <c r="J12" i="2" a="1"/>
  <c r="J12" i="2" s="1"/>
  <c r="I12" i="2" a="1"/>
  <c r="I12" i="2" s="1"/>
  <c r="H12" i="2" a="1"/>
  <c r="H12" i="2" s="1"/>
  <c r="G12" i="2" a="1"/>
  <c r="G12" i="2" s="1"/>
  <c r="F12" i="2" a="1"/>
  <c r="F12" i="2" s="1"/>
  <c r="E12" i="2" a="1"/>
  <c r="E12" i="2" s="1"/>
  <c r="D12" i="2" a="1"/>
  <c r="D12" i="2" s="1"/>
  <c r="C12" i="2" a="1"/>
  <c r="C12" i="2" s="1"/>
  <c r="B12" i="2" a="1"/>
  <c r="B12" i="2" s="1"/>
  <c r="M11" i="2" a="1"/>
  <c r="M11" i="2" s="1"/>
  <c r="L11" i="2" a="1"/>
  <c r="L11" i="2" s="1"/>
  <c r="K11" i="2" a="1"/>
  <c r="K11" i="2" s="1"/>
  <c r="J11" i="2" a="1"/>
  <c r="J11" i="2" s="1"/>
  <c r="I11" i="2" a="1"/>
  <c r="I11" i="2" s="1"/>
  <c r="H11" i="2" a="1"/>
  <c r="H11" i="2" s="1"/>
  <c r="G11" i="2" a="1"/>
  <c r="G11" i="2" s="1"/>
  <c r="F11" i="2" a="1"/>
  <c r="F11" i="2" s="1"/>
  <c r="E11" i="2" a="1"/>
  <c r="E11" i="2" s="1"/>
  <c r="D11" i="2" a="1"/>
  <c r="D11" i="2" s="1"/>
  <c r="C11" i="2" a="1"/>
  <c r="C11" i="2" s="1"/>
  <c r="B11" i="2" a="1"/>
  <c r="B11" i="2" s="1"/>
  <c r="M10" i="2" a="1"/>
  <c r="M10" i="2" s="1"/>
  <c r="L10" i="2" a="1"/>
  <c r="L10" i="2" s="1"/>
  <c r="K10" i="2" a="1"/>
  <c r="K10" i="2" s="1"/>
  <c r="J10" i="2" a="1"/>
  <c r="J10" i="2" s="1"/>
  <c r="I10" i="2" a="1"/>
  <c r="I10" i="2" s="1"/>
  <c r="H10" i="2" a="1"/>
  <c r="H10" i="2" s="1"/>
  <c r="G10" i="2" a="1"/>
  <c r="G10" i="2" s="1"/>
  <c r="F10" i="2" a="1"/>
  <c r="F10" i="2" s="1"/>
  <c r="E10" i="2" a="1"/>
  <c r="E10" i="2" s="1"/>
  <c r="D10" i="2" a="1"/>
  <c r="D10" i="2" s="1"/>
  <c r="C10" i="2" a="1"/>
  <c r="C10" i="2" s="1"/>
  <c r="B10" i="2" a="1"/>
  <c r="B10" i="2" s="1"/>
  <c r="M9" i="2" a="1"/>
  <c r="M9" i="2" s="1"/>
  <c r="L9" i="2" a="1"/>
  <c r="L9" i="2" s="1"/>
  <c r="K9" i="2" a="1"/>
  <c r="K9" i="2" s="1"/>
  <c r="J9" i="2" a="1"/>
  <c r="J9" i="2" s="1"/>
  <c r="I9" i="2" a="1"/>
  <c r="I9" i="2" s="1"/>
  <c r="H9" i="2" a="1"/>
  <c r="H9" i="2" s="1"/>
  <c r="G9" i="2" a="1"/>
  <c r="G9" i="2" s="1"/>
  <c r="F9" i="2" a="1"/>
  <c r="F9" i="2" s="1"/>
  <c r="E9" i="2" a="1"/>
  <c r="E9" i="2" s="1"/>
  <c r="D9" i="2" a="1"/>
  <c r="D9" i="2" s="1"/>
  <c r="C9" i="2" a="1"/>
  <c r="C9" i="2" s="1"/>
  <c r="B9" i="2" a="1"/>
  <c r="B9" i="2" s="1"/>
  <c r="M8" i="2" a="1"/>
  <c r="M8" i="2" s="1"/>
  <c r="L8" i="2" a="1"/>
  <c r="L8" i="2" s="1"/>
  <c r="K8" i="2" a="1"/>
  <c r="K8" i="2" s="1"/>
  <c r="J8" i="2" a="1"/>
  <c r="J8" i="2" s="1"/>
  <c r="I8" i="2" a="1"/>
  <c r="I8" i="2" s="1"/>
  <c r="H8" i="2" a="1"/>
  <c r="H8" i="2" s="1"/>
  <c r="G8" i="2" a="1"/>
  <c r="G8" i="2" s="1"/>
  <c r="F8" i="2" a="1"/>
  <c r="F8" i="2" s="1"/>
  <c r="E8" i="2" a="1"/>
  <c r="E8" i="2" s="1"/>
  <c r="D8" i="2" a="1"/>
  <c r="D8" i="2" s="1"/>
  <c r="C8" i="2" a="1"/>
  <c r="C8" i="2" s="1"/>
  <c r="B8" i="2" a="1"/>
  <c r="B8" i="2" s="1"/>
  <c r="M7" i="2" a="1"/>
  <c r="M7" i="2" s="1"/>
  <c r="L7" i="2" a="1"/>
  <c r="L7" i="2" s="1"/>
  <c r="K7" i="2" a="1"/>
  <c r="K7" i="2" s="1"/>
  <c r="J7" i="2" a="1"/>
  <c r="J7" i="2" s="1"/>
  <c r="I7" i="2" a="1"/>
  <c r="I7" i="2" s="1"/>
  <c r="H7" i="2" a="1"/>
  <c r="H7" i="2" s="1"/>
  <c r="G7" i="2" a="1"/>
  <c r="G7" i="2" s="1"/>
  <c r="F7" i="2" a="1"/>
  <c r="F7" i="2" s="1"/>
  <c r="E7" i="2" a="1"/>
  <c r="E7" i="2" s="1"/>
  <c r="D7" i="2" a="1"/>
  <c r="D7" i="2" s="1"/>
  <c r="C7" i="2" a="1"/>
  <c r="C7" i="2" s="1"/>
  <c r="B7" i="2" a="1"/>
  <c r="B7" i="2" s="1"/>
  <c r="M6" i="2" a="1"/>
  <c r="M6" i="2" s="1"/>
  <c r="L6" i="2" a="1"/>
  <c r="L6" i="2" s="1"/>
  <c r="K6" i="2" a="1"/>
  <c r="K6" i="2" s="1"/>
  <c r="J6" i="2" a="1"/>
  <c r="J6" i="2" s="1"/>
  <c r="I6" i="2" a="1"/>
  <c r="I6" i="2" s="1"/>
  <c r="H6" i="2" a="1"/>
  <c r="H6" i="2" s="1"/>
  <c r="G6" i="2" a="1"/>
  <c r="G6" i="2" s="1"/>
  <c r="F6" i="2" a="1"/>
  <c r="F6" i="2" s="1"/>
  <c r="E6" i="2" a="1"/>
  <c r="E6" i="2" s="1"/>
  <c r="D6" i="2" a="1"/>
  <c r="D6" i="2" s="1"/>
  <c r="C6" i="2" a="1"/>
  <c r="C6" i="2" s="1"/>
  <c r="B6" i="2" a="1"/>
  <c r="B6" i="2" s="1"/>
  <c r="M5" i="2" a="1"/>
  <c r="M5" i="2" s="1"/>
  <c r="L5" i="2" a="1"/>
  <c r="L5" i="2" s="1"/>
  <c r="K5" i="2" a="1"/>
  <c r="K5" i="2" s="1"/>
  <c r="J5" i="2" a="1"/>
  <c r="J5" i="2" s="1"/>
  <c r="I5" i="2" a="1"/>
  <c r="I5" i="2" s="1"/>
  <c r="H5" i="2" a="1"/>
  <c r="H5" i="2" s="1"/>
  <c r="G5" i="2" a="1"/>
  <c r="G5" i="2" s="1"/>
  <c r="F5" i="2" a="1"/>
  <c r="F5" i="2" s="1"/>
  <c r="E5" i="2" a="1"/>
  <c r="E5" i="2" s="1"/>
  <c r="D5" i="2" a="1"/>
  <c r="D5" i="2" s="1"/>
  <c r="C5" i="2" a="1"/>
  <c r="C5" i="2" s="1"/>
  <c r="B5" i="2" a="1"/>
  <c r="B5" i="2" s="1"/>
  <c r="M4" i="2" a="1"/>
  <c r="M4" i="2" s="1"/>
  <c r="L4" i="2" a="1"/>
  <c r="L4" i="2" s="1"/>
  <c r="K4" i="2" a="1"/>
  <c r="K4" i="2" s="1"/>
  <c r="J4" i="2" a="1"/>
  <c r="J4" i="2" s="1"/>
  <c r="I4" i="2" a="1"/>
  <c r="I4" i="2" s="1"/>
  <c r="H4" i="2" a="1"/>
  <c r="H4" i="2" s="1"/>
  <c r="G4" i="2" a="1"/>
  <c r="G4" i="2" s="1"/>
  <c r="F4" i="2" a="1"/>
  <c r="F4" i="2" s="1"/>
  <c r="E4" i="2" a="1"/>
  <c r="E4" i="2" s="1"/>
  <c r="D4" i="2" a="1"/>
  <c r="D4" i="2" s="1"/>
  <c r="C4" i="2" a="1"/>
  <c r="C4" i="2" s="1"/>
  <c r="B4" i="2" a="1"/>
  <c r="B4" i="2" s="1"/>
  <c r="M3" i="2" a="1"/>
  <c r="M3" i="2" s="1"/>
  <c r="L3" i="2" a="1"/>
  <c r="L3" i="2" s="1"/>
  <c r="K3" i="2" a="1"/>
  <c r="K3" i="2" s="1"/>
  <c r="J3" i="2" a="1"/>
  <c r="J3" i="2" s="1"/>
  <c r="I3" i="2" a="1"/>
  <c r="I3" i="2" s="1"/>
  <c r="H3" i="2" a="1"/>
  <c r="H3" i="2" s="1"/>
  <c r="G3" i="2" a="1"/>
  <c r="G3" i="2" s="1"/>
  <c r="F3" i="2" a="1"/>
  <c r="F3" i="2" s="1"/>
  <c r="E3" i="2" a="1"/>
  <c r="E3" i="2" s="1"/>
  <c r="D3" i="2" a="1"/>
  <c r="D3" i="2" s="1"/>
  <c r="C3" i="2" a="1"/>
  <c r="C3" i="2" s="1"/>
  <c r="B3" i="2" a="1"/>
  <c r="B3" i="2" s="1"/>
  <c r="A3" i="2" a="1"/>
  <c r="A3" i="2" s="1"/>
  <c r="A4" i="2" s="1" a="1"/>
  <c r="A4" i="2" s="1"/>
  <c r="A5" i="2" s="1" a="1"/>
  <c r="A5" i="2" s="1"/>
  <c r="A6" i="2" s="1" a="1"/>
  <c r="A6" i="2" s="1"/>
  <c r="A7" i="2" s="1" a="1"/>
  <c r="A7" i="2" s="1"/>
  <c r="A8" i="2" s="1" a="1"/>
  <c r="A8" i="2" s="1"/>
  <c r="A9" i="2" s="1" a="1"/>
  <c r="A9" i="2" s="1"/>
  <c r="A10" i="2" s="1" a="1"/>
  <c r="A10" i="2" s="1"/>
  <c r="A11" i="2" s="1" a="1"/>
  <c r="A11" i="2" s="1"/>
  <c r="A12" i="2" s="1" a="1"/>
  <c r="A12" i="2" s="1"/>
  <c r="A13" i="2" s="1" a="1"/>
  <c r="A13" i="2" s="1"/>
  <c r="A14" i="2" s="1" a="1"/>
  <c r="A14" i="2" s="1"/>
  <c r="A15" i="2" s="1" a="1"/>
  <c r="A15" i="2" s="1"/>
  <c r="A16" i="2" s="1" a="1"/>
  <c r="A16" i="2" s="1"/>
  <c r="A17" i="2" s="1" a="1"/>
  <c r="A17" i="2" s="1"/>
  <c r="A18" i="2" s="1" a="1"/>
  <c r="A18" i="2" s="1"/>
  <c r="A19" i="2" s="1" a="1"/>
  <c r="A19" i="2" s="1"/>
  <c r="A20" i="2" s="1" a="1"/>
  <c r="A20" i="2" s="1"/>
  <c r="A21" i="2" s="1" a="1"/>
  <c r="A21" i="2" s="1"/>
  <c r="A22" i="2" s="1" a="1"/>
  <c r="A22" i="2" s="1"/>
  <c r="A23" i="2" s="1" a="1"/>
  <c r="A23" i="2" s="1"/>
  <c r="A24" i="2" s="1" a="1"/>
  <c r="A24" i="2" s="1"/>
  <c r="A25" i="2" s="1" a="1"/>
  <c r="A25" i="2" s="1"/>
  <c r="A26" i="2" s="1" a="1"/>
  <c r="A26" i="2" s="1"/>
  <c r="A27" i="2" s="1" a="1"/>
  <c r="A27" i="2" s="1"/>
  <c r="A28" i="2" s="1" a="1"/>
  <c r="A28" i="2" s="1"/>
  <c r="A29" i="2" s="1" a="1"/>
  <c r="A29" i="2" s="1"/>
  <c r="A30" i="2" s="1" a="1"/>
  <c r="A30" i="2" s="1"/>
  <c r="A31" i="2" s="1" a="1"/>
  <c r="A31" i="2" s="1"/>
  <c r="A32" i="2" s="1" a="1"/>
  <c r="A32" i="2" s="1"/>
  <c r="A33" i="2" s="1" a="1"/>
  <c r="A33" i="2" s="1"/>
  <c r="A34" i="2" s="1" a="1"/>
  <c r="A34" i="2" s="1"/>
  <c r="A35" i="2" s="1" a="1"/>
  <c r="A35" i="2" s="1"/>
  <c r="A36" i="2" s="1" a="1"/>
  <c r="A36" i="2" s="1"/>
  <c r="A37" i="2" s="1" a="1"/>
  <c r="A37" i="2" s="1"/>
  <c r="A38" i="2" s="1" a="1"/>
  <c r="A38" i="2" s="1"/>
  <c r="A39" i="2" s="1" a="1"/>
  <c r="A39" i="2" s="1"/>
  <c r="A40" i="2" s="1" a="1"/>
  <c r="A40" i="2" s="1"/>
  <c r="A41" i="2" s="1" a="1"/>
  <c r="A41" i="2" s="1"/>
  <c r="A42" i="2" s="1" a="1"/>
  <c r="A42" i="2" s="1"/>
  <c r="A43" i="2" s="1" a="1"/>
  <c r="A43" i="2" s="1"/>
  <c r="A44" i="2" s="1" a="1"/>
  <c r="A44" i="2" s="1"/>
  <c r="A45" i="2" s="1" a="1"/>
  <c r="A45" i="2" s="1"/>
  <c r="A46" i="2" s="1" a="1"/>
  <c r="A46" i="2" s="1"/>
  <c r="A47" i="2" s="1" a="1"/>
  <c r="A47" i="2" s="1"/>
  <c r="A48" i="2" s="1" a="1"/>
  <c r="A48" i="2" s="1"/>
  <c r="A49" i="2" s="1" a="1"/>
  <c r="A49" i="2" s="1"/>
  <c r="A50" i="2" s="1" a="1"/>
  <c r="A50" i="2" s="1"/>
  <c r="A51" i="2" s="1" a="1"/>
  <c r="A51" i="2" s="1"/>
  <c r="A52" i="2" s="1" a="1"/>
  <c r="A52" i="2" s="1"/>
  <c r="A53" i="2" s="1" a="1"/>
  <c r="A53" i="2" s="1"/>
  <c r="A54" i="2" s="1" a="1"/>
  <c r="A54" i="2" s="1"/>
  <c r="A55" i="2" s="1" a="1"/>
  <c r="A55" i="2" s="1"/>
  <c r="A56" i="2" s="1" a="1"/>
  <c r="A56" i="2" s="1"/>
  <c r="A57" i="2" s="1" a="1"/>
  <c r="A57" i="2" s="1"/>
  <c r="A58" i="2" s="1" a="1"/>
  <c r="A58" i="2" s="1"/>
  <c r="A59" i="2" s="1" a="1"/>
  <c r="A59" i="2" s="1"/>
  <c r="A60" i="2" s="1" a="1"/>
  <c r="A60" i="2" s="1"/>
  <c r="A61" i="2" s="1" a="1"/>
  <c r="A61" i="2" s="1"/>
  <c r="A62" i="2" s="1" a="1"/>
  <c r="A62" i="2" s="1"/>
  <c r="A63" i="2" s="1" a="1"/>
  <c r="A63" i="2" s="1"/>
  <c r="A64" i="2" s="1" a="1"/>
  <c r="A64" i="2" s="1"/>
  <c r="A65" i="2" s="1" a="1"/>
  <c r="A65" i="2" s="1"/>
  <c r="A66" i="2" s="1" a="1"/>
  <c r="A66" i="2" s="1"/>
  <c r="A67" i="2" s="1" a="1"/>
  <c r="A67" i="2" s="1"/>
  <c r="A68" i="2" s="1" a="1"/>
  <c r="A68" i="2" s="1"/>
  <c r="A69" i="2" s="1" a="1"/>
  <c r="A69" i="2" s="1"/>
  <c r="A70" i="2" s="1" a="1"/>
  <c r="A70" i="2" s="1"/>
  <c r="A71" i="2" s="1" a="1"/>
  <c r="A71" i="2" s="1"/>
  <c r="A72" i="2" s="1" a="1"/>
  <c r="A72" i="2" s="1"/>
  <c r="A73" i="2" s="1" a="1"/>
  <c r="A73" i="2" s="1"/>
  <c r="A74" i="2" s="1" a="1"/>
  <c r="A74" i="2" s="1"/>
  <c r="A75" i="2" s="1" a="1"/>
  <c r="A75" i="2" s="1"/>
  <c r="A76" i="2" s="1" a="1"/>
  <c r="A76" i="2" s="1"/>
  <c r="A77" i="2" s="1" a="1"/>
  <c r="A77" i="2" s="1"/>
  <c r="A78" i="2" s="1" a="1"/>
  <c r="A78" i="2" s="1"/>
  <c r="A79" i="2" s="1" a="1"/>
  <c r="A79" i="2" s="1"/>
  <c r="A80" i="2" s="1" a="1"/>
  <c r="A80" i="2" s="1"/>
  <c r="A81" i="2" s="1" a="1"/>
  <c r="A81" i="2" s="1"/>
  <c r="A82" i="2" s="1" a="1"/>
  <c r="A82" i="2" s="1"/>
  <c r="A83" i="2" s="1" a="1"/>
  <c r="A83" i="2" s="1"/>
  <c r="A84" i="2" s="1" a="1"/>
  <c r="A84" i="2" s="1"/>
  <c r="A85" i="2" s="1" a="1"/>
  <c r="A85" i="2" s="1"/>
  <c r="A86" i="2" s="1" a="1"/>
  <c r="A86" i="2" s="1"/>
  <c r="A87" i="2" s="1" a="1"/>
  <c r="A87" i="2" s="1"/>
  <c r="A88" i="2" s="1" a="1"/>
  <c r="A88" i="2" s="1"/>
  <c r="A89" i="2" s="1" a="1"/>
  <c r="A89" i="2" s="1"/>
  <c r="A90" i="2" s="1" a="1"/>
  <c r="A90" i="2" s="1"/>
  <c r="A91" i="2" s="1" a="1"/>
  <c r="A91" i="2" s="1"/>
  <c r="A92" i="2" s="1" a="1"/>
  <c r="A92" i="2" s="1"/>
  <c r="A93" i="2" s="1" a="1"/>
  <c r="A93" i="2" s="1"/>
  <c r="A94" i="2" s="1" a="1"/>
  <c r="A94" i="2" s="1"/>
  <c r="A95" i="2" s="1" a="1"/>
  <c r="A95" i="2" s="1"/>
  <c r="A96" i="2" s="1" a="1"/>
  <c r="A96" i="2" s="1"/>
  <c r="A97" i="2" s="1" a="1"/>
  <c r="A97" i="2" s="1"/>
  <c r="A98" i="2" s="1" a="1"/>
  <c r="A98" i="2" s="1"/>
  <c r="A99" i="2" s="1" a="1"/>
  <c r="A99" i="2" s="1"/>
  <c r="A100" i="2" s="1" a="1"/>
  <c r="A100" i="2" s="1"/>
  <c r="A101" i="2" s="1" a="1"/>
  <c r="A101" i="2" s="1"/>
  <c r="A102" i="2" s="1" a="1"/>
  <c r="A102" i="2" s="1"/>
  <c r="A103" i="2" s="1" a="1"/>
  <c r="A103" i="2" s="1"/>
  <c r="A104" i="2" s="1" a="1"/>
  <c r="A104" i="2" s="1"/>
  <c r="A105" i="2" s="1" a="1"/>
  <c r="A105" i="2" s="1"/>
  <c r="A106" i="2" s="1" a="1"/>
  <c r="A106" i="2" s="1"/>
  <c r="A107" i="2" s="1" a="1"/>
  <c r="A107" i="2" s="1"/>
  <c r="A108" i="2" s="1" a="1"/>
  <c r="A108" i="2" s="1"/>
  <c r="A109" i="2" s="1" a="1"/>
  <c r="A109" i="2" s="1"/>
  <c r="A110" i="2" s="1" a="1"/>
  <c r="A110" i="2" s="1"/>
  <c r="A111" i="2" s="1" a="1"/>
  <c r="A111" i="2" s="1"/>
  <c r="A112" i="2" s="1" a="1"/>
  <c r="A112" i="2" s="1"/>
  <c r="A113" i="2" s="1" a="1"/>
  <c r="A113" i="2" s="1"/>
  <c r="A114" i="2" s="1" a="1"/>
  <c r="A114" i="2" s="1"/>
  <c r="A115" i="2" s="1" a="1"/>
  <c r="A115" i="2" s="1"/>
  <c r="A116" i="2" s="1" a="1"/>
  <c r="A116" i="2" s="1"/>
  <c r="A117" i="2" s="1" a="1"/>
  <c r="A117" i="2" s="1"/>
  <c r="A118" i="2" s="1" a="1"/>
  <c r="A118" i="2" s="1"/>
  <c r="A119" i="2" s="1" a="1"/>
  <c r="A119" i="2" s="1"/>
  <c r="A120" i="2" s="1" a="1"/>
  <c r="A120" i="2" s="1"/>
  <c r="A121" i="2" s="1" a="1"/>
  <c r="A121" i="2" s="1"/>
  <c r="A122" i="2" s="1" a="1"/>
  <c r="A122" i="2" s="1"/>
  <c r="A123" i="2" s="1" a="1"/>
  <c r="A123" i="2" s="1"/>
  <c r="A124" i="2" s="1" a="1"/>
  <c r="A124" i="2" s="1"/>
  <c r="A125" i="2" s="1" a="1"/>
  <c r="A125" i="2" s="1"/>
  <c r="A126" i="2" s="1" a="1"/>
  <c r="A126" i="2" s="1"/>
  <c r="A127" i="2" s="1" a="1"/>
  <c r="A127" i="2" s="1"/>
  <c r="A128" i="2" s="1" a="1"/>
  <c r="A128" i="2" s="1"/>
  <c r="A129" i="2" s="1" a="1"/>
  <c r="A129" i="2" s="1"/>
  <c r="A130" i="2" s="1" a="1"/>
  <c r="A130" i="2" s="1"/>
  <c r="A131" i="2" s="1" a="1"/>
  <c r="A131" i="2" s="1"/>
  <c r="A132" i="2" s="1" a="1"/>
  <c r="A132" i="2" s="1"/>
  <c r="A133" i="2" s="1" a="1"/>
  <c r="A133" i="2" s="1"/>
  <c r="A134" i="2" s="1" a="1"/>
  <c r="A134" i="2" s="1"/>
  <c r="A135" i="2" s="1" a="1"/>
  <c r="A135" i="2" s="1"/>
  <c r="A136" i="2" s="1" a="1"/>
  <c r="A136" i="2" s="1"/>
  <c r="A137" i="2" s="1" a="1"/>
  <c r="A137" i="2" s="1"/>
  <c r="A138" i="2" s="1" a="1"/>
  <c r="A138" i="2" s="1"/>
  <c r="A139" i="2" s="1" a="1"/>
  <c r="A139" i="2" s="1"/>
  <c r="A140" i="2" s="1" a="1"/>
  <c r="A140" i="2" s="1"/>
  <c r="A141" i="2" s="1" a="1"/>
  <c r="A141" i="2" s="1"/>
  <c r="A142" i="2" s="1" a="1"/>
  <c r="A142" i="2" s="1"/>
  <c r="A143" i="2" s="1" a="1"/>
  <c r="A143" i="2" s="1"/>
  <c r="A144" i="2" s="1" a="1"/>
  <c r="A144" i="2" s="1"/>
  <c r="A145" i="2" s="1" a="1"/>
  <c r="A145" i="2" s="1"/>
  <c r="A146" i="2" s="1" a="1"/>
  <c r="A146" i="2" s="1"/>
  <c r="A147" i="2" s="1" a="1"/>
  <c r="A147" i="2" s="1"/>
  <c r="A148" i="2" s="1" a="1"/>
  <c r="A148" i="2" s="1"/>
  <c r="A149" i="2" s="1" a="1"/>
  <c r="A149" i="2" s="1"/>
  <c r="A150" i="2" s="1" a="1"/>
  <c r="A150" i="2" s="1"/>
  <c r="A151" i="2" s="1" a="1"/>
  <c r="A151" i="2" s="1"/>
  <c r="A152" i="2" s="1" a="1"/>
  <c r="A152" i="2" s="1"/>
  <c r="A153" i="2" s="1" a="1"/>
  <c r="A153" i="2" s="1"/>
  <c r="A154" i="2" s="1" a="1"/>
  <c r="A154" i="2" s="1"/>
  <c r="A155" i="2" s="1" a="1"/>
  <c r="A155" i="2" s="1"/>
  <c r="A156" i="2" s="1" a="1"/>
  <c r="A156" i="2" s="1"/>
  <c r="A157" i="2" s="1" a="1"/>
  <c r="A157" i="2" s="1"/>
  <c r="A158" i="2" s="1" a="1"/>
  <c r="A158" i="2" s="1"/>
  <c r="A159" i="2" s="1" a="1"/>
  <c r="A159" i="2" s="1"/>
  <c r="A160" i="2" s="1" a="1"/>
  <c r="A160" i="2" s="1"/>
  <c r="A161" i="2" s="1" a="1"/>
  <c r="A161" i="2" s="1"/>
  <c r="A162" i="2" s="1" a="1"/>
  <c r="A162" i="2" s="1"/>
  <c r="A163" i="2" s="1" a="1"/>
  <c r="A163" i="2" s="1"/>
  <c r="A164" i="2" s="1" a="1"/>
  <c r="A164" i="2" s="1"/>
  <c r="A165" i="2" s="1" a="1"/>
  <c r="A165" i="2" s="1"/>
  <c r="A166" i="2" s="1" a="1"/>
  <c r="A166" i="2" s="1"/>
  <c r="A167" i="2" s="1" a="1"/>
  <c r="A167" i="2" s="1"/>
  <c r="A168" i="2" s="1" a="1"/>
  <c r="A168" i="2" s="1"/>
  <c r="A169" i="2" s="1" a="1"/>
  <c r="A169" i="2" s="1"/>
  <c r="A170" i="2" s="1" a="1"/>
  <c r="A170" i="2" s="1"/>
  <c r="A171" i="2" s="1" a="1"/>
  <c r="A171" i="2" s="1"/>
  <c r="A172" i="2" s="1" a="1"/>
  <c r="A172" i="2" s="1"/>
  <c r="A173" i="2" s="1" a="1"/>
  <c r="A173" i="2" s="1"/>
  <c r="A174" i="2" s="1" a="1"/>
  <c r="A174" i="2" s="1"/>
  <c r="A175" i="2" s="1" a="1"/>
  <c r="A175" i="2" s="1"/>
  <c r="A176" i="2" s="1" a="1"/>
  <c r="A176" i="2" s="1"/>
  <c r="A177" i="2" s="1" a="1"/>
  <c r="A177" i="2" s="1"/>
  <c r="A178" i="2" s="1" a="1"/>
  <c r="A178" i="2" s="1"/>
  <c r="A179" i="2" s="1" a="1"/>
  <c r="A179" i="2" s="1"/>
  <c r="A180" i="2" s="1" a="1"/>
  <c r="A180" i="2" s="1"/>
  <c r="A181" i="2" s="1" a="1"/>
  <c r="A181" i="2" s="1"/>
  <c r="A182" i="2" s="1" a="1"/>
  <c r="A182" i="2" s="1"/>
  <c r="A183" i="2" s="1" a="1"/>
  <c r="A183" i="2" s="1"/>
  <c r="A184" i="2" s="1" a="1"/>
  <c r="A184" i="2" s="1"/>
  <c r="A185" i="2" s="1" a="1"/>
  <c r="A185" i="2" s="1"/>
  <c r="A186" i="2" s="1" a="1"/>
  <c r="A186" i="2" s="1"/>
  <c r="A187" i="2" s="1" a="1"/>
  <c r="A187" i="2" s="1"/>
  <c r="A188" i="2" s="1" a="1"/>
  <c r="A188" i="2" s="1"/>
  <c r="A189" i="2" s="1" a="1"/>
  <c r="A189" i="2" s="1"/>
  <c r="A190" i="2" s="1" a="1"/>
  <c r="A190" i="2" s="1"/>
  <c r="A191" i="2" s="1" a="1"/>
  <c r="A191" i="2" s="1"/>
  <c r="A192" i="2" s="1" a="1"/>
  <c r="A192" i="2" s="1"/>
  <c r="A193" i="2" s="1" a="1"/>
  <c r="A193" i="2" s="1"/>
  <c r="A194" i="2" s="1" a="1"/>
  <c r="A194" i="2" s="1"/>
  <c r="A195" i="2" s="1" a="1"/>
  <c r="A195" i="2" s="1"/>
  <c r="A196" i="2" s="1" a="1"/>
  <c r="A196" i="2" s="1"/>
  <c r="A197" i="2" s="1" a="1"/>
  <c r="A197" i="2" s="1"/>
  <c r="A198" i="2" s="1" a="1"/>
  <c r="A198" i="2" s="1"/>
  <c r="A199" i="2" s="1" a="1"/>
  <c r="A199" i="2" s="1"/>
  <c r="A200" i="2" s="1" a="1"/>
  <c r="A200" i="2" s="1"/>
  <c r="A201" i="2" s="1" a="1"/>
  <c r="A201" i="2" s="1"/>
  <c r="A202" i="2" s="1" a="1"/>
  <c r="A202" i="2" s="1"/>
  <c r="A203" i="2" s="1" a="1"/>
  <c r="A203" i="2" s="1"/>
  <c r="A204" i="2" s="1" a="1"/>
  <c r="A204" i="2" s="1"/>
  <c r="A205" i="2" s="1" a="1"/>
  <c r="A205" i="2" s="1"/>
  <c r="A206" i="2" s="1" a="1"/>
  <c r="A206" i="2" s="1"/>
  <c r="A207" i="2" s="1" a="1"/>
  <c r="A207" i="2" s="1"/>
  <c r="A208" i="2" s="1" a="1"/>
  <c r="A208" i="2" s="1"/>
  <c r="A209" i="2" s="1" a="1"/>
  <c r="A209" i="2" s="1"/>
  <c r="A210" i="2" s="1" a="1"/>
  <c r="A210" i="2" s="1"/>
  <c r="A211" i="2" s="1" a="1"/>
  <c r="A211" i="2" s="1"/>
  <c r="A212" i="2" s="1" a="1"/>
  <c r="A212" i="2" s="1"/>
  <c r="A213" i="2" s="1" a="1"/>
  <c r="A213" i="2" s="1"/>
  <c r="A214" i="2" s="1" a="1"/>
  <c r="A214" i="2" s="1"/>
  <c r="A215" i="2" s="1" a="1"/>
  <c r="A215" i="2" s="1"/>
  <c r="A216" i="2" s="1" a="1"/>
  <c r="A216" i="2" s="1"/>
  <c r="A217" i="2" s="1" a="1"/>
  <c r="A217" i="2" s="1"/>
  <c r="A218" i="2" s="1" a="1"/>
  <c r="A218" i="2" s="1"/>
  <c r="A219" i="2" s="1" a="1"/>
  <c r="A219" i="2" s="1"/>
  <c r="A220" i="2" s="1" a="1"/>
  <c r="A220" i="2" s="1"/>
  <c r="A221" i="2" s="1" a="1"/>
  <c r="A221" i="2" s="1"/>
  <c r="A222" i="2" s="1" a="1"/>
  <c r="A222" i="2" s="1"/>
  <c r="A223" i="2" s="1" a="1"/>
  <c r="A223" i="2" s="1"/>
  <c r="A224" i="2" s="1" a="1"/>
  <c r="A224" i="2" s="1"/>
  <c r="A225" i="2" s="1" a="1"/>
  <c r="A225" i="2" s="1"/>
  <c r="A226" i="2" s="1" a="1"/>
  <c r="A226" i="2" s="1"/>
  <c r="A227" i="2" s="1" a="1"/>
  <c r="A227" i="2" s="1"/>
  <c r="A228" i="2" s="1" a="1"/>
  <c r="A228" i="2" s="1"/>
  <c r="A229" i="2" s="1" a="1"/>
  <c r="A229" i="2" s="1"/>
  <c r="A230" i="2" s="1" a="1"/>
  <c r="A230" i="2" s="1"/>
  <c r="A231" i="2" s="1" a="1"/>
  <c r="A231" i="2" s="1"/>
  <c r="A232" i="2" s="1" a="1"/>
  <c r="A232" i="2" s="1"/>
  <c r="A233" i="2" s="1" a="1"/>
  <c r="A233" i="2" s="1"/>
  <c r="A234" i="2" s="1" a="1"/>
  <c r="A234" i="2" s="1"/>
  <c r="A235" i="2" s="1" a="1"/>
  <c r="A235" i="2" s="1"/>
  <c r="A236" i="2" s="1" a="1"/>
  <c r="A236" i="2" s="1"/>
  <c r="A237" i="2" s="1" a="1"/>
  <c r="A237" i="2" s="1"/>
  <c r="A238" i="2" s="1" a="1"/>
  <c r="A238" i="2" s="1"/>
  <c r="A239" i="2" s="1" a="1"/>
  <c r="A239" i="2" s="1"/>
  <c r="A240" i="2" s="1" a="1"/>
  <c r="A240" i="2" s="1"/>
  <c r="A241" i="2" s="1" a="1"/>
  <c r="A241" i="2" s="1"/>
  <c r="A242" i="2" s="1" a="1"/>
  <c r="A242" i="2" s="1"/>
  <c r="A243" i="2" s="1" a="1"/>
  <c r="A243" i="2" s="1"/>
  <c r="A244" i="2" s="1" a="1"/>
  <c r="A244" i="2" s="1"/>
  <c r="A245" i="2" s="1" a="1"/>
  <c r="A245" i="2" s="1"/>
  <c r="A246" i="2" s="1" a="1"/>
  <c r="A246" i="2" s="1"/>
  <c r="A247" i="2" s="1" a="1"/>
  <c r="A247" i="2" s="1"/>
  <c r="A248" i="2" s="1" a="1"/>
  <c r="A248" i="2" s="1"/>
  <c r="A249" i="2" s="1" a="1"/>
  <c r="A249" i="2" s="1"/>
  <c r="A250" i="2" s="1" a="1"/>
  <c r="A250" i="2" s="1"/>
  <c r="A251" i="2" s="1" a="1"/>
  <c r="A251" i="2" s="1"/>
  <c r="A252" i="2" s="1" a="1"/>
  <c r="A252" i="2" s="1"/>
  <c r="A253" i="2" s="1" a="1"/>
  <c r="A253" i="2" s="1"/>
  <c r="A254" i="2" s="1" a="1"/>
  <c r="A254" i="2" s="1"/>
  <c r="A255" i="2" s="1" a="1"/>
  <c r="A255" i="2" s="1"/>
  <c r="A256" i="2" s="1" a="1"/>
  <c r="A256" i="2" s="1"/>
  <c r="A257" i="2" s="1" a="1"/>
  <c r="A257" i="2" s="1"/>
  <c r="A258" i="2" s="1" a="1"/>
  <c r="A258" i="2" s="1"/>
  <c r="A259" i="2" s="1" a="1"/>
  <c r="A259" i="2" s="1"/>
  <c r="A260" i="2" s="1" a="1"/>
  <c r="A260" i="2" s="1"/>
  <c r="A261" i="2" s="1" a="1"/>
  <c r="A261" i="2" s="1"/>
  <c r="A262" i="2" s="1" a="1"/>
  <c r="A262" i="2" s="1"/>
  <c r="A263" i="2" s="1" a="1"/>
  <c r="A263" i="2" s="1"/>
  <c r="A264" i="2" s="1" a="1"/>
  <c r="A264" i="2" s="1"/>
  <c r="A265" i="2" s="1" a="1"/>
  <c r="A265" i="2" s="1"/>
  <c r="A266" i="2" s="1" a="1"/>
  <c r="A266" i="2" s="1"/>
  <c r="A267" i="2" s="1" a="1"/>
  <c r="A267" i="2" s="1"/>
  <c r="A268" i="2" s="1" a="1"/>
  <c r="A268" i="2" s="1"/>
  <c r="A269" i="2" s="1" a="1"/>
  <c r="A269" i="2" s="1"/>
  <c r="A270" i="2" s="1" a="1"/>
  <c r="A270" i="2" s="1"/>
  <c r="A271" i="2" s="1" a="1"/>
  <c r="A271" i="2" s="1"/>
  <c r="A272" i="2" s="1" a="1"/>
  <c r="A272" i="2" s="1"/>
  <c r="A273" i="2" s="1" a="1"/>
  <c r="A273" i="2" s="1"/>
  <c r="A274" i="2" s="1" a="1"/>
  <c r="A274" i="2" s="1"/>
  <c r="A275" i="2" s="1" a="1"/>
  <c r="A275" i="2" s="1"/>
  <c r="A276" i="2" s="1" a="1"/>
  <c r="A276" i="2" s="1"/>
  <c r="A277" i="2" s="1" a="1"/>
  <c r="A277" i="2" s="1"/>
  <c r="A278" i="2" s="1" a="1"/>
  <c r="A278" i="2" s="1"/>
  <c r="A279" i="2" s="1" a="1"/>
  <c r="A279" i="2" s="1"/>
  <c r="A280" i="2" s="1" a="1"/>
  <c r="A280" i="2" s="1"/>
  <c r="A281" i="2" s="1" a="1"/>
  <c r="A281" i="2" s="1"/>
  <c r="A282" i="2" s="1" a="1"/>
  <c r="A282" i="2" s="1"/>
  <c r="A283" i="2" s="1" a="1"/>
  <c r="A283" i="2" s="1"/>
  <c r="A284" i="2" s="1" a="1"/>
  <c r="A284" i="2" s="1"/>
  <c r="A285" i="2" s="1" a="1"/>
  <c r="A285" i="2" s="1"/>
  <c r="A286" i="2" s="1" a="1"/>
  <c r="A286" i="2" s="1"/>
  <c r="A287" i="2" s="1" a="1"/>
  <c r="A287" i="2" s="1"/>
  <c r="A288" i="2" s="1" a="1"/>
  <c r="A288" i="2" s="1"/>
  <c r="A289" i="2" s="1" a="1"/>
  <c r="A289" i="2" s="1"/>
  <c r="A290" i="2" s="1" a="1"/>
  <c r="A290" i="2" s="1"/>
  <c r="A291" i="2" s="1" a="1"/>
  <c r="A291" i="2" s="1"/>
  <c r="A292" i="2" s="1" a="1"/>
  <c r="A292" i="2" s="1"/>
  <c r="A293" i="2" s="1" a="1"/>
  <c r="A293" i="2" s="1"/>
  <c r="A294" i="2" s="1" a="1"/>
  <c r="A294" i="2" s="1"/>
  <c r="A295" i="2" s="1" a="1"/>
  <c r="A295" i="2" s="1"/>
  <c r="A296" i="2" s="1" a="1"/>
  <c r="A296" i="2" s="1"/>
  <c r="A297" i="2" s="1" a="1"/>
  <c r="A297" i="2" s="1"/>
  <c r="A298" i="2" s="1" a="1"/>
  <c r="A298" i="2" s="1"/>
  <c r="A299" i="2" s="1" a="1"/>
  <c r="A299" i="2" s="1"/>
  <c r="A300" i="2" s="1" a="1"/>
  <c r="A300" i="2" s="1"/>
  <c r="A301" i="2" s="1" a="1"/>
  <c r="A301" i="2" s="1"/>
  <c r="A302" i="2" s="1" a="1"/>
  <c r="A302" i="2" s="1"/>
  <c r="A303" i="2" s="1" a="1"/>
  <c r="A303" i="2" s="1"/>
  <c r="A304" i="2" s="1" a="1"/>
  <c r="A304" i="2" s="1"/>
  <c r="A305" i="2" s="1" a="1"/>
  <c r="A305" i="2" s="1"/>
  <c r="A306" i="2" s="1" a="1"/>
  <c r="A306" i="2" s="1"/>
  <c r="A307" i="2" s="1" a="1"/>
  <c r="A307" i="2" s="1"/>
  <c r="A308" i="2" s="1" a="1"/>
  <c r="A308" i="2" s="1"/>
  <c r="A309" i="2" s="1" a="1"/>
  <c r="A309" i="2" s="1"/>
  <c r="A310" i="2" s="1" a="1"/>
  <c r="A310" i="2" s="1"/>
  <c r="A311" i="2" s="1" a="1"/>
  <c r="A311" i="2" s="1"/>
  <c r="A312" i="2" s="1" a="1"/>
  <c r="A312" i="2" s="1"/>
  <c r="A313" i="2" s="1" a="1"/>
  <c r="A313" i="2" s="1"/>
  <c r="A314" i="2" s="1" a="1"/>
  <c r="A314" i="2" s="1"/>
  <c r="A315" i="2" s="1" a="1"/>
  <c r="A315" i="2" s="1"/>
  <c r="A316" i="2" s="1" a="1"/>
  <c r="A316" i="2" s="1"/>
  <c r="A317" i="2" s="1" a="1"/>
  <c r="A317" i="2" s="1"/>
  <c r="A318" i="2" s="1" a="1"/>
  <c r="A318" i="2" s="1"/>
  <c r="A319" i="2" s="1" a="1"/>
  <c r="A319" i="2" s="1"/>
  <c r="A320" i="2" s="1" a="1"/>
  <c r="A320" i="2" s="1"/>
  <c r="A321" i="2" s="1" a="1"/>
  <c r="A321" i="2" s="1"/>
  <c r="A322" i="2" s="1" a="1"/>
  <c r="A322" i="2" s="1"/>
  <c r="A323" i="2" s="1" a="1"/>
  <c r="A323" i="2" s="1"/>
  <c r="A324" i="2" s="1" a="1"/>
  <c r="A324" i="2" s="1"/>
  <c r="A325" i="2" s="1" a="1"/>
  <c r="A325" i="2" s="1"/>
  <c r="A326" i="2" s="1" a="1"/>
  <c r="A326" i="2" s="1"/>
  <c r="A327" i="2" s="1" a="1"/>
  <c r="A327" i="2" s="1"/>
  <c r="A328" i="2" s="1" a="1"/>
  <c r="A328" i="2" s="1"/>
  <c r="A329" i="2" s="1" a="1"/>
  <c r="A329" i="2" s="1"/>
  <c r="A330" i="2" s="1" a="1"/>
  <c r="A330" i="2" s="1"/>
  <c r="A331" i="2" s="1" a="1"/>
  <c r="A331" i="2" s="1"/>
  <c r="A332" i="2" s="1" a="1"/>
  <c r="A332" i="2" s="1"/>
  <c r="A333" i="2" s="1" a="1"/>
  <c r="A333" i="2" s="1"/>
  <c r="A334" i="2" s="1" a="1"/>
  <c r="A334" i="2" s="1"/>
  <c r="A335" i="2" s="1" a="1"/>
  <c r="A335" i="2" s="1"/>
  <c r="A336" i="2" s="1" a="1"/>
  <c r="A336" i="2" s="1"/>
  <c r="A337" i="2" s="1" a="1"/>
  <c r="A337" i="2" s="1"/>
  <c r="A338" i="2" s="1" a="1"/>
  <c r="A338" i="2" s="1"/>
  <c r="A339" i="2" s="1" a="1"/>
  <c r="A339" i="2" s="1"/>
  <c r="A340" i="2" s="1" a="1"/>
  <c r="A340" i="2" s="1"/>
  <c r="A341" i="2" s="1" a="1"/>
  <c r="A341" i="2" s="1"/>
  <c r="A342" i="2" s="1" a="1"/>
  <c r="A342" i="2" s="1"/>
  <c r="A343" i="2" s="1" a="1"/>
  <c r="A343" i="2" s="1"/>
  <c r="A344" i="2" s="1" a="1"/>
  <c r="A344" i="2" s="1"/>
  <c r="A345" i="2" s="1" a="1"/>
  <c r="A345" i="2" s="1"/>
  <c r="A346" i="2" s="1" a="1"/>
  <c r="A346" i="2" s="1"/>
  <c r="A347" i="2" s="1" a="1"/>
  <c r="A347" i="2" s="1"/>
  <c r="A348" i="2" s="1" a="1"/>
  <c r="A348" i="2" s="1"/>
  <c r="A349" i="2" s="1" a="1"/>
  <c r="A349" i="2" s="1"/>
  <c r="A350" i="2" s="1" a="1"/>
  <c r="A350" i="2" s="1"/>
  <c r="A351" i="2" s="1" a="1"/>
  <c r="A351" i="2" s="1"/>
  <c r="A352" i="2" s="1" a="1"/>
  <c r="A352" i="2" s="1"/>
  <c r="A353" i="2" s="1" a="1"/>
  <c r="A353" i="2" s="1"/>
  <c r="A354" i="2" s="1" a="1"/>
  <c r="A354" i="2" s="1"/>
  <c r="A355" i="2" s="1" a="1"/>
  <c r="A355" i="2" s="1"/>
  <c r="A356" i="2" s="1" a="1"/>
  <c r="A356" i="2" s="1"/>
  <c r="A357" i="2" s="1" a="1"/>
  <c r="A357" i="2" s="1"/>
  <c r="A358" i="2" s="1" a="1"/>
  <c r="A358" i="2" s="1"/>
  <c r="A359" i="2" s="1" a="1"/>
  <c r="A359" i="2" s="1"/>
  <c r="A360" i="2" s="1" a="1"/>
  <c r="A360" i="2" s="1"/>
  <c r="A361" i="2" s="1" a="1"/>
  <c r="A361" i="2" s="1"/>
  <c r="A362" i="2" s="1" a="1"/>
  <c r="A362" i="2" s="1"/>
  <c r="A363" i="2" s="1" a="1"/>
  <c r="A363" i="2" s="1"/>
  <c r="A364" i="2" s="1" a="1"/>
  <c r="A364" i="2" s="1"/>
  <c r="A365" i="2" s="1" a="1"/>
  <c r="A365" i="2" s="1"/>
  <c r="A366" i="2" s="1" a="1"/>
  <c r="A366" i="2" s="1"/>
  <c r="A367" i="2" s="1" a="1"/>
  <c r="A367" i="2" s="1"/>
  <c r="A368" i="2" s="1" a="1"/>
  <c r="A368" i="2" s="1"/>
  <c r="A369" i="2" s="1" a="1"/>
  <c r="A369" i="2" s="1"/>
  <c r="A370" i="2" s="1" a="1"/>
  <c r="A370" i="2" s="1"/>
  <c r="A371" i="2" s="1" a="1"/>
  <c r="A371" i="2" s="1"/>
  <c r="A372" i="2" s="1" a="1"/>
  <c r="A372" i="2" s="1"/>
  <c r="A373" i="2" s="1" a="1"/>
  <c r="A373" i="2" s="1"/>
  <c r="A374" i="2" s="1" a="1"/>
  <c r="A374" i="2" s="1"/>
  <c r="A375" i="2" s="1" a="1"/>
  <c r="A375" i="2" s="1"/>
  <c r="A376" i="2" s="1" a="1"/>
  <c r="A376" i="2" s="1"/>
  <c r="A377" i="2" s="1" a="1"/>
  <c r="A377" i="2" s="1"/>
  <c r="A378" i="2" s="1" a="1"/>
  <c r="A378" i="2" s="1"/>
  <c r="A379" i="2" s="1" a="1"/>
  <c r="A379" i="2" s="1"/>
  <c r="A380" i="2" s="1" a="1"/>
  <c r="A380" i="2" s="1"/>
  <c r="A381" i="2" s="1" a="1"/>
  <c r="A381" i="2" s="1"/>
  <c r="A382" i="2" s="1" a="1"/>
  <c r="A382" i="2" s="1"/>
  <c r="A383" i="2" s="1" a="1"/>
  <c r="A383" i="2" s="1"/>
  <c r="A384" i="2" s="1" a="1"/>
  <c r="A384" i="2" s="1"/>
  <c r="A385" i="2" s="1" a="1"/>
  <c r="A385" i="2" s="1"/>
  <c r="A386" i="2" s="1" a="1"/>
  <c r="A386" i="2" s="1"/>
  <c r="A387" i="2" s="1" a="1"/>
  <c r="A387" i="2" s="1"/>
  <c r="A388" i="2" s="1" a="1"/>
  <c r="A388" i="2" s="1"/>
  <c r="A389" i="2" s="1" a="1"/>
  <c r="A389" i="2" s="1"/>
  <c r="A390" i="2" s="1" a="1"/>
  <c r="A390" i="2" s="1"/>
  <c r="A391" i="2" s="1" a="1"/>
  <c r="A391" i="2" s="1"/>
  <c r="A392" i="2" s="1" a="1"/>
  <c r="A392" i="2" s="1"/>
  <c r="A393" i="2" s="1" a="1"/>
  <c r="A393" i="2" s="1"/>
  <c r="A394" i="2" s="1" a="1"/>
  <c r="A394" i="2" s="1"/>
  <c r="A395" i="2" s="1" a="1"/>
  <c r="A395" i="2" s="1"/>
  <c r="A396" i="2" s="1" a="1"/>
  <c r="A396" i="2" s="1"/>
  <c r="A397" i="2" s="1" a="1"/>
  <c r="A397" i="2" s="1"/>
  <c r="A398" i="2" s="1" a="1"/>
  <c r="A398" i="2" s="1"/>
  <c r="A399" i="2" s="1" a="1"/>
  <c r="A399" i="2" s="1"/>
  <c r="A400" i="2" s="1" a="1"/>
  <c r="A400" i="2" s="1"/>
  <c r="A401" i="2" s="1" a="1"/>
  <c r="A401" i="2" s="1"/>
  <c r="A402" i="2" s="1" a="1"/>
  <c r="A402" i="2" s="1"/>
  <c r="A403" i="2" s="1" a="1"/>
  <c r="A403" i="2" s="1"/>
  <c r="A404" i="2" s="1" a="1"/>
  <c r="A404" i="2" s="1"/>
  <c r="A405" i="2" s="1" a="1"/>
  <c r="A405" i="2" s="1"/>
  <c r="A406" i="2" s="1" a="1"/>
  <c r="A406" i="2" s="1"/>
  <c r="A407" i="2" s="1" a="1"/>
  <c r="A407" i="2" s="1"/>
  <c r="A408" i="2" s="1" a="1"/>
  <c r="A408" i="2" s="1"/>
  <c r="A409" i="2" s="1" a="1"/>
  <c r="A409" i="2" s="1"/>
  <c r="A410" i="2" s="1" a="1"/>
  <c r="A410" i="2" s="1"/>
  <c r="A411" i="2" s="1" a="1"/>
  <c r="A411" i="2" s="1"/>
  <c r="A412" i="2" s="1" a="1"/>
  <c r="A412" i="2" s="1"/>
  <c r="A413" i="2" s="1" a="1"/>
  <c r="A413" i="2" s="1"/>
  <c r="A414" i="2" s="1" a="1"/>
  <c r="A414" i="2" s="1"/>
  <c r="A415" i="2" s="1" a="1"/>
  <c r="A415" i="2" s="1"/>
  <c r="A416" i="2" s="1" a="1"/>
  <c r="A416" i="2" s="1"/>
  <c r="A417" i="2" s="1" a="1"/>
  <c r="A417" i="2" s="1"/>
  <c r="A418" i="2" s="1" a="1"/>
  <c r="A418" i="2" s="1"/>
  <c r="A419" i="2" s="1" a="1"/>
  <c r="A419" i="2" s="1"/>
  <c r="A420" i="2" s="1" a="1"/>
  <c r="A420" i="2" s="1"/>
  <c r="A421" i="2" s="1" a="1"/>
  <c r="A421" i="2" s="1"/>
  <c r="A422" i="2" s="1" a="1"/>
  <c r="A422" i="2" s="1"/>
  <c r="A423" i="2" s="1" a="1"/>
  <c r="A423" i="2" s="1"/>
  <c r="A424" i="2" s="1" a="1"/>
  <c r="A424" i="2" s="1"/>
  <c r="A425" i="2" s="1" a="1"/>
  <c r="A425" i="2" s="1"/>
  <c r="A426" i="2" s="1" a="1"/>
  <c r="A426" i="2" s="1"/>
  <c r="A427" i="2" s="1" a="1"/>
  <c r="A427" i="2" s="1"/>
  <c r="A428" i="2" s="1" a="1"/>
  <c r="A428" i="2" s="1"/>
  <c r="A429" i="2" s="1" a="1"/>
  <c r="A429" i="2" s="1"/>
  <c r="A430" i="2" s="1" a="1"/>
  <c r="A430" i="2" s="1"/>
  <c r="A431" i="2" s="1" a="1"/>
  <c r="A431" i="2" s="1"/>
  <c r="A432" i="2" s="1" a="1"/>
  <c r="A432" i="2" s="1"/>
  <c r="A433" i="2" s="1" a="1"/>
  <c r="A433" i="2" s="1"/>
  <c r="A434" i="2" s="1" a="1"/>
  <c r="A434" i="2" s="1"/>
  <c r="A435" i="2" s="1" a="1"/>
  <c r="A435" i="2" s="1"/>
  <c r="A436" i="2" s="1" a="1"/>
  <c r="A436" i="2" s="1"/>
  <c r="A437" i="2" s="1" a="1"/>
  <c r="A437" i="2" s="1"/>
  <c r="A438" i="2" s="1" a="1"/>
  <c r="A438" i="2" s="1"/>
  <c r="A439" i="2" s="1" a="1"/>
  <c r="A439" i="2" s="1"/>
  <c r="A440" i="2" s="1" a="1"/>
  <c r="A440" i="2" s="1"/>
  <c r="A441" i="2" s="1" a="1"/>
  <c r="A441" i="2" s="1"/>
  <c r="A442" i="2" s="1" a="1"/>
  <c r="A442" i="2" s="1"/>
  <c r="A443" i="2" s="1" a="1"/>
  <c r="A443" i="2" s="1"/>
  <c r="A444" i="2" s="1" a="1"/>
  <c r="A444" i="2" s="1"/>
  <c r="A445" i="2" s="1" a="1"/>
  <c r="A445" i="2" s="1"/>
  <c r="A446" i="2" s="1" a="1"/>
  <c r="A446" i="2" s="1"/>
  <c r="A447" i="2" s="1" a="1"/>
  <c r="A447" i="2" s="1"/>
  <c r="A448" i="2" s="1" a="1"/>
  <c r="A448" i="2" s="1"/>
  <c r="A449" i="2" s="1" a="1"/>
  <c r="A449" i="2" s="1"/>
  <c r="A450" i="2" s="1" a="1"/>
  <c r="A450" i="2" s="1"/>
  <c r="A451" i="2" s="1" a="1"/>
  <c r="A451" i="2" s="1"/>
  <c r="A452" i="2" s="1" a="1"/>
  <c r="A452" i="2" s="1"/>
  <c r="A453" i="2" s="1" a="1"/>
  <c r="A453" i="2" s="1"/>
  <c r="A454" i="2" s="1" a="1"/>
  <c r="A454" i="2" s="1"/>
  <c r="A455" i="2" s="1" a="1"/>
  <c r="A455" i="2" s="1"/>
  <c r="A456" i="2" s="1" a="1"/>
  <c r="A456" i="2" s="1"/>
  <c r="A457" i="2" s="1" a="1"/>
  <c r="A457" i="2" s="1"/>
  <c r="A458" i="2" s="1" a="1"/>
  <c r="A458" i="2" s="1"/>
  <c r="A459" i="2" s="1" a="1"/>
  <c r="A459" i="2" s="1"/>
  <c r="A460" i="2" s="1" a="1"/>
  <c r="A460" i="2" s="1"/>
  <c r="A461" i="2" s="1" a="1"/>
  <c r="A461" i="2" s="1"/>
  <c r="A462" i="2" s="1" a="1"/>
  <c r="A462" i="2" s="1"/>
  <c r="A463" i="2" s="1" a="1"/>
  <c r="A463" i="2" s="1"/>
  <c r="A464" i="2" s="1" a="1"/>
  <c r="A464" i="2" s="1"/>
  <c r="A465" i="2" s="1" a="1"/>
  <c r="A465" i="2" s="1"/>
  <c r="A466" i="2" s="1" a="1"/>
  <c r="A466" i="2" s="1"/>
  <c r="A467" i="2" s="1" a="1"/>
  <c r="A467" i="2" s="1"/>
  <c r="A468" i="2" s="1" a="1"/>
  <c r="A468" i="2" s="1"/>
  <c r="A469" i="2" s="1" a="1"/>
  <c r="A469" i="2" s="1"/>
  <c r="A470" i="2" s="1" a="1"/>
  <c r="A470" i="2" s="1"/>
  <c r="A471" i="2" s="1" a="1"/>
  <c r="A471" i="2" s="1"/>
  <c r="A472" i="2" s="1" a="1"/>
  <c r="A472" i="2" s="1"/>
  <c r="A473" i="2" s="1" a="1"/>
  <c r="A473" i="2" s="1"/>
  <c r="A474" i="2" s="1" a="1"/>
  <c r="A474" i="2" s="1"/>
  <c r="A475" i="2" s="1" a="1"/>
  <c r="A475" i="2" s="1"/>
  <c r="A476" i="2" s="1" a="1"/>
  <c r="A476" i="2" s="1"/>
  <c r="A477" i="2" s="1" a="1"/>
  <c r="A477" i="2" s="1"/>
  <c r="A478" i="2" s="1" a="1"/>
  <c r="A478" i="2" s="1"/>
  <c r="A479" i="2" s="1" a="1"/>
  <c r="A479" i="2" s="1"/>
  <c r="A480" i="2" s="1" a="1"/>
  <c r="A480" i="2" s="1"/>
  <c r="A481" i="2" s="1" a="1"/>
  <c r="A481" i="2" s="1"/>
  <c r="A482" i="2" s="1" a="1"/>
  <c r="A482" i="2" s="1"/>
  <c r="A483" i="2" s="1" a="1"/>
  <c r="A483" i="2" s="1"/>
  <c r="A484" i="2" s="1" a="1"/>
  <c r="A484" i="2" s="1"/>
  <c r="A485" i="2" s="1" a="1"/>
  <c r="A485" i="2" s="1"/>
  <c r="A486" i="2" s="1" a="1"/>
  <c r="A486" i="2" s="1"/>
  <c r="A487" i="2" s="1" a="1"/>
  <c r="A487" i="2" s="1"/>
  <c r="A488" i="2" s="1" a="1"/>
  <c r="A488" i="2" s="1"/>
  <c r="A489" i="2" s="1" a="1"/>
  <c r="A489" i="2" s="1"/>
  <c r="A490" i="2" s="1" a="1"/>
  <c r="A490" i="2" s="1"/>
  <c r="A491" i="2" s="1" a="1"/>
  <c r="A491" i="2" s="1"/>
  <c r="A492" i="2" s="1" a="1"/>
  <c r="A492" i="2" s="1"/>
  <c r="A493" i="2" s="1" a="1"/>
  <c r="A493" i="2" s="1"/>
  <c r="A494" i="2" s="1" a="1"/>
  <c r="A494" i="2" s="1"/>
  <c r="A495" i="2" s="1" a="1"/>
  <c r="A495" i="2" s="1"/>
  <c r="A496" i="2" s="1" a="1"/>
  <c r="A496" i="2" s="1"/>
  <c r="A497" i="2" s="1" a="1"/>
  <c r="A497" i="2" s="1"/>
  <c r="A498" i="2" s="1" a="1"/>
  <c r="A498" i="2" s="1"/>
  <c r="A499" i="2" s="1" a="1"/>
  <c r="A499" i="2" s="1"/>
  <c r="A500" i="2" s="1" a="1"/>
  <c r="A500" i="2" s="1"/>
  <c r="A501" i="2" s="1" a="1"/>
  <c r="A501" i="2" s="1"/>
  <c r="A502" i="2" s="1" a="1"/>
  <c r="A502" i="2" s="1"/>
  <c r="A503" i="2" s="1" a="1"/>
  <c r="A503" i="2" s="1"/>
  <c r="A504" i="2" s="1" a="1"/>
  <c r="A504" i="2" s="1"/>
  <c r="A505" i="2" s="1" a="1"/>
  <c r="A505" i="2" s="1"/>
  <c r="A506" i="2" s="1" a="1"/>
  <c r="A506" i="2" s="1"/>
  <c r="A507" i="2" s="1" a="1"/>
  <c r="A507" i="2" s="1"/>
  <c r="A508" i="2" s="1" a="1"/>
  <c r="A508" i="2" s="1"/>
  <c r="A509" i="2" s="1" a="1"/>
  <c r="A509" i="2" s="1"/>
  <c r="A510" i="2" s="1" a="1"/>
  <c r="A510" i="2" s="1"/>
  <c r="A511" i="2" s="1" a="1"/>
  <c r="A511" i="2" s="1"/>
  <c r="A512" i="2" s="1" a="1"/>
  <c r="A512" i="2" s="1"/>
  <c r="A513" i="2" s="1" a="1"/>
  <c r="A513" i="2" s="1"/>
  <c r="A514" i="2" s="1" a="1"/>
  <c r="A514" i="2" s="1"/>
  <c r="A515" i="2" s="1" a="1"/>
  <c r="A515" i="2" s="1"/>
  <c r="A516" i="2" s="1" a="1"/>
  <c r="A516" i="2" s="1"/>
  <c r="A517" i="2" s="1" a="1"/>
  <c r="A517" i="2" s="1"/>
  <c r="A518" i="2" s="1" a="1"/>
  <c r="A518" i="2" s="1"/>
  <c r="A519" i="2" s="1" a="1"/>
  <c r="A519" i="2" s="1"/>
  <c r="A520" i="2" s="1" a="1"/>
  <c r="A520" i="2" s="1"/>
  <c r="A521" i="2" s="1" a="1"/>
  <c r="A521" i="2" s="1"/>
  <c r="A522" i="2" s="1" a="1"/>
  <c r="A522" i="2" s="1"/>
  <c r="A523" i="2" s="1" a="1"/>
  <c r="A523" i="2" s="1"/>
  <c r="A524" i="2" s="1" a="1"/>
  <c r="A524" i="2" s="1"/>
  <c r="A525" i="2" s="1" a="1"/>
  <c r="A525" i="2" s="1"/>
  <c r="A526" i="2" s="1" a="1"/>
  <c r="A526" i="2" s="1"/>
  <c r="A527" i="2" s="1" a="1"/>
  <c r="A527" i="2" s="1"/>
  <c r="A528" i="2" s="1" a="1"/>
  <c r="A528" i="2" s="1"/>
  <c r="A529" i="2" s="1" a="1"/>
  <c r="A529" i="2" s="1"/>
  <c r="A530" i="2" s="1" a="1"/>
  <c r="A530" i="2" s="1"/>
  <c r="A531" i="2" s="1" a="1"/>
  <c r="A531" i="2" s="1"/>
  <c r="A532" i="2" s="1" a="1"/>
  <c r="A532" i="2" s="1"/>
  <c r="A533" i="2" s="1" a="1"/>
  <c r="A533" i="2" s="1"/>
  <c r="A534" i="2" s="1" a="1"/>
  <c r="A534" i="2" s="1"/>
  <c r="A535" i="2" s="1" a="1"/>
  <c r="A535" i="2" s="1"/>
  <c r="A536" i="2" s="1" a="1"/>
  <c r="A536" i="2" s="1"/>
  <c r="A537" i="2" s="1" a="1"/>
  <c r="A537" i="2" s="1"/>
  <c r="A538" i="2" s="1" a="1"/>
  <c r="A538" i="2" s="1"/>
  <c r="A539" i="2" s="1" a="1"/>
  <c r="A539" i="2" s="1"/>
  <c r="A540" i="2" s="1" a="1"/>
  <c r="A540" i="2" s="1"/>
  <c r="A541" i="2" s="1" a="1"/>
  <c r="A541" i="2" s="1"/>
  <c r="A542" i="2" s="1" a="1"/>
  <c r="A542" i="2" s="1"/>
  <c r="A543" i="2" s="1" a="1"/>
  <c r="A543" i="2" s="1"/>
  <c r="A544" i="2" s="1" a="1"/>
  <c r="A544" i="2" s="1"/>
  <c r="A545" i="2" s="1" a="1"/>
  <c r="A545" i="2" s="1"/>
  <c r="A546" i="2" s="1" a="1"/>
  <c r="A546" i="2" s="1"/>
  <c r="A547" i="2" s="1" a="1"/>
  <c r="A547" i="2" s="1"/>
  <c r="A548" i="2" s="1" a="1"/>
  <c r="A548" i="2" s="1"/>
  <c r="A549" i="2" s="1" a="1"/>
  <c r="A549" i="2" s="1"/>
  <c r="A550" i="2" s="1" a="1"/>
  <c r="A550" i="2" s="1"/>
  <c r="A551" i="2" s="1" a="1"/>
  <c r="A551" i="2" s="1"/>
  <c r="A552" i="2" s="1" a="1"/>
  <c r="A552" i="2" s="1"/>
  <c r="A553" i="2" s="1" a="1"/>
  <c r="A553" i="2" s="1"/>
  <c r="A554" i="2" s="1" a="1"/>
  <c r="A554" i="2" s="1"/>
  <c r="A555" i="2" s="1" a="1"/>
  <c r="A555" i="2" s="1"/>
  <c r="A556" i="2" s="1" a="1"/>
  <c r="A556" i="2" s="1"/>
  <c r="A557" i="2" s="1" a="1"/>
  <c r="A557" i="2" s="1"/>
  <c r="A558" i="2" s="1" a="1"/>
  <c r="A558" i="2" s="1"/>
  <c r="A559" i="2" s="1" a="1"/>
  <c r="A559" i="2" s="1"/>
  <c r="A560" i="2" s="1" a="1"/>
  <c r="A560" i="2" s="1"/>
  <c r="A561" i="2" s="1" a="1"/>
  <c r="A561" i="2" s="1"/>
  <c r="A562" i="2" s="1" a="1"/>
  <c r="A562" i="2" s="1"/>
  <c r="A563" i="2" s="1" a="1"/>
  <c r="A563" i="2" s="1"/>
  <c r="A564" i="2" s="1" a="1"/>
  <c r="A564" i="2" s="1"/>
  <c r="A565" i="2" s="1" a="1"/>
  <c r="A565" i="2" s="1"/>
  <c r="A566" i="2" s="1" a="1"/>
  <c r="A566" i="2" s="1"/>
  <c r="A567" i="2" s="1" a="1"/>
  <c r="A567" i="2" s="1"/>
  <c r="A568" i="2" s="1" a="1"/>
  <c r="A568" i="2" s="1"/>
  <c r="A569" i="2" s="1" a="1"/>
  <c r="A569" i="2" s="1"/>
  <c r="A570" i="2" s="1" a="1"/>
  <c r="A570" i="2" s="1"/>
  <c r="A571" i="2" s="1" a="1"/>
  <c r="A571" i="2" s="1"/>
  <c r="A572" i="2" s="1" a="1"/>
  <c r="A572" i="2" s="1"/>
  <c r="A573" i="2" s="1" a="1"/>
  <c r="A573" i="2" s="1"/>
  <c r="A574" i="2" s="1" a="1"/>
  <c r="A574" i="2" s="1"/>
  <c r="A575" i="2" s="1" a="1"/>
  <c r="A575" i="2" s="1"/>
  <c r="A576" i="2" s="1" a="1"/>
  <c r="A576" i="2" s="1"/>
  <c r="A577" i="2" s="1" a="1"/>
  <c r="A577" i="2" s="1"/>
  <c r="A578" i="2" s="1" a="1"/>
  <c r="A578" i="2" s="1"/>
  <c r="A579" i="2" s="1" a="1"/>
  <c r="A579" i="2" s="1"/>
  <c r="A580" i="2" s="1" a="1"/>
  <c r="A580" i="2" s="1"/>
  <c r="A581" i="2" s="1" a="1"/>
  <c r="A581" i="2" s="1"/>
  <c r="A582" i="2" s="1" a="1"/>
  <c r="A582" i="2" s="1"/>
  <c r="A583" i="2" s="1" a="1"/>
  <c r="A583" i="2" s="1"/>
  <c r="A584" i="2" s="1" a="1"/>
  <c r="A584" i="2" s="1"/>
  <c r="A585" i="2" s="1" a="1"/>
  <c r="A585" i="2" s="1"/>
  <c r="A586" i="2" s="1" a="1"/>
  <c r="A586" i="2" s="1"/>
  <c r="A587" i="2" s="1" a="1"/>
  <c r="A587" i="2" s="1"/>
  <c r="A588" i="2" s="1" a="1"/>
  <c r="A588" i="2" s="1"/>
  <c r="A589" i="2" s="1" a="1"/>
  <c r="A589" i="2" s="1"/>
  <c r="A590" i="2" s="1" a="1"/>
  <c r="A590" i="2" s="1"/>
  <c r="A591" i="2" s="1" a="1"/>
  <c r="A591" i="2" s="1"/>
  <c r="A592" i="2" s="1" a="1"/>
  <c r="A592" i="2" s="1"/>
  <c r="A593" i="2" s="1" a="1"/>
  <c r="A593" i="2" s="1"/>
  <c r="A594" i="2" s="1" a="1"/>
  <c r="A594" i="2" s="1"/>
  <c r="A595" i="2" s="1" a="1"/>
  <c r="A595" i="2" s="1"/>
  <c r="A596" i="2" s="1" a="1"/>
  <c r="A596" i="2" s="1"/>
  <c r="A597" i="2" s="1" a="1"/>
  <c r="A597" i="2" s="1"/>
  <c r="A598" i="2" s="1" a="1"/>
  <c r="A598" i="2" s="1"/>
  <c r="A599" i="2" s="1" a="1"/>
  <c r="A599" i="2" s="1"/>
  <c r="A600" i="2" s="1" a="1"/>
  <c r="A600" i="2" s="1"/>
  <c r="A601" i="2" s="1" a="1"/>
  <c r="A601" i="2" s="1"/>
  <c r="A602" i="2" s="1" a="1"/>
  <c r="A602" i="2" s="1"/>
  <c r="A603" i="2" s="1" a="1"/>
  <c r="A603" i="2" s="1"/>
  <c r="A604" i="2" s="1" a="1"/>
  <c r="A604" i="2" s="1"/>
  <c r="A605" i="2" s="1" a="1"/>
  <c r="A605" i="2" s="1"/>
  <c r="A606" i="2" s="1" a="1"/>
  <c r="A606" i="2" s="1"/>
  <c r="A607" i="2" s="1" a="1"/>
  <c r="A607" i="2" s="1"/>
  <c r="A608" i="2" s="1" a="1"/>
  <c r="A608" i="2" s="1"/>
  <c r="A609" i="2" s="1" a="1"/>
  <c r="A609" i="2" s="1"/>
  <c r="A610" i="2" s="1" a="1"/>
  <c r="A610" i="2" s="1"/>
  <c r="A611" i="2" s="1" a="1"/>
  <c r="A611" i="2" s="1"/>
  <c r="A612" i="2" s="1" a="1"/>
  <c r="A612" i="2" s="1"/>
  <c r="A613" i="2" s="1" a="1"/>
  <c r="A613" i="2" s="1"/>
  <c r="A614" i="2" s="1" a="1"/>
  <c r="A614" i="2" s="1"/>
  <c r="A615" i="2" s="1" a="1"/>
  <c r="A615" i="2" s="1"/>
  <c r="A616" i="2" s="1" a="1"/>
  <c r="A616" i="2" s="1"/>
  <c r="A617" i="2" s="1" a="1"/>
  <c r="A617" i="2" s="1"/>
  <c r="A618" i="2" s="1" a="1"/>
  <c r="A618" i="2" s="1"/>
  <c r="A619" i="2" s="1" a="1"/>
  <c r="A619" i="2" s="1"/>
  <c r="A620" i="2" s="1" a="1"/>
  <c r="A620" i="2" s="1"/>
  <c r="A621" i="2" s="1" a="1"/>
  <c r="A621" i="2" s="1"/>
  <c r="A622" i="2" s="1" a="1"/>
  <c r="A622" i="2" s="1"/>
  <c r="A623" i="2" s="1" a="1"/>
  <c r="A623" i="2" s="1"/>
  <c r="A624" i="2" s="1" a="1"/>
  <c r="A624" i="2" s="1"/>
  <c r="A625" i="2" s="1" a="1"/>
  <c r="A625" i="2" s="1"/>
  <c r="A626" i="2" s="1" a="1"/>
  <c r="A626" i="2" s="1"/>
  <c r="A627" i="2" s="1" a="1"/>
  <c r="A627" i="2" s="1"/>
  <c r="A628" i="2" s="1" a="1"/>
  <c r="A628" i="2" s="1"/>
  <c r="A629" i="2" s="1" a="1"/>
  <c r="A629" i="2" s="1"/>
  <c r="A630" i="2" s="1" a="1"/>
  <c r="A630" i="2" s="1"/>
  <c r="A631" i="2" s="1" a="1"/>
  <c r="A631" i="2" s="1"/>
  <c r="A632" i="2" s="1" a="1"/>
  <c r="A632" i="2" s="1"/>
  <c r="A633" i="2" s="1" a="1"/>
  <c r="A633" i="2" s="1"/>
  <c r="A634" i="2" s="1" a="1"/>
  <c r="A634" i="2" s="1"/>
  <c r="A635" i="2" s="1" a="1"/>
  <c r="A635" i="2" s="1"/>
  <c r="A636" i="2" s="1" a="1"/>
  <c r="A636" i="2" s="1"/>
  <c r="A637" i="2" s="1" a="1"/>
  <c r="A637" i="2" s="1"/>
  <c r="A638" i="2" s="1" a="1"/>
  <c r="A638" i="2" s="1"/>
  <c r="A639" i="2" s="1" a="1"/>
  <c r="A639" i="2" s="1"/>
  <c r="A640" i="2" s="1" a="1"/>
  <c r="A640" i="2" s="1"/>
  <c r="A641" i="2" s="1" a="1"/>
  <c r="A641" i="2" s="1"/>
  <c r="A642" i="2" s="1" a="1"/>
  <c r="A642" i="2" s="1"/>
  <c r="A643" i="2" s="1" a="1"/>
  <c r="A643" i="2" s="1"/>
  <c r="A644" i="2" s="1" a="1"/>
  <c r="A644" i="2" s="1"/>
  <c r="A645" i="2" s="1" a="1"/>
  <c r="A645" i="2" s="1"/>
  <c r="A646" i="2" s="1" a="1"/>
  <c r="A646" i="2" s="1"/>
  <c r="A647" i="2" s="1" a="1"/>
  <c r="A647" i="2" s="1"/>
  <c r="A648" i="2" s="1" a="1"/>
  <c r="A648" i="2" s="1"/>
  <c r="A649" i="2" s="1" a="1"/>
  <c r="A649" i="2" s="1"/>
  <c r="A650" i="2" s="1" a="1"/>
  <c r="A650" i="2" s="1"/>
  <c r="A651" i="2" s="1" a="1"/>
  <c r="A651" i="2" s="1"/>
  <c r="A652" i="2" s="1" a="1"/>
  <c r="A652" i="2" s="1"/>
  <c r="A653" i="2" s="1" a="1"/>
  <c r="A653" i="2" s="1"/>
  <c r="A654" i="2" s="1" a="1"/>
  <c r="A654" i="2" s="1"/>
  <c r="A655" i="2" s="1" a="1"/>
  <c r="A655" i="2" s="1"/>
  <c r="A656" i="2" s="1" a="1"/>
  <c r="A656" i="2" s="1"/>
  <c r="A657" i="2" s="1" a="1"/>
  <c r="A657" i="2" s="1"/>
  <c r="A658" i="2" s="1" a="1"/>
  <c r="A658" i="2" s="1"/>
  <c r="A659" i="2" s="1" a="1"/>
  <c r="A659" i="2" s="1"/>
  <c r="A660" i="2" s="1" a="1"/>
  <c r="A660" i="2" s="1"/>
  <c r="A661" i="2" s="1" a="1"/>
  <c r="A661" i="2" s="1"/>
  <c r="A662" i="2" s="1" a="1"/>
  <c r="A662" i="2" s="1"/>
  <c r="A663" i="2" s="1" a="1"/>
  <c r="A663" i="2" s="1"/>
  <c r="A664" i="2" s="1" a="1"/>
  <c r="A664" i="2" s="1"/>
  <c r="A665" i="2" s="1" a="1"/>
  <c r="A665" i="2" s="1"/>
  <c r="A666" i="2" s="1" a="1"/>
  <c r="A666" i="2" s="1"/>
  <c r="A667" i="2" s="1" a="1"/>
  <c r="A667" i="2" s="1"/>
  <c r="A668" i="2" s="1" a="1"/>
  <c r="A668" i="2" s="1"/>
  <c r="A669" i="2" s="1" a="1"/>
  <c r="A669" i="2" s="1"/>
  <c r="A670" i="2" s="1" a="1"/>
  <c r="A670" i="2" s="1"/>
  <c r="A671" i="2" s="1" a="1"/>
  <c r="A671" i="2" s="1"/>
  <c r="A672" i="2" s="1" a="1"/>
  <c r="A672" i="2" s="1"/>
  <c r="A673" i="2" s="1" a="1"/>
  <c r="A673" i="2" s="1"/>
  <c r="A674" i="2" s="1" a="1"/>
  <c r="A674" i="2" s="1"/>
  <c r="A675" i="2" s="1" a="1"/>
  <c r="A675" i="2" s="1"/>
  <c r="A676" i="2" s="1" a="1"/>
  <c r="A676" i="2" s="1"/>
  <c r="A677" i="2" s="1" a="1"/>
  <c r="A677" i="2" s="1"/>
  <c r="A678" i="2" s="1" a="1"/>
  <c r="A678" i="2" s="1"/>
  <c r="A679" i="2" s="1" a="1"/>
  <c r="A679" i="2" s="1"/>
  <c r="A680" i="2" s="1" a="1"/>
  <c r="A680" i="2" s="1"/>
  <c r="A681" i="2" s="1" a="1"/>
  <c r="A681" i="2" s="1"/>
  <c r="A682" i="2" s="1" a="1"/>
  <c r="A682" i="2" s="1"/>
  <c r="A683" i="2" s="1" a="1"/>
  <c r="A683" i="2" s="1"/>
  <c r="A684" i="2" s="1" a="1"/>
  <c r="A684" i="2" s="1"/>
  <c r="A685" i="2" s="1" a="1"/>
  <c r="A685" i="2" s="1"/>
  <c r="A686" i="2" s="1" a="1"/>
  <c r="A686" i="2" s="1"/>
  <c r="A687" i="2" s="1" a="1"/>
  <c r="A687" i="2" s="1"/>
  <c r="A688" i="2" s="1" a="1"/>
  <c r="A688" i="2" s="1"/>
  <c r="A689" i="2" s="1" a="1"/>
  <c r="A689" i="2" s="1"/>
  <c r="A690" i="2" s="1" a="1"/>
  <c r="A690" i="2" s="1"/>
  <c r="A691" i="2" s="1" a="1"/>
  <c r="A691" i="2" s="1"/>
  <c r="A692" i="2" s="1" a="1"/>
  <c r="A692" i="2" s="1"/>
  <c r="A693" i="2" s="1" a="1"/>
  <c r="A693" i="2" s="1"/>
  <c r="A694" i="2" s="1" a="1"/>
  <c r="A694" i="2" s="1"/>
  <c r="A695" i="2" s="1" a="1"/>
  <c r="A695" i="2" s="1"/>
  <c r="A696" i="2" s="1" a="1"/>
  <c r="A696" i="2" s="1"/>
  <c r="A697" i="2" s="1" a="1"/>
  <c r="A697" i="2" s="1"/>
  <c r="A698" i="2" s="1" a="1"/>
  <c r="A698" i="2" s="1"/>
  <c r="A699" i="2" s="1" a="1"/>
  <c r="A699" i="2" s="1"/>
  <c r="A700" i="2" s="1" a="1"/>
  <c r="A700" i="2" s="1"/>
  <c r="A701" i="2" s="1" a="1"/>
  <c r="A701" i="2" s="1"/>
  <c r="A702" i="2" s="1" a="1"/>
  <c r="A702" i="2" s="1"/>
  <c r="A703" i="2" s="1" a="1"/>
  <c r="A703" i="2" s="1"/>
  <c r="A704" i="2" s="1" a="1"/>
  <c r="A704" i="2" s="1"/>
  <c r="A705" i="2" s="1" a="1"/>
  <c r="A705" i="2" s="1"/>
  <c r="A706" i="2" s="1" a="1"/>
  <c r="A706" i="2" s="1"/>
  <c r="A707" i="2" s="1" a="1"/>
  <c r="A707" i="2" s="1"/>
  <c r="A708" i="2" s="1" a="1"/>
  <c r="A708" i="2" s="1"/>
  <c r="A709" i="2" s="1" a="1"/>
  <c r="A709" i="2" s="1"/>
  <c r="A710" i="2" s="1" a="1"/>
  <c r="A710" i="2" s="1"/>
  <c r="A711" i="2" s="1" a="1"/>
  <c r="A711" i="2" s="1"/>
  <c r="A712" i="2" s="1" a="1"/>
  <c r="A712" i="2" s="1"/>
  <c r="A713" i="2" s="1" a="1"/>
  <c r="A713" i="2" s="1"/>
  <c r="A714" i="2" s="1" a="1"/>
  <c r="A714" i="2" s="1"/>
  <c r="A715" i="2" s="1" a="1"/>
  <c r="A715" i="2" s="1"/>
  <c r="A716" i="2" s="1" a="1"/>
  <c r="A716" i="2" s="1"/>
  <c r="A717" i="2" s="1" a="1"/>
  <c r="A717" i="2" s="1"/>
  <c r="A718" i="2" s="1" a="1"/>
  <c r="A718" i="2" s="1"/>
  <c r="A719" i="2" s="1" a="1"/>
  <c r="A719" i="2" s="1"/>
  <c r="A720" i="2" s="1" a="1"/>
  <c r="A720" i="2" s="1"/>
  <c r="A721" i="2" s="1" a="1"/>
  <c r="A721" i="2" s="1"/>
  <c r="A722" i="2" s="1" a="1"/>
  <c r="A722" i="2" s="1"/>
  <c r="A723" i="2" s="1" a="1"/>
  <c r="A723" i="2" s="1"/>
  <c r="A724" i="2" s="1" a="1"/>
  <c r="A724" i="2" s="1"/>
  <c r="A725" i="2" s="1" a="1"/>
  <c r="A725" i="2" s="1"/>
  <c r="A726" i="2" s="1" a="1"/>
  <c r="A726" i="2" s="1"/>
  <c r="A727" i="2" s="1" a="1"/>
  <c r="A727" i="2" s="1"/>
  <c r="A728" i="2" s="1" a="1"/>
  <c r="A728" i="2" s="1"/>
  <c r="A729" i="2" s="1" a="1"/>
  <c r="A729" i="2" s="1"/>
  <c r="A730" i="2" s="1" a="1"/>
  <c r="A730" i="2" s="1"/>
  <c r="A731" i="2" s="1" a="1"/>
  <c r="A731" i="2" s="1"/>
  <c r="A732" i="2" s="1" a="1"/>
  <c r="A732" i="2" s="1"/>
  <c r="A733" i="2" s="1" a="1"/>
  <c r="A733" i="2" s="1"/>
  <c r="A734" i="2" s="1" a="1"/>
  <c r="A734" i="2" s="1"/>
  <c r="A735" i="2" s="1" a="1"/>
  <c r="A735" i="2" s="1"/>
  <c r="A736" i="2" s="1" a="1"/>
  <c r="A736" i="2" s="1"/>
  <c r="A737" i="2" s="1" a="1"/>
  <c r="A737" i="2" s="1"/>
  <c r="A738" i="2" s="1" a="1"/>
  <c r="A738" i="2" s="1"/>
  <c r="A739" i="2" s="1" a="1"/>
  <c r="A739" i="2" s="1"/>
  <c r="A740" i="2" s="1" a="1"/>
  <c r="A740" i="2" s="1"/>
  <c r="A741" i="2" s="1" a="1"/>
  <c r="A741" i="2" s="1"/>
  <c r="A742" i="2" s="1" a="1"/>
  <c r="A742" i="2" s="1"/>
  <c r="A743" i="2" s="1" a="1"/>
  <c r="A743" i="2" s="1"/>
  <c r="A744" i="2" s="1" a="1"/>
  <c r="A744" i="2" s="1"/>
  <c r="A745" i="2" s="1" a="1"/>
  <c r="A745" i="2" s="1"/>
  <c r="A746" i="2" s="1" a="1"/>
  <c r="A746" i="2" s="1"/>
  <c r="A747" i="2" s="1" a="1"/>
  <c r="A747" i="2" s="1"/>
  <c r="A748" i="2" s="1" a="1"/>
  <c r="A748" i="2" s="1"/>
  <c r="A749" i="2" s="1" a="1"/>
  <c r="A749" i="2" s="1"/>
  <c r="A750" i="2" s="1" a="1"/>
  <c r="A750" i="2" s="1"/>
  <c r="A751" i="2" s="1" a="1"/>
  <c r="A751" i="2" s="1"/>
  <c r="A752" i="2" s="1" a="1"/>
  <c r="A752" i="2" s="1"/>
  <c r="A753" i="2" s="1" a="1"/>
  <c r="A753" i="2" s="1"/>
  <c r="A754" i="2" s="1" a="1"/>
  <c r="A754" i="2" s="1"/>
  <c r="A755" i="2" s="1" a="1"/>
  <c r="A755" i="2" s="1"/>
  <c r="A756" i="2" s="1" a="1"/>
  <c r="A756" i="2" s="1"/>
  <c r="A757" i="2" s="1" a="1"/>
  <c r="A757" i="2" s="1"/>
  <c r="A758" i="2" s="1" a="1"/>
  <c r="A758" i="2" s="1"/>
  <c r="A759" i="2" s="1" a="1"/>
  <c r="A759" i="2" s="1"/>
  <c r="A760" i="2" s="1" a="1"/>
  <c r="A760" i="2" s="1"/>
  <c r="A761" i="2" s="1" a="1"/>
  <c r="A761" i="2" s="1"/>
  <c r="A762" i="2" s="1" a="1"/>
  <c r="A762" i="2" s="1"/>
  <c r="A763" i="2" s="1" a="1"/>
  <c r="A763" i="2" s="1"/>
  <c r="A764" i="2" s="1" a="1"/>
  <c r="A764" i="2" s="1"/>
  <c r="A765" i="2" s="1" a="1"/>
  <c r="A765" i="2" s="1"/>
  <c r="A766" i="2" s="1" a="1"/>
  <c r="A766" i="2" s="1"/>
  <c r="A767" i="2" s="1" a="1"/>
  <c r="A767" i="2" s="1"/>
  <c r="A768" i="2" s="1" a="1"/>
  <c r="A768" i="2" s="1"/>
  <c r="A769" i="2" s="1" a="1"/>
  <c r="A769" i="2" s="1"/>
  <c r="A770" i="2" s="1" a="1"/>
  <c r="A770" i="2" s="1"/>
  <c r="A771" i="2" s="1" a="1"/>
  <c r="A771" i="2" s="1"/>
  <c r="A772" i="2" s="1" a="1"/>
  <c r="A772" i="2" s="1"/>
  <c r="A773" i="2" s="1" a="1"/>
  <c r="A773" i="2" s="1"/>
  <c r="A774" i="2" s="1" a="1"/>
  <c r="A774" i="2" s="1"/>
  <c r="A775" i="2" s="1" a="1"/>
  <c r="A775" i="2" s="1"/>
  <c r="A776" i="2" s="1" a="1"/>
  <c r="A776" i="2" s="1"/>
  <c r="A777" i="2" s="1" a="1"/>
  <c r="A777" i="2" s="1"/>
  <c r="A778" i="2" s="1" a="1"/>
  <c r="A778" i="2" s="1"/>
  <c r="A779" i="2" s="1" a="1"/>
  <c r="A779" i="2" s="1"/>
  <c r="A780" i="2" s="1" a="1"/>
  <c r="A780" i="2" s="1"/>
  <c r="A781" i="2" s="1" a="1"/>
  <c r="A781" i="2" s="1"/>
  <c r="A782" i="2" s="1" a="1"/>
  <c r="A782" i="2" s="1"/>
  <c r="A783" i="2" s="1" a="1"/>
  <c r="A783" i="2" s="1"/>
  <c r="A784" i="2" s="1" a="1"/>
  <c r="A784" i="2" s="1"/>
  <c r="A785" i="2" s="1" a="1"/>
  <c r="A785" i="2" s="1"/>
  <c r="A786" i="2" s="1" a="1"/>
  <c r="A786" i="2" s="1"/>
  <c r="A787" i="2" s="1" a="1"/>
  <c r="A787" i="2" s="1"/>
  <c r="A788" i="2" s="1" a="1"/>
  <c r="A788" i="2" s="1"/>
  <c r="A789" i="2" s="1" a="1"/>
  <c r="A789" i="2" s="1"/>
  <c r="A790" i="2" s="1" a="1"/>
  <c r="A790" i="2" s="1"/>
  <c r="A791" i="2" s="1" a="1"/>
  <c r="A791" i="2" s="1"/>
  <c r="A792" i="2" s="1" a="1"/>
  <c r="A792" i="2" s="1"/>
  <c r="A793" i="2" s="1" a="1"/>
  <c r="A793" i="2" s="1"/>
  <c r="A794" i="2" s="1" a="1"/>
  <c r="A794" i="2" s="1"/>
  <c r="A795" i="2" s="1" a="1"/>
  <c r="A795" i="2" s="1"/>
  <c r="A796" i="2" s="1" a="1"/>
  <c r="A796" i="2" s="1"/>
  <c r="A797" i="2" s="1" a="1"/>
  <c r="A797" i="2" s="1"/>
  <c r="A798" i="2" s="1" a="1"/>
  <c r="A798" i="2" s="1"/>
  <c r="A799" i="2" s="1" a="1"/>
  <c r="A799" i="2" s="1"/>
  <c r="A800" i="2" s="1" a="1"/>
  <c r="A800" i="2" s="1"/>
  <c r="A801" i="2" s="1" a="1"/>
  <c r="A801" i="2" s="1"/>
  <c r="A802" i="2" s="1" a="1"/>
  <c r="A802" i="2" s="1"/>
  <c r="A803" i="2" s="1" a="1"/>
  <c r="A803" i="2" s="1"/>
  <c r="A804" i="2" s="1" a="1"/>
  <c r="A804" i="2" s="1"/>
  <c r="A805" i="2" s="1" a="1"/>
  <c r="A805" i="2" s="1"/>
  <c r="A806" i="2" s="1" a="1"/>
  <c r="A806" i="2" s="1"/>
  <c r="A807" i="2" s="1" a="1"/>
  <c r="A807" i="2" s="1"/>
  <c r="A808" i="2" s="1" a="1"/>
  <c r="A808" i="2" s="1"/>
  <c r="A809" i="2" s="1" a="1"/>
  <c r="A809" i="2" s="1"/>
  <c r="A810" i="2" s="1" a="1"/>
  <c r="A810" i="2" s="1"/>
  <c r="A811" i="2" s="1" a="1"/>
  <c r="A811" i="2" s="1"/>
  <c r="A812" i="2" s="1" a="1"/>
  <c r="A812" i="2" s="1"/>
  <c r="A813" i="2" s="1" a="1"/>
  <c r="A813" i="2" s="1"/>
  <c r="A814" i="2" s="1" a="1"/>
  <c r="A814" i="2" s="1"/>
  <c r="A815" i="2" s="1" a="1"/>
  <c r="A815" i="2" s="1"/>
  <c r="A816" i="2" s="1" a="1"/>
  <c r="A816" i="2" s="1"/>
  <c r="A817" i="2" s="1" a="1"/>
  <c r="A817" i="2" s="1"/>
  <c r="A818" i="2" s="1" a="1"/>
  <c r="A818" i="2" s="1"/>
  <c r="A819" i="2" s="1" a="1"/>
  <c r="A819" i="2" s="1"/>
  <c r="A820" i="2" s="1" a="1"/>
  <c r="A820" i="2" s="1"/>
  <c r="A821" i="2" s="1" a="1"/>
  <c r="A821" i="2" s="1"/>
  <c r="A822" i="2" s="1" a="1"/>
  <c r="A822" i="2" s="1"/>
  <c r="A823" i="2" s="1" a="1"/>
  <c r="A823" i="2" s="1"/>
  <c r="A824" i="2" s="1" a="1"/>
  <c r="A824" i="2" s="1"/>
  <c r="A825" i="2" s="1" a="1"/>
  <c r="A825" i="2" s="1"/>
  <c r="A826" i="2" s="1" a="1"/>
  <c r="A826" i="2" s="1"/>
  <c r="A827" i="2" s="1" a="1"/>
  <c r="A827" i="2" s="1"/>
  <c r="A828" i="2" s="1" a="1"/>
  <c r="A828" i="2" s="1"/>
  <c r="A829" i="2" s="1" a="1"/>
  <c r="A829" i="2" s="1"/>
  <c r="A830" i="2" s="1" a="1"/>
  <c r="A830" i="2" s="1"/>
  <c r="A831" i="2" s="1" a="1"/>
  <c r="A831" i="2" s="1"/>
  <c r="A832" i="2" s="1" a="1"/>
  <c r="A832" i="2" s="1"/>
  <c r="A833" i="2" s="1" a="1"/>
  <c r="A833" i="2" s="1"/>
  <c r="A834" i="2" s="1" a="1"/>
  <c r="A834" i="2" s="1"/>
  <c r="A835" i="2" s="1" a="1"/>
  <c r="A835" i="2" s="1"/>
  <c r="A836" i="2" s="1" a="1"/>
  <c r="A836" i="2" s="1"/>
  <c r="A837" i="2" s="1" a="1"/>
  <c r="A837" i="2" s="1"/>
  <c r="A838" i="2" s="1" a="1"/>
  <c r="A838" i="2" s="1"/>
  <c r="A839" i="2" s="1" a="1"/>
  <c r="A839" i="2" s="1"/>
  <c r="A840" i="2" s="1" a="1"/>
  <c r="A840" i="2" s="1"/>
  <c r="A841" i="2" s="1" a="1"/>
  <c r="A841" i="2" s="1"/>
  <c r="A842" i="2" s="1" a="1"/>
  <c r="A842" i="2" s="1"/>
  <c r="A843" i="2" s="1" a="1"/>
  <c r="A843" i="2" s="1"/>
  <c r="A844" i="2" s="1" a="1"/>
  <c r="A844" i="2" s="1"/>
  <c r="A845" i="2" s="1" a="1"/>
  <c r="A845" i="2" s="1"/>
  <c r="A846" i="2" s="1" a="1"/>
  <c r="A846" i="2" s="1"/>
  <c r="A847" i="2" s="1" a="1"/>
  <c r="A847" i="2" s="1"/>
  <c r="A848" i="2" s="1" a="1"/>
  <c r="A848" i="2" s="1"/>
  <c r="A849" i="2" s="1" a="1"/>
  <c r="A849" i="2" s="1"/>
  <c r="A850" i="2" s="1" a="1"/>
  <c r="A850" i="2" s="1"/>
  <c r="A851" i="2" s="1" a="1"/>
  <c r="A851" i="2" s="1"/>
  <c r="A852" i="2" s="1" a="1"/>
  <c r="A852" i="2" s="1"/>
  <c r="A853" i="2" s="1" a="1"/>
  <c r="A853" i="2" s="1"/>
  <c r="A854" i="2" s="1" a="1"/>
  <c r="A854" i="2" s="1"/>
  <c r="A855" i="2" s="1" a="1"/>
  <c r="A855" i="2" s="1"/>
  <c r="A856" i="2" s="1" a="1"/>
  <c r="A856" i="2" s="1"/>
  <c r="A857" i="2" s="1" a="1"/>
  <c r="A857" i="2" s="1"/>
  <c r="A858" i="2" s="1" a="1"/>
  <c r="A858" i="2" s="1"/>
  <c r="A859" i="2" s="1" a="1"/>
  <c r="A859" i="2" s="1"/>
  <c r="A860" i="2" s="1" a="1"/>
  <c r="A860" i="2" s="1"/>
  <c r="A861" i="2" s="1" a="1"/>
  <c r="A861" i="2" s="1"/>
  <c r="A862" i="2" s="1" a="1"/>
  <c r="A862" i="2" s="1"/>
  <c r="A863" i="2" s="1" a="1"/>
  <c r="A863" i="2" s="1"/>
  <c r="A864" i="2" s="1" a="1"/>
  <c r="A864" i="2" s="1"/>
  <c r="A865" i="2" s="1" a="1"/>
  <c r="A865" i="2" s="1"/>
  <c r="A866" i="2" s="1" a="1"/>
  <c r="A866" i="2" s="1"/>
  <c r="A867" i="2" s="1" a="1"/>
  <c r="A867" i="2" s="1"/>
  <c r="A868" i="2" s="1" a="1"/>
  <c r="A868" i="2" s="1"/>
  <c r="A869" i="2" s="1" a="1"/>
  <c r="A869" i="2" s="1"/>
  <c r="A870" i="2" s="1" a="1"/>
  <c r="A870" i="2" s="1"/>
  <c r="A871" i="2" s="1" a="1"/>
  <c r="A871" i="2" s="1"/>
  <c r="A872" i="2" s="1" a="1"/>
  <c r="A872" i="2" s="1"/>
  <c r="A873" i="2" s="1" a="1"/>
  <c r="A873" i="2" s="1"/>
  <c r="A874" i="2" s="1" a="1"/>
  <c r="A874" i="2" s="1"/>
  <c r="A875" i="2" s="1" a="1"/>
  <c r="A875" i="2" s="1"/>
  <c r="A876" i="2" s="1" a="1"/>
  <c r="A876" i="2" s="1"/>
  <c r="A877" i="2" s="1" a="1"/>
  <c r="A877" i="2" s="1"/>
  <c r="A878" i="2" s="1" a="1"/>
  <c r="A878" i="2" s="1"/>
  <c r="A879" i="2" s="1" a="1"/>
  <c r="A879" i="2" s="1"/>
  <c r="A880" i="2" s="1" a="1"/>
  <c r="A880" i="2" s="1"/>
  <c r="A881" i="2" s="1" a="1"/>
  <c r="A881" i="2" s="1"/>
  <c r="A882" i="2" s="1" a="1"/>
  <c r="A882" i="2" s="1"/>
  <c r="A883" i="2" s="1" a="1"/>
  <c r="A883" i="2" s="1"/>
  <c r="A884" i="2" s="1" a="1"/>
  <c r="A884" i="2" s="1"/>
  <c r="A885" i="2" s="1" a="1"/>
  <c r="A885" i="2" s="1"/>
  <c r="A886" i="2" s="1" a="1"/>
  <c r="A886" i="2" s="1"/>
  <c r="A887" i="2" s="1" a="1"/>
  <c r="A887" i="2" s="1"/>
  <c r="A888" i="2" s="1" a="1"/>
  <c r="A888" i="2" s="1"/>
  <c r="A889" i="2" s="1" a="1"/>
  <c r="A889" i="2" s="1"/>
  <c r="A890" i="2" s="1" a="1"/>
  <c r="A890" i="2" s="1"/>
  <c r="A891" i="2" s="1" a="1"/>
  <c r="A891" i="2" s="1"/>
  <c r="A892" i="2" s="1" a="1"/>
  <c r="A892" i="2" s="1"/>
  <c r="A893" i="2" s="1" a="1"/>
  <c r="A893" i="2" s="1"/>
  <c r="A894" i="2" s="1" a="1"/>
  <c r="A894" i="2" s="1"/>
  <c r="A895" i="2" s="1" a="1"/>
  <c r="A895" i="2" s="1"/>
  <c r="A896" i="2" s="1" a="1"/>
  <c r="A896" i="2" s="1"/>
  <c r="A897" i="2" s="1" a="1"/>
  <c r="A897" i="2" s="1"/>
  <c r="A898" i="2" s="1" a="1"/>
  <c r="A898" i="2" s="1"/>
  <c r="A899" i="2" s="1" a="1"/>
  <c r="A899" i="2" s="1"/>
  <c r="A900" i="2" s="1" a="1"/>
  <c r="A900" i="2" s="1"/>
  <c r="A901" i="2" s="1" a="1"/>
  <c r="A901" i="2" s="1"/>
  <c r="A902" i="2" s="1" a="1"/>
  <c r="A902" i="2" s="1"/>
  <c r="A903" i="2" s="1" a="1"/>
  <c r="A903" i="2" s="1"/>
  <c r="A904" i="2" s="1" a="1"/>
  <c r="A904" i="2" s="1"/>
  <c r="A905" i="2" s="1" a="1"/>
  <c r="A905" i="2" s="1"/>
  <c r="A906" i="2" s="1" a="1"/>
  <c r="A906" i="2" s="1"/>
  <c r="A907" i="2" s="1" a="1"/>
  <c r="A907" i="2" s="1"/>
  <c r="A908" i="2" s="1" a="1"/>
  <c r="A908" i="2" s="1"/>
  <c r="A909" i="2" s="1" a="1"/>
  <c r="A909" i="2" s="1"/>
  <c r="A910" i="2" s="1" a="1"/>
  <c r="A910" i="2" s="1"/>
  <c r="A911" i="2" s="1" a="1"/>
  <c r="A911" i="2" s="1"/>
  <c r="A912" i="2" s="1" a="1"/>
  <c r="A912" i="2" s="1"/>
  <c r="A913" i="2" s="1" a="1"/>
  <c r="A913" i="2" s="1"/>
  <c r="A914" i="2" s="1" a="1"/>
  <c r="A914" i="2" s="1"/>
  <c r="A915" i="2" s="1" a="1"/>
  <c r="A915" i="2" s="1"/>
  <c r="A916" i="2" s="1" a="1"/>
  <c r="A916" i="2" s="1"/>
  <c r="A917" i="2" s="1" a="1"/>
  <c r="A917" i="2" s="1"/>
  <c r="A918" i="2" s="1" a="1"/>
  <c r="A918" i="2" s="1"/>
  <c r="A919" i="2" s="1" a="1"/>
  <c r="A919" i="2" s="1"/>
  <c r="A920" i="2" s="1" a="1"/>
  <c r="A920" i="2" s="1"/>
  <c r="A921" i="2" s="1" a="1"/>
  <c r="A921" i="2" s="1"/>
  <c r="A922" i="2" s="1" a="1"/>
  <c r="A922" i="2" s="1"/>
  <c r="A923" i="2" s="1" a="1"/>
  <c r="A923" i="2" s="1"/>
  <c r="A924" i="2" s="1" a="1"/>
  <c r="A924" i="2" s="1"/>
  <c r="A925" i="2" s="1" a="1"/>
  <c r="A925" i="2" s="1"/>
  <c r="A926" i="2" s="1" a="1"/>
  <c r="A926" i="2" s="1"/>
  <c r="A927" i="2" s="1" a="1"/>
  <c r="A927" i="2" s="1"/>
  <c r="A928" i="2" s="1" a="1"/>
  <c r="A928" i="2" s="1"/>
  <c r="A929" i="2" s="1" a="1"/>
  <c r="A929" i="2" s="1"/>
  <c r="A930" i="2" s="1" a="1"/>
  <c r="A930" i="2" s="1"/>
  <c r="A931" i="2" s="1" a="1"/>
  <c r="A931" i="2" s="1"/>
  <c r="A932" i="2" s="1" a="1"/>
  <c r="A932" i="2" s="1"/>
  <c r="A933" i="2" s="1" a="1"/>
  <c r="A933" i="2" s="1"/>
  <c r="A934" i="2" s="1" a="1"/>
  <c r="A934" i="2" s="1"/>
  <c r="A935" i="2" s="1" a="1"/>
  <c r="A935" i="2" s="1"/>
  <c r="A936" i="2" s="1" a="1"/>
  <c r="A936" i="2" s="1"/>
  <c r="A937" i="2" s="1" a="1"/>
  <c r="A937" i="2" s="1"/>
  <c r="A938" i="2" s="1" a="1"/>
  <c r="A938" i="2" s="1"/>
  <c r="A939" i="2" s="1" a="1"/>
  <c r="A939" i="2" s="1"/>
  <c r="A940" i="2" s="1" a="1"/>
  <c r="A940" i="2" s="1"/>
  <c r="A941" i="2" s="1" a="1"/>
  <c r="A941" i="2" s="1"/>
  <c r="A942" i="2" s="1" a="1"/>
  <c r="A942" i="2" s="1"/>
  <c r="A943" i="2" s="1" a="1"/>
  <c r="A943" i="2" s="1"/>
  <c r="A944" i="2" s="1" a="1"/>
  <c r="A944" i="2" s="1"/>
  <c r="A945" i="2" s="1" a="1"/>
  <c r="A945" i="2" s="1"/>
  <c r="A946" i="2" s="1" a="1"/>
  <c r="A946" i="2" s="1"/>
  <c r="A947" i="2" s="1" a="1"/>
  <c r="A947" i="2" s="1"/>
  <c r="A948" i="2" s="1" a="1"/>
  <c r="A948" i="2" s="1"/>
  <c r="A949" i="2" s="1" a="1"/>
  <c r="A949" i="2" s="1"/>
  <c r="A950" i="2" s="1" a="1"/>
  <c r="A950" i="2" s="1"/>
  <c r="A951" i="2" s="1" a="1"/>
  <c r="A951" i="2" s="1"/>
  <c r="A952" i="2" s="1" a="1"/>
  <c r="A952" i="2" s="1"/>
  <c r="A953" i="2" s="1" a="1"/>
  <c r="A953" i="2" s="1"/>
  <c r="A954" i="2" s="1" a="1"/>
  <c r="A954" i="2" s="1"/>
  <c r="A955" i="2" s="1" a="1"/>
  <c r="A955" i="2" s="1"/>
  <c r="A956" i="2" s="1" a="1"/>
  <c r="A956" i="2" s="1"/>
  <c r="A957" i="2" s="1" a="1"/>
  <c r="A957" i="2" s="1"/>
  <c r="A958" i="2" s="1" a="1"/>
  <c r="A958" i="2" s="1"/>
  <c r="A959" i="2" s="1" a="1"/>
  <c r="A959" i="2" s="1"/>
  <c r="A960" i="2" s="1" a="1"/>
  <c r="A960" i="2" s="1"/>
  <c r="A961" i="2" s="1" a="1"/>
  <c r="A961" i="2" s="1"/>
  <c r="A962" i="2" s="1" a="1"/>
  <c r="A962" i="2" s="1"/>
  <c r="A963" i="2" s="1" a="1"/>
  <c r="A963" i="2" s="1"/>
  <c r="A964" i="2" s="1" a="1"/>
  <c r="A964" i="2" s="1"/>
  <c r="A965" i="2" s="1" a="1"/>
  <c r="A965" i="2" s="1"/>
  <c r="A966" i="2" s="1" a="1"/>
  <c r="A966" i="2" s="1"/>
  <c r="A967" i="2" s="1" a="1"/>
  <c r="A967" i="2" s="1"/>
  <c r="A968" i="2" s="1" a="1"/>
  <c r="A968" i="2" s="1"/>
  <c r="A969" i="2" s="1" a="1"/>
  <c r="A969" i="2" s="1"/>
  <c r="A970" i="2" s="1" a="1"/>
  <c r="A970" i="2" s="1"/>
  <c r="A971" i="2" s="1" a="1"/>
  <c r="A971" i="2" s="1"/>
  <c r="A972" i="2" s="1" a="1"/>
  <c r="A972" i="2" s="1"/>
  <c r="A973" i="2" s="1" a="1"/>
  <c r="A973" i="2" s="1"/>
  <c r="A974" i="2" s="1" a="1"/>
  <c r="A974" i="2" s="1"/>
  <c r="A975" i="2" s="1" a="1"/>
  <c r="A975" i="2" s="1"/>
  <c r="A976" i="2" s="1" a="1"/>
  <c r="A976" i="2" s="1"/>
  <c r="A977" i="2" s="1" a="1"/>
  <c r="A977" i="2" s="1"/>
  <c r="A978" i="2" s="1" a="1"/>
  <c r="A978" i="2" s="1"/>
  <c r="A979" i="2" s="1" a="1"/>
  <c r="A979" i="2" s="1"/>
  <c r="A980" i="2" s="1" a="1"/>
  <c r="A980" i="2" s="1"/>
  <c r="A981" i="2" s="1" a="1"/>
  <c r="A981" i="2" s="1"/>
  <c r="A982" i="2" s="1" a="1"/>
  <c r="A982" i="2" s="1"/>
  <c r="A983" i="2" s="1" a="1"/>
  <c r="A983" i="2" s="1"/>
  <c r="A984" i="2" s="1" a="1"/>
  <c r="A984" i="2" s="1"/>
  <c r="A985" i="2" s="1" a="1"/>
  <c r="A985" i="2" s="1"/>
  <c r="A986" i="2" s="1" a="1"/>
  <c r="A986" i="2" s="1"/>
  <c r="A987" i="2" s="1" a="1"/>
  <c r="A987" i="2" s="1"/>
  <c r="A988" i="2" s="1" a="1"/>
  <c r="A988" i="2" s="1"/>
  <c r="A989" i="2" s="1" a="1"/>
  <c r="A989" i="2" s="1"/>
  <c r="A990" i="2" s="1" a="1"/>
  <c r="A990" i="2" s="1"/>
  <c r="A991" i="2" s="1" a="1"/>
  <c r="A991" i="2" s="1"/>
  <c r="A992" i="2" s="1" a="1"/>
  <c r="A992" i="2" s="1"/>
  <c r="A993" i="2" s="1" a="1"/>
  <c r="A993" i="2" s="1"/>
  <c r="A994" i="2" s="1" a="1"/>
  <c r="A994" i="2" s="1"/>
  <c r="A995" i="2" s="1" a="1"/>
  <c r="A995" i="2" s="1"/>
  <c r="A996" i="2" s="1" a="1"/>
  <c r="A996" i="2" s="1"/>
  <c r="A997" i="2" s="1" a="1"/>
  <c r="A997" i="2" s="1"/>
  <c r="A998" i="2" s="1" a="1"/>
  <c r="A998" i="2" s="1"/>
  <c r="A999" i="2" s="1" a="1"/>
  <c r="A999" i="2" s="1"/>
  <c r="A1000" i="2" s="1" a="1"/>
  <c r="A1000" i="2" s="1"/>
  <c r="A1001" i="2" s="1" a="1"/>
  <c r="A1001" i="2" s="1"/>
  <c r="M2" i="2" a="1"/>
  <c r="M2" i="2" s="1"/>
  <c r="L2" i="2" a="1"/>
  <c r="L2" i="2" s="1"/>
  <c r="K2" i="2" a="1"/>
  <c r="K2" i="2" s="1"/>
  <c r="J2" i="2" a="1"/>
  <c r="J2" i="2" s="1"/>
  <c r="I2" i="2" a="1"/>
  <c r="I2" i="2" s="1"/>
  <c r="H2" i="2" a="1"/>
  <c r="H2" i="2" s="1"/>
  <c r="G2" i="2" a="1"/>
  <c r="G2" i="2" s="1"/>
  <c r="F2" i="2" a="1"/>
  <c r="F2" i="2" s="1"/>
  <c r="E2" i="2" a="1"/>
  <c r="E2" i="2" s="1"/>
  <c r="D2" i="2" a="1"/>
  <c r="D2" i="2" s="1"/>
  <c r="C2" i="2" a="1"/>
  <c r="C2" i="2" s="1"/>
  <c r="B2" i="2" a="1"/>
  <c r="B2" i="2" s="1"/>
  <c r="E1" i="2"/>
  <c r="F1" i="2" s="1" a="1"/>
  <c r="F1" i="2" s="1"/>
  <c r="G1" i="2" s="1" a="1"/>
  <c r="G1" i="2" s="1"/>
  <c r="H1" i="2" s="1" a="1"/>
  <c r="H1" i="2" s="1"/>
  <c r="I1" i="2" s="1" a="1"/>
  <c r="I1" i="2" s="1"/>
  <c r="J1" i="2" s="1" a="1"/>
  <c r="J1" i="2" s="1"/>
  <c r="K1" i="2" s="1" a="1"/>
  <c r="K1" i="2" s="1"/>
  <c r="L1" i="2" s="1" a="1"/>
  <c r="L1" i="2" s="1"/>
  <c r="M1" i="2" s="1" a="1"/>
  <c r="M1" i="2" s="1"/>
  <c r="D1" i="2" a="1"/>
  <c r="D1" i="2" s="1"/>
  <c r="E1" i="2" s="1" a="1"/>
  <c r="C1" i="2" a="1"/>
  <c r="C1" i="2" s="1"/>
  <c r="G1001" i="1" a="1"/>
  <c r="G1001" i="1" s="1"/>
  <c r="F1001" i="1" a="1"/>
  <c r="F1001" i="1" s="1"/>
  <c r="E1001" i="1" a="1"/>
  <c r="E1001" i="1" s="1"/>
  <c r="D1001" i="1" a="1"/>
  <c r="D1001" i="1" s="1"/>
  <c r="C1001" i="1" a="1"/>
  <c r="C1001" i="1" s="1"/>
  <c r="B1001" i="1" a="1"/>
  <c r="B1001" i="1" s="1"/>
  <c r="G1000" i="1" a="1"/>
  <c r="G1000" i="1" s="1"/>
  <c r="F1000" i="1" a="1"/>
  <c r="F1000" i="1" s="1"/>
  <c r="E1000" i="1" a="1"/>
  <c r="E1000" i="1" s="1"/>
  <c r="D1000" i="1" a="1"/>
  <c r="D1000" i="1" s="1"/>
  <c r="C1000" i="1" a="1"/>
  <c r="C1000" i="1" s="1"/>
  <c r="B1000" i="1" a="1"/>
  <c r="B1000" i="1" s="1"/>
  <c r="G999" i="1" a="1"/>
  <c r="G999" i="1" s="1"/>
  <c r="F999" i="1" a="1"/>
  <c r="F999" i="1" s="1"/>
  <c r="E999" i="1" a="1"/>
  <c r="E999" i="1" s="1"/>
  <c r="D999" i="1" a="1"/>
  <c r="D999" i="1" s="1"/>
  <c r="C999" i="1" a="1"/>
  <c r="C999" i="1" s="1"/>
  <c r="B999" i="1" a="1"/>
  <c r="B999" i="1" s="1"/>
  <c r="G998" i="1" a="1"/>
  <c r="G998" i="1" s="1"/>
  <c r="F998" i="1" a="1"/>
  <c r="F998" i="1" s="1"/>
  <c r="E998" i="1" a="1"/>
  <c r="E998" i="1" s="1"/>
  <c r="D998" i="1" a="1"/>
  <c r="D998" i="1" s="1"/>
  <c r="C998" i="1" a="1"/>
  <c r="C998" i="1" s="1"/>
  <c r="B998" i="1" a="1"/>
  <c r="B998" i="1" s="1"/>
  <c r="G997" i="1" a="1"/>
  <c r="G997" i="1" s="1"/>
  <c r="F997" i="1" a="1"/>
  <c r="F997" i="1" s="1"/>
  <c r="E997" i="1" a="1"/>
  <c r="E997" i="1" s="1"/>
  <c r="D997" i="1" a="1"/>
  <c r="D997" i="1" s="1"/>
  <c r="C997" i="1" a="1"/>
  <c r="C997" i="1" s="1"/>
  <c r="B997" i="1" a="1"/>
  <c r="B997" i="1" s="1"/>
  <c r="G996" i="1" a="1"/>
  <c r="G996" i="1" s="1"/>
  <c r="F996" i="1" a="1"/>
  <c r="F996" i="1" s="1"/>
  <c r="E996" i="1" a="1"/>
  <c r="E996" i="1" s="1"/>
  <c r="D996" i="1" a="1"/>
  <c r="D996" i="1" s="1"/>
  <c r="C996" i="1" a="1"/>
  <c r="C996" i="1" s="1"/>
  <c r="B996" i="1" a="1"/>
  <c r="B996" i="1" s="1"/>
  <c r="G995" i="1" a="1"/>
  <c r="G995" i="1" s="1"/>
  <c r="F995" i="1" a="1"/>
  <c r="F995" i="1" s="1"/>
  <c r="E995" i="1" a="1"/>
  <c r="E995" i="1" s="1"/>
  <c r="D995" i="1" a="1"/>
  <c r="D995" i="1" s="1"/>
  <c r="C995" i="1" a="1"/>
  <c r="C995" i="1" s="1"/>
  <c r="B995" i="1" a="1"/>
  <c r="B995" i="1" s="1"/>
  <c r="G994" i="1" a="1"/>
  <c r="G994" i="1" s="1"/>
  <c r="F994" i="1" a="1"/>
  <c r="F994" i="1" s="1"/>
  <c r="E994" i="1" a="1"/>
  <c r="E994" i="1" s="1"/>
  <c r="D994" i="1" a="1"/>
  <c r="D994" i="1" s="1"/>
  <c r="C994" i="1" a="1"/>
  <c r="C994" i="1" s="1"/>
  <c r="B994" i="1" a="1"/>
  <c r="B994" i="1" s="1"/>
  <c r="G993" i="1" a="1"/>
  <c r="G993" i="1" s="1"/>
  <c r="F993" i="1" a="1"/>
  <c r="F993" i="1" s="1"/>
  <c r="E993" i="1" a="1"/>
  <c r="E993" i="1" s="1"/>
  <c r="D993" i="1" a="1"/>
  <c r="D993" i="1" s="1"/>
  <c r="C993" i="1" a="1"/>
  <c r="C993" i="1" s="1"/>
  <c r="B993" i="1" a="1"/>
  <c r="B993" i="1" s="1"/>
  <c r="G992" i="1" a="1"/>
  <c r="G992" i="1" s="1"/>
  <c r="F992" i="1" a="1"/>
  <c r="F992" i="1" s="1"/>
  <c r="E992" i="1" a="1"/>
  <c r="E992" i="1" s="1"/>
  <c r="D992" i="1" a="1"/>
  <c r="D992" i="1" s="1"/>
  <c r="C992" i="1" a="1"/>
  <c r="C992" i="1" s="1"/>
  <c r="B992" i="1" a="1"/>
  <c r="B992" i="1" s="1"/>
  <c r="G991" i="1" a="1"/>
  <c r="G991" i="1" s="1"/>
  <c r="F991" i="1" a="1"/>
  <c r="F991" i="1" s="1"/>
  <c r="E991" i="1" a="1"/>
  <c r="E991" i="1" s="1"/>
  <c r="D991" i="1" a="1"/>
  <c r="D991" i="1" s="1"/>
  <c r="C991" i="1" a="1"/>
  <c r="C991" i="1" s="1"/>
  <c r="B991" i="1" a="1"/>
  <c r="B991" i="1" s="1"/>
  <c r="G990" i="1" a="1"/>
  <c r="G990" i="1" s="1"/>
  <c r="F990" i="1" a="1"/>
  <c r="F990" i="1" s="1"/>
  <c r="E990" i="1" a="1"/>
  <c r="E990" i="1" s="1"/>
  <c r="D990" i="1" a="1"/>
  <c r="D990" i="1" s="1"/>
  <c r="C990" i="1" a="1"/>
  <c r="C990" i="1" s="1"/>
  <c r="B990" i="1" a="1"/>
  <c r="B990" i="1" s="1"/>
  <c r="G989" i="1" a="1"/>
  <c r="G989" i="1" s="1"/>
  <c r="F989" i="1" a="1"/>
  <c r="F989" i="1" s="1"/>
  <c r="E989" i="1" a="1"/>
  <c r="E989" i="1" s="1"/>
  <c r="D989" i="1" a="1"/>
  <c r="D989" i="1" s="1"/>
  <c r="C989" i="1" a="1"/>
  <c r="C989" i="1" s="1"/>
  <c r="B989" i="1" a="1"/>
  <c r="B989" i="1" s="1"/>
  <c r="G988" i="1" a="1"/>
  <c r="G988" i="1" s="1"/>
  <c r="F988" i="1" a="1"/>
  <c r="F988" i="1" s="1"/>
  <c r="E988" i="1" a="1"/>
  <c r="E988" i="1" s="1"/>
  <c r="D988" i="1" a="1"/>
  <c r="D988" i="1" s="1"/>
  <c r="C988" i="1" a="1"/>
  <c r="C988" i="1" s="1"/>
  <c r="B988" i="1" a="1"/>
  <c r="B988" i="1" s="1"/>
  <c r="G987" i="1" a="1"/>
  <c r="G987" i="1" s="1"/>
  <c r="F987" i="1" a="1"/>
  <c r="F987" i="1" s="1"/>
  <c r="E987" i="1" a="1"/>
  <c r="E987" i="1" s="1"/>
  <c r="D987" i="1" a="1"/>
  <c r="D987" i="1" s="1"/>
  <c r="C987" i="1" a="1"/>
  <c r="C987" i="1" s="1"/>
  <c r="B987" i="1" a="1"/>
  <c r="B987" i="1" s="1"/>
  <c r="G986" i="1" a="1"/>
  <c r="G986" i="1" s="1"/>
  <c r="F986" i="1" a="1"/>
  <c r="F986" i="1" s="1"/>
  <c r="E986" i="1" a="1"/>
  <c r="E986" i="1" s="1"/>
  <c r="D986" i="1" a="1"/>
  <c r="D986" i="1" s="1"/>
  <c r="C986" i="1" a="1"/>
  <c r="C986" i="1" s="1"/>
  <c r="B986" i="1" a="1"/>
  <c r="B986" i="1" s="1"/>
  <c r="G985" i="1" a="1"/>
  <c r="G985" i="1" s="1"/>
  <c r="F985" i="1" a="1"/>
  <c r="F985" i="1" s="1"/>
  <c r="E985" i="1" a="1"/>
  <c r="E985" i="1" s="1"/>
  <c r="D985" i="1" a="1"/>
  <c r="D985" i="1" s="1"/>
  <c r="C985" i="1" a="1"/>
  <c r="C985" i="1" s="1"/>
  <c r="B985" i="1" a="1"/>
  <c r="B985" i="1" s="1"/>
  <c r="G984" i="1" a="1"/>
  <c r="G984" i="1" s="1"/>
  <c r="F984" i="1" a="1"/>
  <c r="F984" i="1" s="1"/>
  <c r="E984" i="1" a="1"/>
  <c r="E984" i="1" s="1"/>
  <c r="D984" i="1" a="1"/>
  <c r="D984" i="1" s="1"/>
  <c r="C984" i="1" a="1"/>
  <c r="C984" i="1" s="1"/>
  <c r="B984" i="1" a="1"/>
  <c r="B984" i="1" s="1"/>
  <c r="G983" i="1" a="1"/>
  <c r="G983" i="1" s="1"/>
  <c r="F983" i="1" a="1"/>
  <c r="F983" i="1" s="1"/>
  <c r="E983" i="1" a="1"/>
  <c r="E983" i="1" s="1"/>
  <c r="D983" i="1" a="1"/>
  <c r="D983" i="1" s="1"/>
  <c r="C983" i="1" a="1"/>
  <c r="C983" i="1" s="1"/>
  <c r="B983" i="1" a="1"/>
  <c r="B983" i="1" s="1"/>
  <c r="G982" i="1" a="1"/>
  <c r="G982" i="1" s="1"/>
  <c r="F982" i="1" a="1"/>
  <c r="F982" i="1" s="1"/>
  <c r="E982" i="1" a="1"/>
  <c r="E982" i="1" s="1"/>
  <c r="D982" i="1" a="1"/>
  <c r="D982" i="1" s="1"/>
  <c r="C982" i="1" a="1"/>
  <c r="C982" i="1" s="1"/>
  <c r="B982" i="1" a="1"/>
  <c r="B982" i="1" s="1"/>
  <c r="G981" i="1" a="1"/>
  <c r="G981" i="1" s="1"/>
  <c r="F981" i="1" a="1"/>
  <c r="F981" i="1" s="1"/>
  <c r="E981" i="1" a="1"/>
  <c r="E981" i="1" s="1"/>
  <c r="D981" i="1" a="1"/>
  <c r="D981" i="1" s="1"/>
  <c r="C981" i="1" a="1"/>
  <c r="C981" i="1" s="1"/>
  <c r="B981" i="1" a="1"/>
  <c r="B981" i="1" s="1"/>
  <c r="G980" i="1" a="1"/>
  <c r="G980" i="1" s="1"/>
  <c r="F980" i="1" a="1"/>
  <c r="F980" i="1" s="1"/>
  <c r="E980" i="1" a="1"/>
  <c r="E980" i="1" s="1"/>
  <c r="D980" i="1" a="1"/>
  <c r="D980" i="1" s="1"/>
  <c r="C980" i="1" a="1"/>
  <c r="C980" i="1" s="1"/>
  <c r="B980" i="1" a="1"/>
  <c r="B980" i="1" s="1"/>
  <c r="G979" i="1" a="1"/>
  <c r="G979" i="1" s="1"/>
  <c r="F979" i="1" a="1"/>
  <c r="F979" i="1" s="1"/>
  <c r="E979" i="1" a="1"/>
  <c r="E979" i="1" s="1"/>
  <c r="D979" i="1" a="1"/>
  <c r="D979" i="1" s="1"/>
  <c r="C979" i="1" a="1"/>
  <c r="C979" i="1" s="1"/>
  <c r="B979" i="1" a="1"/>
  <c r="B979" i="1" s="1"/>
  <c r="G978" i="1" a="1"/>
  <c r="G978" i="1" s="1"/>
  <c r="F978" i="1" a="1"/>
  <c r="F978" i="1" s="1"/>
  <c r="E978" i="1" a="1"/>
  <c r="E978" i="1" s="1"/>
  <c r="D978" i="1" a="1"/>
  <c r="D978" i="1" s="1"/>
  <c r="C978" i="1" a="1"/>
  <c r="C978" i="1" s="1"/>
  <c r="B978" i="1" a="1"/>
  <c r="B978" i="1" s="1"/>
  <c r="G977" i="1" a="1"/>
  <c r="G977" i="1" s="1"/>
  <c r="F977" i="1" a="1"/>
  <c r="F977" i="1" s="1"/>
  <c r="E977" i="1" a="1"/>
  <c r="E977" i="1" s="1"/>
  <c r="D977" i="1" a="1"/>
  <c r="D977" i="1" s="1"/>
  <c r="C977" i="1" a="1"/>
  <c r="C977" i="1" s="1"/>
  <c r="B977" i="1" a="1"/>
  <c r="B977" i="1" s="1"/>
  <c r="G976" i="1" a="1"/>
  <c r="G976" i="1" s="1"/>
  <c r="F976" i="1" a="1"/>
  <c r="F976" i="1" s="1"/>
  <c r="E976" i="1" a="1"/>
  <c r="E976" i="1" s="1"/>
  <c r="D976" i="1" a="1"/>
  <c r="D976" i="1" s="1"/>
  <c r="C976" i="1" a="1"/>
  <c r="C976" i="1" s="1"/>
  <c r="B976" i="1" a="1"/>
  <c r="B976" i="1" s="1"/>
  <c r="G975" i="1" a="1"/>
  <c r="G975" i="1" s="1"/>
  <c r="F975" i="1" a="1"/>
  <c r="F975" i="1" s="1"/>
  <c r="E975" i="1" a="1"/>
  <c r="E975" i="1" s="1"/>
  <c r="D975" i="1" a="1"/>
  <c r="D975" i="1" s="1"/>
  <c r="C975" i="1" a="1"/>
  <c r="C975" i="1" s="1"/>
  <c r="B975" i="1" a="1"/>
  <c r="B975" i="1" s="1"/>
  <c r="G974" i="1" a="1"/>
  <c r="G974" i="1" s="1"/>
  <c r="F974" i="1" a="1"/>
  <c r="F974" i="1" s="1"/>
  <c r="E974" i="1" a="1"/>
  <c r="E974" i="1" s="1"/>
  <c r="D974" i="1" a="1"/>
  <c r="D974" i="1" s="1"/>
  <c r="C974" i="1" a="1"/>
  <c r="C974" i="1" s="1"/>
  <c r="B974" i="1" a="1"/>
  <c r="B974" i="1" s="1"/>
  <c r="G973" i="1" a="1"/>
  <c r="G973" i="1" s="1"/>
  <c r="F973" i="1" a="1"/>
  <c r="F973" i="1" s="1"/>
  <c r="E973" i="1" a="1"/>
  <c r="E973" i="1" s="1"/>
  <c r="D973" i="1" a="1"/>
  <c r="D973" i="1" s="1"/>
  <c r="C973" i="1" a="1"/>
  <c r="C973" i="1" s="1"/>
  <c r="B973" i="1" a="1"/>
  <c r="B973" i="1" s="1"/>
  <c r="G972" i="1" a="1"/>
  <c r="G972" i="1" s="1"/>
  <c r="F972" i="1" a="1"/>
  <c r="F972" i="1" s="1"/>
  <c r="E972" i="1" a="1"/>
  <c r="E972" i="1" s="1"/>
  <c r="D972" i="1" a="1"/>
  <c r="D972" i="1" s="1"/>
  <c r="C972" i="1" a="1"/>
  <c r="C972" i="1" s="1"/>
  <c r="B972" i="1" a="1"/>
  <c r="B972" i="1" s="1"/>
  <c r="G971" i="1" a="1"/>
  <c r="G971" i="1" s="1"/>
  <c r="F971" i="1" a="1"/>
  <c r="F971" i="1" s="1"/>
  <c r="E971" i="1" a="1"/>
  <c r="E971" i="1" s="1"/>
  <c r="D971" i="1" a="1"/>
  <c r="D971" i="1" s="1"/>
  <c r="C971" i="1" a="1"/>
  <c r="C971" i="1" s="1"/>
  <c r="B971" i="1" a="1"/>
  <c r="B971" i="1" s="1"/>
  <c r="G970" i="1" a="1"/>
  <c r="G970" i="1" s="1"/>
  <c r="F970" i="1" a="1"/>
  <c r="F970" i="1" s="1"/>
  <c r="E970" i="1" a="1"/>
  <c r="E970" i="1" s="1"/>
  <c r="D970" i="1" a="1"/>
  <c r="D970" i="1" s="1"/>
  <c r="C970" i="1" a="1"/>
  <c r="C970" i="1" s="1"/>
  <c r="B970" i="1" a="1"/>
  <c r="B970" i="1" s="1"/>
  <c r="G969" i="1" a="1"/>
  <c r="G969" i="1" s="1"/>
  <c r="F969" i="1" a="1"/>
  <c r="F969" i="1" s="1"/>
  <c r="E969" i="1" a="1"/>
  <c r="E969" i="1" s="1"/>
  <c r="D969" i="1" a="1"/>
  <c r="D969" i="1" s="1"/>
  <c r="C969" i="1" a="1"/>
  <c r="C969" i="1" s="1"/>
  <c r="B969" i="1" a="1"/>
  <c r="B969" i="1" s="1"/>
  <c r="G968" i="1" a="1"/>
  <c r="G968" i="1" s="1"/>
  <c r="F968" i="1" a="1"/>
  <c r="F968" i="1" s="1"/>
  <c r="E968" i="1" a="1"/>
  <c r="E968" i="1" s="1"/>
  <c r="D968" i="1" a="1"/>
  <c r="D968" i="1" s="1"/>
  <c r="C968" i="1" a="1"/>
  <c r="C968" i="1" s="1"/>
  <c r="B968" i="1" a="1"/>
  <c r="B968" i="1" s="1"/>
  <c r="G967" i="1" a="1"/>
  <c r="G967" i="1" s="1"/>
  <c r="F967" i="1" a="1"/>
  <c r="F967" i="1" s="1"/>
  <c r="E967" i="1" a="1"/>
  <c r="E967" i="1" s="1"/>
  <c r="D967" i="1" a="1"/>
  <c r="D967" i="1" s="1"/>
  <c r="C967" i="1" a="1"/>
  <c r="C967" i="1" s="1"/>
  <c r="B967" i="1" a="1"/>
  <c r="B967" i="1" s="1"/>
  <c r="G966" i="1" a="1"/>
  <c r="G966" i="1" s="1"/>
  <c r="F966" i="1" a="1"/>
  <c r="F966" i="1" s="1"/>
  <c r="E966" i="1" a="1"/>
  <c r="E966" i="1" s="1"/>
  <c r="D966" i="1" a="1"/>
  <c r="D966" i="1" s="1"/>
  <c r="C966" i="1" a="1"/>
  <c r="C966" i="1" s="1"/>
  <c r="B966" i="1" a="1"/>
  <c r="B966" i="1" s="1"/>
  <c r="G965" i="1" a="1"/>
  <c r="G965" i="1" s="1"/>
  <c r="F965" i="1" a="1"/>
  <c r="F965" i="1" s="1"/>
  <c r="E965" i="1" a="1"/>
  <c r="E965" i="1" s="1"/>
  <c r="D965" i="1" a="1"/>
  <c r="D965" i="1" s="1"/>
  <c r="C965" i="1" a="1"/>
  <c r="C965" i="1" s="1"/>
  <c r="B965" i="1" a="1"/>
  <c r="B965" i="1" s="1"/>
  <c r="G964" i="1" a="1"/>
  <c r="G964" i="1" s="1"/>
  <c r="F964" i="1" a="1"/>
  <c r="F964" i="1" s="1"/>
  <c r="E964" i="1" a="1"/>
  <c r="E964" i="1" s="1"/>
  <c r="D964" i="1" a="1"/>
  <c r="D964" i="1" s="1"/>
  <c r="C964" i="1" a="1"/>
  <c r="C964" i="1" s="1"/>
  <c r="B964" i="1" a="1"/>
  <c r="B964" i="1" s="1"/>
  <c r="G963" i="1" a="1"/>
  <c r="G963" i="1" s="1"/>
  <c r="F963" i="1" a="1"/>
  <c r="F963" i="1" s="1"/>
  <c r="E963" i="1" a="1"/>
  <c r="E963" i="1" s="1"/>
  <c r="D963" i="1" a="1"/>
  <c r="D963" i="1" s="1"/>
  <c r="C963" i="1" a="1"/>
  <c r="C963" i="1" s="1"/>
  <c r="B963" i="1" a="1"/>
  <c r="B963" i="1" s="1"/>
  <c r="G962" i="1" a="1"/>
  <c r="G962" i="1" s="1"/>
  <c r="F962" i="1" a="1"/>
  <c r="F962" i="1" s="1"/>
  <c r="E962" i="1" a="1"/>
  <c r="E962" i="1" s="1"/>
  <c r="D962" i="1" a="1"/>
  <c r="D962" i="1" s="1"/>
  <c r="C962" i="1" a="1"/>
  <c r="C962" i="1" s="1"/>
  <c r="B962" i="1" a="1"/>
  <c r="B962" i="1" s="1"/>
  <c r="G961" i="1" a="1"/>
  <c r="G961" i="1" s="1"/>
  <c r="F961" i="1" a="1"/>
  <c r="F961" i="1" s="1"/>
  <c r="E961" i="1" a="1"/>
  <c r="E961" i="1" s="1"/>
  <c r="D961" i="1" a="1"/>
  <c r="D961" i="1" s="1"/>
  <c r="C961" i="1" a="1"/>
  <c r="C961" i="1" s="1"/>
  <c r="B961" i="1" a="1"/>
  <c r="B961" i="1" s="1"/>
  <c r="G960" i="1" a="1"/>
  <c r="G960" i="1" s="1"/>
  <c r="F960" i="1" a="1"/>
  <c r="F960" i="1" s="1"/>
  <c r="E960" i="1" a="1"/>
  <c r="E960" i="1" s="1"/>
  <c r="D960" i="1" a="1"/>
  <c r="D960" i="1" s="1"/>
  <c r="C960" i="1" a="1"/>
  <c r="C960" i="1" s="1"/>
  <c r="B960" i="1" a="1"/>
  <c r="B960" i="1" s="1"/>
  <c r="G959" i="1" a="1"/>
  <c r="G959" i="1" s="1"/>
  <c r="F959" i="1" a="1"/>
  <c r="F959" i="1" s="1"/>
  <c r="E959" i="1" a="1"/>
  <c r="E959" i="1" s="1"/>
  <c r="D959" i="1" a="1"/>
  <c r="D959" i="1" s="1"/>
  <c r="C959" i="1" a="1"/>
  <c r="C959" i="1" s="1"/>
  <c r="B959" i="1" a="1"/>
  <c r="B959" i="1" s="1"/>
  <c r="G958" i="1" a="1"/>
  <c r="G958" i="1" s="1"/>
  <c r="F958" i="1" a="1"/>
  <c r="F958" i="1" s="1"/>
  <c r="E958" i="1" a="1"/>
  <c r="E958" i="1" s="1"/>
  <c r="D958" i="1" a="1"/>
  <c r="D958" i="1" s="1"/>
  <c r="C958" i="1" a="1"/>
  <c r="C958" i="1" s="1"/>
  <c r="B958" i="1" a="1"/>
  <c r="B958" i="1" s="1"/>
  <c r="G957" i="1" a="1"/>
  <c r="G957" i="1" s="1"/>
  <c r="F957" i="1" a="1"/>
  <c r="F957" i="1" s="1"/>
  <c r="E957" i="1" a="1"/>
  <c r="E957" i="1" s="1"/>
  <c r="D957" i="1" a="1"/>
  <c r="D957" i="1" s="1"/>
  <c r="C957" i="1" a="1"/>
  <c r="C957" i="1" s="1"/>
  <c r="B957" i="1" a="1"/>
  <c r="B957" i="1" s="1"/>
  <c r="G956" i="1" a="1"/>
  <c r="G956" i="1" s="1"/>
  <c r="F956" i="1" a="1"/>
  <c r="F956" i="1" s="1"/>
  <c r="E956" i="1" a="1"/>
  <c r="E956" i="1" s="1"/>
  <c r="D956" i="1" a="1"/>
  <c r="D956" i="1" s="1"/>
  <c r="C956" i="1" a="1"/>
  <c r="C956" i="1" s="1"/>
  <c r="B956" i="1" a="1"/>
  <c r="B956" i="1" s="1"/>
  <c r="G955" i="1" a="1"/>
  <c r="G955" i="1" s="1"/>
  <c r="F955" i="1" a="1"/>
  <c r="F955" i="1" s="1"/>
  <c r="E955" i="1" a="1"/>
  <c r="E955" i="1" s="1"/>
  <c r="D955" i="1" a="1"/>
  <c r="D955" i="1" s="1"/>
  <c r="C955" i="1" a="1"/>
  <c r="C955" i="1" s="1"/>
  <c r="B955" i="1" a="1"/>
  <c r="B955" i="1" s="1"/>
  <c r="G954" i="1" a="1"/>
  <c r="G954" i="1" s="1"/>
  <c r="F954" i="1" a="1"/>
  <c r="F954" i="1" s="1"/>
  <c r="E954" i="1" a="1"/>
  <c r="E954" i="1" s="1"/>
  <c r="D954" i="1" a="1"/>
  <c r="D954" i="1" s="1"/>
  <c r="C954" i="1" a="1"/>
  <c r="C954" i="1" s="1"/>
  <c r="B954" i="1" a="1"/>
  <c r="B954" i="1" s="1"/>
  <c r="G953" i="1" a="1"/>
  <c r="G953" i="1" s="1"/>
  <c r="F953" i="1" a="1"/>
  <c r="F953" i="1" s="1"/>
  <c r="E953" i="1" a="1"/>
  <c r="E953" i="1" s="1"/>
  <c r="D953" i="1" a="1"/>
  <c r="D953" i="1" s="1"/>
  <c r="C953" i="1" a="1"/>
  <c r="C953" i="1" s="1"/>
  <c r="B953" i="1" a="1"/>
  <c r="B953" i="1" s="1"/>
  <c r="G952" i="1" a="1"/>
  <c r="G952" i="1" s="1"/>
  <c r="F952" i="1" a="1"/>
  <c r="F952" i="1" s="1"/>
  <c r="E952" i="1" a="1"/>
  <c r="E952" i="1" s="1"/>
  <c r="D952" i="1" a="1"/>
  <c r="D952" i="1" s="1"/>
  <c r="C952" i="1" a="1"/>
  <c r="C952" i="1" s="1"/>
  <c r="B952" i="1" a="1"/>
  <c r="B952" i="1" s="1"/>
  <c r="G951" i="1" a="1"/>
  <c r="G951" i="1" s="1"/>
  <c r="F951" i="1" a="1"/>
  <c r="F951" i="1" s="1"/>
  <c r="E951" i="1" a="1"/>
  <c r="E951" i="1" s="1"/>
  <c r="D951" i="1" a="1"/>
  <c r="D951" i="1" s="1"/>
  <c r="C951" i="1" a="1"/>
  <c r="C951" i="1" s="1"/>
  <c r="B951" i="1" a="1"/>
  <c r="B951" i="1" s="1"/>
  <c r="G950" i="1" a="1"/>
  <c r="G950" i="1" s="1"/>
  <c r="F950" i="1" a="1"/>
  <c r="F950" i="1" s="1"/>
  <c r="E950" i="1" a="1"/>
  <c r="E950" i="1" s="1"/>
  <c r="D950" i="1" a="1"/>
  <c r="D950" i="1" s="1"/>
  <c r="C950" i="1" a="1"/>
  <c r="C950" i="1" s="1"/>
  <c r="B950" i="1" a="1"/>
  <c r="B950" i="1" s="1"/>
  <c r="G949" i="1" a="1"/>
  <c r="G949" i="1" s="1"/>
  <c r="F949" i="1" a="1"/>
  <c r="F949" i="1" s="1"/>
  <c r="E949" i="1" a="1"/>
  <c r="E949" i="1" s="1"/>
  <c r="D949" i="1" a="1"/>
  <c r="D949" i="1" s="1"/>
  <c r="C949" i="1" a="1"/>
  <c r="C949" i="1" s="1"/>
  <c r="B949" i="1" a="1"/>
  <c r="B949" i="1" s="1"/>
  <c r="G948" i="1" a="1"/>
  <c r="G948" i="1" s="1"/>
  <c r="F948" i="1" a="1"/>
  <c r="F948" i="1" s="1"/>
  <c r="E948" i="1" a="1"/>
  <c r="E948" i="1" s="1"/>
  <c r="D948" i="1" a="1"/>
  <c r="D948" i="1" s="1"/>
  <c r="C948" i="1" a="1"/>
  <c r="C948" i="1" s="1"/>
  <c r="B948" i="1" a="1"/>
  <c r="B948" i="1" s="1"/>
  <c r="G947" i="1" a="1"/>
  <c r="G947" i="1" s="1"/>
  <c r="F947" i="1" a="1"/>
  <c r="F947" i="1" s="1"/>
  <c r="E947" i="1" a="1"/>
  <c r="E947" i="1" s="1"/>
  <c r="D947" i="1" a="1"/>
  <c r="D947" i="1" s="1"/>
  <c r="C947" i="1" a="1"/>
  <c r="C947" i="1" s="1"/>
  <c r="B947" i="1" a="1"/>
  <c r="B947" i="1" s="1"/>
  <c r="G946" i="1" a="1"/>
  <c r="G946" i="1" s="1"/>
  <c r="F946" i="1" a="1"/>
  <c r="F946" i="1" s="1"/>
  <c r="E946" i="1" a="1"/>
  <c r="E946" i="1" s="1"/>
  <c r="D946" i="1" a="1"/>
  <c r="D946" i="1" s="1"/>
  <c r="C946" i="1" a="1"/>
  <c r="C946" i="1" s="1"/>
  <c r="B946" i="1" a="1"/>
  <c r="B946" i="1" s="1"/>
  <c r="G945" i="1" a="1"/>
  <c r="G945" i="1" s="1"/>
  <c r="F945" i="1" a="1"/>
  <c r="F945" i="1" s="1"/>
  <c r="E945" i="1" a="1"/>
  <c r="E945" i="1" s="1"/>
  <c r="D945" i="1" a="1"/>
  <c r="D945" i="1" s="1"/>
  <c r="C945" i="1" a="1"/>
  <c r="C945" i="1" s="1"/>
  <c r="B945" i="1" a="1"/>
  <c r="B945" i="1" s="1"/>
  <c r="G944" i="1" a="1"/>
  <c r="G944" i="1" s="1"/>
  <c r="F944" i="1" a="1"/>
  <c r="F944" i="1" s="1"/>
  <c r="E944" i="1" a="1"/>
  <c r="E944" i="1" s="1"/>
  <c r="D944" i="1" a="1"/>
  <c r="D944" i="1" s="1"/>
  <c r="C944" i="1" a="1"/>
  <c r="C944" i="1" s="1"/>
  <c r="B944" i="1" a="1"/>
  <c r="B944" i="1" s="1"/>
  <c r="G943" i="1" a="1"/>
  <c r="G943" i="1" s="1"/>
  <c r="F943" i="1" a="1"/>
  <c r="F943" i="1" s="1"/>
  <c r="E943" i="1" a="1"/>
  <c r="E943" i="1" s="1"/>
  <c r="D943" i="1" a="1"/>
  <c r="D943" i="1" s="1"/>
  <c r="C943" i="1" a="1"/>
  <c r="C943" i="1" s="1"/>
  <c r="B943" i="1" a="1"/>
  <c r="B943" i="1" s="1"/>
  <c r="G942" i="1" a="1"/>
  <c r="G942" i="1" s="1"/>
  <c r="F942" i="1" a="1"/>
  <c r="F942" i="1" s="1"/>
  <c r="E942" i="1" a="1"/>
  <c r="E942" i="1" s="1"/>
  <c r="D942" i="1" a="1"/>
  <c r="D942" i="1" s="1"/>
  <c r="C942" i="1" a="1"/>
  <c r="C942" i="1" s="1"/>
  <c r="B942" i="1" a="1"/>
  <c r="B942" i="1" s="1"/>
  <c r="G941" i="1" a="1"/>
  <c r="G941" i="1" s="1"/>
  <c r="F941" i="1" a="1"/>
  <c r="F941" i="1" s="1"/>
  <c r="E941" i="1" a="1"/>
  <c r="E941" i="1" s="1"/>
  <c r="D941" i="1" a="1"/>
  <c r="D941" i="1" s="1"/>
  <c r="C941" i="1" a="1"/>
  <c r="C941" i="1" s="1"/>
  <c r="B941" i="1" a="1"/>
  <c r="B941" i="1" s="1"/>
  <c r="G940" i="1" a="1"/>
  <c r="G940" i="1" s="1"/>
  <c r="F940" i="1" a="1"/>
  <c r="F940" i="1" s="1"/>
  <c r="E940" i="1" a="1"/>
  <c r="E940" i="1" s="1"/>
  <c r="D940" i="1" a="1"/>
  <c r="D940" i="1" s="1"/>
  <c r="C940" i="1" a="1"/>
  <c r="C940" i="1" s="1"/>
  <c r="B940" i="1" a="1"/>
  <c r="B940" i="1" s="1"/>
  <c r="G939" i="1" a="1"/>
  <c r="G939" i="1" s="1"/>
  <c r="F939" i="1" a="1"/>
  <c r="F939" i="1" s="1"/>
  <c r="E939" i="1" a="1"/>
  <c r="E939" i="1" s="1"/>
  <c r="D939" i="1" a="1"/>
  <c r="D939" i="1" s="1"/>
  <c r="C939" i="1" a="1"/>
  <c r="C939" i="1" s="1"/>
  <c r="B939" i="1" a="1"/>
  <c r="B939" i="1" s="1"/>
  <c r="G938" i="1" a="1"/>
  <c r="G938" i="1" s="1"/>
  <c r="F938" i="1" a="1"/>
  <c r="F938" i="1" s="1"/>
  <c r="E938" i="1" a="1"/>
  <c r="E938" i="1" s="1"/>
  <c r="D938" i="1" a="1"/>
  <c r="D938" i="1" s="1"/>
  <c r="C938" i="1" a="1"/>
  <c r="C938" i="1" s="1"/>
  <c r="B938" i="1" a="1"/>
  <c r="B938" i="1" s="1"/>
  <c r="G937" i="1" a="1"/>
  <c r="G937" i="1" s="1"/>
  <c r="F937" i="1" a="1"/>
  <c r="F937" i="1" s="1"/>
  <c r="E937" i="1" a="1"/>
  <c r="E937" i="1" s="1"/>
  <c r="D937" i="1" a="1"/>
  <c r="D937" i="1" s="1"/>
  <c r="C937" i="1" a="1"/>
  <c r="C937" i="1" s="1"/>
  <c r="B937" i="1" a="1"/>
  <c r="B937" i="1" s="1"/>
  <c r="G936" i="1" a="1"/>
  <c r="G936" i="1" s="1"/>
  <c r="F936" i="1" a="1"/>
  <c r="F936" i="1" s="1"/>
  <c r="E936" i="1" a="1"/>
  <c r="E936" i="1" s="1"/>
  <c r="D936" i="1" a="1"/>
  <c r="D936" i="1" s="1"/>
  <c r="C936" i="1" a="1"/>
  <c r="C936" i="1" s="1"/>
  <c r="B936" i="1" a="1"/>
  <c r="B936" i="1" s="1"/>
  <c r="G935" i="1" a="1"/>
  <c r="G935" i="1" s="1"/>
  <c r="F935" i="1" a="1"/>
  <c r="F935" i="1" s="1"/>
  <c r="E935" i="1" a="1"/>
  <c r="E935" i="1" s="1"/>
  <c r="D935" i="1" a="1"/>
  <c r="D935" i="1" s="1"/>
  <c r="C935" i="1" a="1"/>
  <c r="C935" i="1" s="1"/>
  <c r="B935" i="1" a="1"/>
  <c r="B935" i="1" s="1"/>
  <c r="G934" i="1" a="1"/>
  <c r="G934" i="1" s="1"/>
  <c r="F934" i="1" a="1"/>
  <c r="F934" i="1" s="1"/>
  <c r="E934" i="1" a="1"/>
  <c r="E934" i="1" s="1"/>
  <c r="D934" i="1" a="1"/>
  <c r="D934" i="1" s="1"/>
  <c r="C934" i="1" a="1"/>
  <c r="C934" i="1" s="1"/>
  <c r="B934" i="1" a="1"/>
  <c r="B934" i="1" s="1"/>
  <c r="G933" i="1" a="1"/>
  <c r="G933" i="1" s="1"/>
  <c r="F933" i="1" a="1"/>
  <c r="F933" i="1" s="1"/>
  <c r="E933" i="1" a="1"/>
  <c r="E933" i="1" s="1"/>
  <c r="D933" i="1" a="1"/>
  <c r="D933" i="1" s="1"/>
  <c r="C933" i="1" a="1"/>
  <c r="C933" i="1" s="1"/>
  <c r="B933" i="1" a="1"/>
  <c r="B933" i="1" s="1"/>
  <c r="G932" i="1" a="1"/>
  <c r="G932" i="1" s="1"/>
  <c r="F932" i="1" a="1"/>
  <c r="F932" i="1" s="1"/>
  <c r="E932" i="1" a="1"/>
  <c r="E932" i="1" s="1"/>
  <c r="D932" i="1" a="1"/>
  <c r="D932" i="1" s="1"/>
  <c r="C932" i="1" a="1"/>
  <c r="C932" i="1" s="1"/>
  <c r="B932" i="1" a="1"/>
  <c r="B932" i="1" s="1"/>
  <c r="G931" i="1" a="1"/>
  <c r="G931" i="1" s="1"/>
  <c r="F931" i="1" a="1"/>
  <c r="F931" i="1" s="1"/>
  <c r="E931" i="1" a="1"/>
  <c r="E931" i="1" s="1"/>
  <c r="D931" i="1" a="1"/>
  <c r="D931" i="1" s="1"/>
  <c r="C931" i="1" a="1"/>
  <c r="C931" i="1" s="1"/>
  <c r="B931" i="1" a="1"/>
  <c r="B931" i="1" s="1"/>
  <c r="G930" i="1" a="1"/>
  <c r="G930" i="1" s="1"/>
  <c r="F930" i="1" a="1"/>
  <c r="F930" i="1" s="1"/>
  <c r="E930" i="1" a="1"/>
  <c r="E930" i="1" s="1"/>
  <c r="D930" i="1" a="1"/>
  <c r="D930" i="1" s="1"/>
  <c r="C930" i="1" a="1"/>
  <c r="C930" i="1" s="1"/>
  <c r="B930" i="1" a="1"/>
  <c r="B930" i="1" s="1"/>
  <c r="G929" i="1" a="1"/>
  <c r="G929" i="1" s="1"/>
  <c r="F929" i="1" a="1"/>
  <c r="F929" i="1" s="1"/>
  <c r="E929" i="1" a="1"/>
  <c r="E929" i="1" s="1"/>
  <c r="D929" i="1" a="1"/>
  <c r="D929" i="1" s="1"/>
  <c r="C929" i="1" a="1"/>
  <c r="C929" i="1" s="1"/>
  <c r="B929" i="1" a="1"/>
  <c r="B929" i="1" s="1"/>
  <c r="G928" i="1" a="1"/>
  <c r="G928" i="1" s="1"/>
  <c r="F928" i="1" a="1"/>
  <c r="F928" i="1" s="1"/>
  <c r="E928" i="1" a="1"/>
  <c r="E928" i="1" s="1"/>
  <c r="D928" i="1" a="1"/>
  <c r="D928" i="1" s="1"/>
  <c r="C928" i="1" a="1"/>
  <c r="C928" i="1" s="1"/>
  <c r="B928" i="1" a="1"/>
  <c r="B928" i="1" s="1"/>
  <c r="G927" i="1" a="1"/>
  <c r="G927" i="1" s="1"/>
  <c r="F927" i="1" a="1"/>
  <c r="F927" i="1" s="1"/>
  <c r="E927" i="1" a="1"/>
  <c r="E927" i="1" s="1"/>
  <c r="D927" i="1" a="1"/>
  <c r="D927" i="1" s="1"/>
  <c r="C927" i="1" a="1"/>
  <c r="C927" i="1" s="1"/>
  <c r="B927" i="1" a="1"/>
  <c r="B927" i="1" s="1"/>
  <c r="G926" i="1" a="1"/>
  <c r="G926" i="1" s="1"/>
  <c r="F926" i="1" a="1"/>
  <c r="F926" i="1" s="1"/>
  <c r="E926" i="1" a="1"/>
  <c r="E926" i="1" s="1"/>
  <c r="D926" i="1" a="1"/>
  <c r="D926" i="1" s="1"/>
  <c r="C926" i="1" a="1"/>
  <c r="C926" i="1" s="1"/>
  <c r="B926" i="1" a="1"/>
  <c r="B926" i="1" s="1"/>
  <c r="G925" i="1" a="1"/>
  <c r="G925" i="1" s="1"/>
  <c r="F925" i="1" a="1"/>
  <c r="F925" i="1" s="1"/>
  <c r="E925" i="1" a="1"/>
  <c r="E925" i="1" s="1"/>
  <c r="D925" i="1" a="1"/>
  <c r="D925" i="1" s="1"/>
  <c r="C925" i="1" a="1"/>
  <c r="C925" i="1" s="1"/>
  <c r="B925" i="1" a="1"/>
  <c r="B925" i="1" s="1"/>
  <c r="G924" i="1" a="1"/>
  <c r="G924" i="1" s="1"/>
  <c r="F924" i="1" a="1"/>
  <c r="F924" i="1" s="1"/>
  <c r="E924" i="1" a="1"/>
  <c r="E924" i="1" s="1"/>
  <c r="D924" i="1" a="1"/>
  <c r="D924" i="1" s="1"/>
  <c r="C924" i="1" a="1"/>
  <c r="C924" i="1" s="1"/>
  <c r="B924" i="1" a="1"/>
  <c r="B924" i="1" s="1"/>
  <c r="G923" i="1" a="1"/>
  <c r="G923" i="1" s="1"/>
  <c r="F923" i="1" a="1"/>
  <c r="F923" i="1" s="1"/>
  <c r="E923" i="1" a="1"/>
  <c r="E923" i="1" s="1"/>
  <c r="D923" i="1" a="1"/>
  <c r="D923" i="1" s="1"/>
  <c r="C923" i="1" a="1"/>
  <c r="C923" i="1" s="1"/>
  <c r="B923" i="1" a="1"/>
  <c r="B923" i="1" s="1"/>
  <c r="G922" i="1" a="1"/>
  <c r="G922" i="1" s="1"/>
  <c r="F922" i="1" a="1"/>
  <c r="F922" i="1" s="1"/>
  <c r="E922" i="1" a="1"/>
  <c r="E922" i="1" s="1"/>
  <c r="D922" i="1" a="1"/>
  <c r="D922" i="1" s="1"/>
  <c r="C922" i="1" a="1"/>
  <c r="C922" i="1" s="1"/>
  <c r="B922" i="1" a="1"/>
  <c r="B922" i="1" s="1"/>
  <c r="G921" i="1" a="1"/>
  <c r="G921" i="1" s="1"/>
  <c r="F921" i="1" a="1"/>
  <c r="F921" i="1" s="1"/>
  <c r="E921" i="1" a="1"/>
  <c r="E921" i="1" s="1"/>
  <c r="D921" i="1" a="1"/>
  <c r="D921" i="1" s="1"/>
  <c r="C921" i="1" a="1"/>
  <c r="C921" i="1" s="1"/>
  <c r="B921" i="1" a="1"/>
  <c r="B921" i="1" s="1"/>
  <c r="G920" i="1" a="1"/>
  <c r="G920" i="1" s="1"/>
  <c r="F920" i="1" a="1"/>
  <c r="F920" i="1" s="1"/>
  <c r="E920" i="1" a="1"/>
  <c r="E920" i="1" s="1"/>
  <c r="D920" i="1" a="1"/>
  <c r="D920" i="1" s="1"/>
  <c r="C920" i="1" a="1"/>
  <c r="C920" i="1" s="1"/>
  <c r="B920" i="1" a="1"/>
  <c r="B920" i="1" s="1"/>
  <c r="G919" i="1" a="1"/>
  <c r="G919" i="1" s="1"/>
  <c r="F919" i="1" a="1"/>
  <c r="F919" i="1" s="1"/>
  <c r="E919" i="1" a="1"/>
  <c r="E919" i="1" s="1"/>
  <c r="D919" i="1" a="1"/>
  <c r="D919" i="1" s="1"/>
  <c r="C919" i="1" a="1"/>
  <c r="C919" i="1" s="1"/>
  <c r="B919" i="1" a="1"/>
  <c r="B919" i="1" s="1"/>
  <c r="G918" i="1" a="1"/>
  <c r="G918" i="1" s="1"/>
  <c r="F918" i="1" a="1"/>
  <c r="F918" i="1" s="1"/>
  <c r="E918" i="1" a="1"/>
  <c r="E918" i="1" s="1"/>
  <c r="D918" i="1" a="1"/>
  <c r="D918" i="1" s="1"/>
  <c r="C918" i="1" a="1"/>
  <c r="C918" i="1" s="1"/>
  <c r="B918" i="1" a="1"/>
  <c r="B918" i="1" s="1"/>
  <c r="G917" i="1" a="1"/>
  <c r="G917" i="1" s="1"/>
  <c r="F917" i="1" a="1"/>
  <c r="F917" i="1" s="1"/>
  <c r="E917" i="1" a="1"/>
  <c r="E917" i="1" s="1"/>
  <c r="D917" i="1" a="1"/>
  <c r="D917" i="1" s="1"/>
  <c r="C917" i="1" a="1"/>
  <c r="C917" i="1" s="1"/>
  <c r="B917" i="1" a="1"/>
  <c r="B917" i="1" s="1"/>
  <c r="G916" i="1" a="1"/>
  <c r="G916" i="1" s="1"/>
  <c r="F916" i="1" a="1"/>
  <c r="F916" i="1" s="1"/>
  <c r="E916" i="1" a="1"/>
  <c r="E916" i="1" s="1"/>
  <c r="D916" i="1" a="1"/>
  <c r="D916" i="1" s="1"/>
  <c r="C916" i="1" a="1"/>
  <c r="C916" i="1" s="1"/>
  <c r="B916" i="1" a="1"/>
  <c r="B916" i="1" s="1"/>
  <c r="G915" i="1" a="1"/>
  <c r="G915" i="1" s="1"/>
  <c r="F915" i="1" a="1"/>
  <c r="F915" i="1" s="1"/>
  <c r="E915" i="1" a="1"/>
  <c r="E915" i="1" s="1"/>
  <c r="D915" i="1" a="1"/>
  <c r="D915" i="1" s="1"/>
  <c r="C915" i="1" a="1"/>
  <c r="C915" i="1" s="1"/>
  <c r="B915" i="1" a="1"/>
  <c r="B915" i="1" s="1"/>
  <c r="G914" i="1" a="1"/>
  <c r="G914" i="1" s="1"/>
  <c r="F914" i="1" a="1"/>
  <c r="F914" i="1" s="1"/>
  <c r="E914" i="1" a="1"/>
  <c r="E914" i="1" s="1"/>
  <c r="D914" i="1" a="1"/>
  <c r="D914" i="1" s="1"/>
  <c r="C914" i="1" a="1"/>
  <c r="C914" i="1" s="1"/>
  <c r="B914" i="1" a="1"/>
  <c r="B914" i="1" s="1"/>
  <c r="G913" i="1" a="1"/>
  <c r="G913" i="1" s="1"/>
  <c r="F913" i="1" a="1"/>
  <c r="F913" i="1" s="1"/>
  <c r="E913" i="1" a="1"/>
  <c r="E913" i="1" s="1"/>
  <c r="D913" i="1" a="1"/>
  <c r="D913" i="1" s="1"/>
  <c r="C913" i="1" a="1"/>
  <c r="C913" i="1" s="1"/>
  <c r="B913" i="1" a="1"/>
  <c r="B913" i="1" s="1"/>
  <c r="G912" i="1" a="1"/>
  <c r="G912" i="1" s="1"/>
  <c r="F912" i="1" a="1"/>
  <c r="F912" i="1" s="1"/>
  <c r="E912" i="1" a="1"/>
  <c r="E912" i="1" s="1"/>
  <c r="D912" i="1" a="1"/>
  <c r="D912" i="1" s="1"/>
  <c r="C912" i="1" a="1"/>
  <c r="C912" i="1" s="1"/>
  <c r="B912" i="1" a="1"/>
  <c r="B912" i="1" s="1"/>
  <c r="G911" i="1" a="1"/>
  <c r="G911" i="1" s="1"/>
  <c r="F911" i="1" a="1"/>
  <c r="F911" i="1" s="1"/>
  <c r="E911" i="1" a="1"/>
  <c r="E911" i="1" s="1"/>
  <c r="D911" i="1" a="1"/>
  <c r="D911" i="1" s="1"/>
  <c r="C911" i="1" a="1"/>
  <c r="C911" i="1" s="1"/>
  <c r="B911" i="1" a="1"/>
  <c r="B911" i="1" s="1"/>
  <c r="G910" i="1" a="1"/>
  <c r="G910" i="1" s="1"/>
  <c r="F910" i="1" a="1"/>
  <c r="F910" i="1" s="1"/>
  <c r="E910" i="1" a="1"/>
  <c r="E910" i="1" s="1"/>
  <c r="D910" i="1" a="1"/>
  <c r="D910" i="1" s="1"/>
  <c r="C910" i="1" a="1"/>
  <c r="C910" i="1" s="1"/>
  <c r="B910" i="1" a="1"/>
  <c r="B910" i="1" s="1"/>
  <c r="G909" i="1" a="1"/>
  <c r="G909" i="1" s="1"/>
  <c r="F909" i="1" a="1"/>
  <c r="F909" i="1" s="1"/>
  <c r="E909" i="1" a="1"/>
  <c r="E909" i="1" s="1"/>
  <c r="D909" i="1" a="1"/>
  <c r="D909" i="1" s="1"/>
  <c r="C909" i="1" a="1"/>
  <c r="C909" i="1" s="1"/>
  <c r="B909" i="1" a="1"/>
  <c r="B909" i="1" s="1"/>
  <c r="G908" i="1" a="1"/>
  <c r="G908" i="1" s="1"/>
  <c r="F908" i="1" a="1"/>
  <c r="F908" i="1" s="1"/>
  <c r="E908" i="1" a="1"/>
  <c r="E908" i="1" s="1"/>
  <c r="D908" i="1" a="1"/>
  <c r="D908" i="1" s="1"/>
  <c r="C908" i="1" a="1"/>
  <c r="C908" i="1" s="1"/>
  <c r="B908" i="1" a="1"/>
  <c r="B908" i="1" s="1"/>
  <c r="G907" i="1" a="1"/>
  <c r="G907" i="1" s="1"/>
  <c r="F907" i="1" a="1"/>
  <c r="F907" i="1" s="1"/>
  <c r="E907" i="1" a="1"/>
  <c r="E907" i="1" s="1"/>
  <c r="D907" i="1" a="1"/>
  <c r="D907" i="1" s="1"/>
  <c r="C907" i="1" a="1"/>
  <c r="C907" i="1" s="1"/>
  <c r="B907" i="1" a="1"/>
  <c r="B907" i="1" s="1"/>
  <c r="G906" i="1" a="1"/>
  <c r="G906" i="1" s="1"/>
  <c r="F906" i="1" a="1"/>
  <c r="F906" i="1" s="1"/>
  <c r="E906" i="1" a="1"/>
  <c r="E906" i="1" s="1"/>
  <c r="D906" i="1" a="1"/>
  <c r="D906" i="1" s="1"/>
  <c r="C906" i="1" a="1"/>
  <c r="C906" i="1" s="1"/>
  <c r="B906" i="1" a="1"/>
  <c r="B906" i="1" s="1"/>
  <c r="G905" i="1" a="1"/>
  <c r="G905" i="1" s="1"/>
  <c r="F905" i="1" a="1"/>
  <c r="F905" i="1" s="1"/>
  <c r="E905" i="1" a="1"/>
  <c r="E905" i="1" s="1"/>
  <c r="D905" i="1" a="1"/>
  <c r="D905" i="1" s="1"/>
  <c r="C905" i="1" a="1"/>
  <c r="C905" i="1" s="1"/>
  <c r="B905" i="1" a="1"/>
  <c r="B905" i="1" s="1"/>
  <c r="G904" i="1" a="1"/>
  <c r="G904" i="1" s="1"/>
  <c r="F904" i="1" a="1"/>
  <c r="F904" i="1" s="1"/>
  <c r="E904" i="1" a="1"/>
  <c r="E904" i="1" s="1"/>
  <c r="D904" i="1" a="1"/>
  <c r="D904" i="1" s="1"/>
  <c r="C904" i="1" a="1"/>
  <c r="C904" i="1" s="1"/>
  <c r="B904" i="1" a="1"/>
  <c r="B904" i="1" s="1"/>
  <c r="G903" i="1" a="1"/>
  <c r="G903" i="1" s="1"/>
  <c r="F903" i="1" a="1"/>
  <c r="F903" i="1" s="1"/>
  <c r="E903" i="1" a="1"/>
  <c r="E903" i="1" s="1"/>
  <c r="D903" i="1" a="1"/>
  <c r="D903" i="1" s="1"/>
  <c r="C903" i="1" a="1"/>
  <c r="C903" i="1" s="1"/>
  <c r="B903" i="1" a="1"/>
  <c r="B903" i="1" s="1"/>
  <c r="G902" i="1" a="1"/>
  <c r="G902" i="1" s="1"/>
  <c r="F902" i="1" a="1"/>
  <c r="F902" i="1" s="1"/>
  <c r="E902" i="1" a="1"/>
  <c r="E902" i="1" s="1"/>
  <c r="D902" i="1" a="1"/>
  <c r="D902" i="1" s="1"/>
  <c r="C902" i="1" a="1"/>
  <c r="C902" i="1" s="1"/>
  <c r="B902" i="1" a="1"/>
  <c r="B902" i="1" s="1"/>
  <c r="G901" i="1" a="1"/>
  <c r="G901" i="1" s="1"/>
  <c r="F901" i="1" a="1"/>
  <c r="F901" i="1" s="1"/>
  <c r="E901" i="1" a="1"/>
  <c r="E901" i="1" s="1"/>
  <c r="D901" i="1" a="1"/>
  <c r="D901" i="1" s="1"/>
  <c r="C901" i="1" a="1"/>
  <c r="C901" i="1" s="1"/>
  <c r="B901" i="1" a="1"/>
  <c r="B901" i="1" s="1"/>
  <c r="G900" i="1" a="1"/>
  <c r="G900" i="1" s="1"/>
  <c r="F900" i="1" a="1"/>
  <c r="F900" i="1" s="1"/>
  <c r="E900" i="1" a="1"/>
  <c r="E900" i="1" s="1"/>
  <c r="D900" i="1" a="1"/>
  <c r="D900" i="1" s="1"/>
  <c r="C900" i="1" a="1"/>
  <c r="C900" i="1" s="1"/>
  <c r="B900" i="1" a="1"/>
  <c r="B900" i="1" s="1"/>
  <c r="G899" i="1" a="1"/>
  <c r="G899" i="1" s="1"/>
  <c r="F899" i="1" a="1"/>
  <c r="F899" i="1" s="1"/>
  <c r="E899" i="1" a="1"/>
  <c r="E899" i="1" s="1"/>
  <c r="D899" i="1" a="1"/>
  <c r="D899" i="1" s="1"/>
  <c r="C899" i="1" a="1"/>
  <c r="C899" i="1" s="1"/>
  <c r="B899" i="1" a="1"/>
  <c r="B899" i="1" s="1"/>
  <c r="G898" i="1" a="1"/>
  <c r="G898" i="1" s="1"/>
  <c r="F898" i="1" a="1"/>
  <c r="F898" i="1" s="1"/>
  <c r="E898" i="1" a="1"/>
  <c r="E898" i="1" s="1"/>
  <c r="D898" i="1" a="1"/>
  <c r="D898" i="1" s="1"/>
  <c r="C898" i="1" a="1"/>
  <c r="C898" i="1" s="1"/>
  <c r="B898" i="1" a="1"/>
  <c r="B898" i="1" s="1"/>
  <c r="G897" i="1" a="1"/>
  <c r="G897" i="1" s="1"/>
  <c r="F897" i="1" a="1"/>
  <c r="F897" i="1" s="1"/>
  <c r="E897" i="1" a="1"/>
  <c r="E897" i="1" s="1"/>
  <c r="D897" i="1" a="1"/>
  <c r="D897" i="1" s="1"/>
  <c r="C897" i="1" a="1"/>
  <c r="C897" i="1" s="1"/>
  <c r="B897" i="1" a="1"/>
  <c r="B897" i="1" s="1"/>
  <c r="G896" i="1" a="1"/>
  <c r="G896" i="1" s="1"/>
  <c r="F896" i="1" a="1"/>
  <c r="F896" i="1" s="1"/>
  <c r="E896" i="1" a="1"/>
  <c r="E896" i="1" s="1"/>
  <c r="D896" i="1" a="1"/>
  <c r="D896" i="1" s="1"/>
  <c r="C896" i="1" a="1"/>
  <c r="C896" i="1" s="1"/>
  <c r="B896" i="1" a="1"/>
  <c r="B896" i="1" s="1"/>
  <c r="G895" i="1" a="1"/>
  <c r="G895" i="1" s="1"/>
  <c r="F895" i="1" a="1"/>
  <c r="F895" i="1" s="1"/>
  <c r="E895" i="1" a="1"/>
  <c r="E895" i="1" s="1"/>
  <c r="D895" i="1" a="1"/>
  <c r="D895" i="1" s="1"/>
  <c r="C895" i="1" a="1"/>
  <c r="C895" i="1" s="1"/>
  <c r="B895" i="1" a="1"/>
  <c r="B895" i="1" s="1"/>
  <c r="G894" i="1" a="1"/>
  <c r="G894" i="1" s="1"/>
  <c r="F894" i="1" a="1"/>
  <c r="F894" i="1" s="1"/>
  <c r="E894" i="1" a="1"/>
  <c r="E894" i="1" s="1"/>
  <c r="D894" i="1" a="1"/>
  <c r="D894" i="1" s="1"/>
  <c r="C894" i="1" a="1"/>
  <c r="C894" i="1" s="1"/>
  <c r="B894" i="1" a="1"/>
  <c r="B894" i="1" s="1"/>
  <c r="G893" i="1" a="1"/>
  <c r="G893" i="1" s="1"/>
  <c r="F893" i="1" a="1"/>
  <c r="F893" i="1" s="1"/>
  <c r="E893" i="1" a="1"/>
  <c r="E893" i="1" s="1"/>
  <c r="D893" i="1" a="1"/>
  <c r="D893" i="1" s="1"/>
  <c r="C893" i="1" a="1"/>
  <c r="C893" i="1" s="1"/>
  <c r="B893" i="1" a="1"/>
  <c r="B893" i="1" s="1"/>
  <c r="G892" i="1" a="1"/>
  <c r="G892" i="1" s="1"/>
  <c r="F892" i="1" a="1"/>
  <c r="F892" i="1" s="1"/>
  <c r="E892" i="1" a="1"/>
  <c r="E892" i="1" s="1"/>
  <c r="D892" i="1" a="1"/>
  <c r="D892" i="1" s="1"/>
  <c r="C892" i="1" a="1"/>
  <c r="C892" i="1" s="1"/>
  <c r="B892" i="1" a="1"/>
  <c r="B892" i="1" s="1"/>
  <c r="G891" i="1" a="1"/>
  <c r="G891" i="1" s="1"/>
  <c r="F891" i="1" a="1"/>
  <c r="F891" i="1" s="1"/>
  <c r="E891" i="1" a="1"/>
  <c r="E891" i="1" s="1"/>
  <c r="D891" i="1" a="1"/>
  <c r="D891" i="1" s="1"/>
  <c r="C891" i="1" a="1"/>
  <c r="C891" i="1" s="1"/>
  <c r="B891" i="1" a="1"/>
  <c r="B891" i="1" s="1"/>
  <c r="G890" i="1" a="1"/>
  <c r="G890" i="1" s="1"/>
  <c r="F890" i="1" a="1"/>
  <c r="F890" i="1" s="1"/>
  <c r="E890" i="1" a="1"/>
  <c r="E890" i="1" s="1"/>
  <c r="D890" i="1" a="1"/>
  <c r="D890" i="1" s="1"/>
  <c r="C890" i="1" a="1"/>
  <c r="C890" i="1" s="1"/>
  <c r="B890" i="1" a="1"/>
  <c r="B890" i="1" s="1"/>
  <c r="G889" i="1" a="1"/>
  <c r="G889" i="1" s="1"/>
  <c r="F889" i="1" a="1"/>
  <c r="F889" i="1" s="1"/>
  <c r="E889" i="1" a="1"/>
  <c r="E889" i="1" s="1"/>
  <c r="D889" i="1" a="1"/>
  <c r="D889" i="1" s="1"/>
  <c r="C889" i="1" a="1"/>
  <c r="C889" i="1" s="1"/>
  <c r="B889" i="1" a="1"/>
  <c r="B889" i="1" s="1"/>
  <c r="G888" i="1" a="1"/>
  <c r="G888" i="1" s="1"/>
  <c r="F888" i="1" a="1"/>
  <c r="F888" i="1" s="1"/>
  <c r="E888" i="1" a="1"/>
  <c r="E888" i="1" s="1"/>
  <c r="D888" i="1" a="1"/>
  <c r="D888" i="1" s="1"/>
  <c r="C888" i="1" a="1"/>
  <c r="C888" i="1" s="1"/>
  <c r="B888" i="1" a="1"/>
  <c r="B888" i="1" s="1"/>
  <c r="G887" i="1" a="1"/>
  <c r="G887" i="1" s="1"/>
  <c r="F887" i="1" a="1"/>
  <c r="F887" i="1" s="1"/>
  <c r="E887" i="1" a="1"/>
  <c r="E887" i="1" s="1"/>
  <c r="D887" i="1" a="1"/>
  <c r="D887" i="1" s="1"/>
  <c r="C887" i="1" a="1"/>
  <c r="C887" i="1" s="1"/>
  <c r="B887" i="1" a="1"/>
  <c r="B887" i="1" s="1"/>
  <c r="G886" i="1" a="1"/>
  <c r="G886" i="1" s="1"/>
  <c r="F886" i="1" a="1"/>
  <c r="F886" i="1" s="1"/>
  <c r="E886" i="1" a="1"/>
  <c r="E886" i="1" s="1"/>
  <c r="D886" i="1" a="1"/>
  <c r="D886" i="1" s="1"/>
  <c r="C886" i="1" a="1"/>
  <c r="C886" i="1" s="1"/>
  <c r="B886" i="1" a="1"/>
  <c r="B886" i="1" s="1"/>
  <c r="G885" i="1" a="1"/>
  <c r="G885" i="1" s="1"/>
  <c r="F885" i="1" a="1"/>
  <c r="F885" i="1" s="1"/>
  <c r="E885" i="1" a="1"/>
  <c r="E885" i="1" s="1"/>
  <c r="D885" i="1" a="1"/>
  <c r="D885" i="1" s="1"/>
  <c r="C885" i="1" a="1"/>
  <c r="C885" i="1" s="1"/>
  <c r="B885" i="1" a="1"/>
  <c r="B885" i="1" s="1"/>
  <c r="G884" i="1" a="1"/>
  <c r="G884" i="1" s="1"/>
  <c r="F884" i="1" a="1"/>
  <c r="F884" i="1" s="1"/>
  <c r="E884" i="1" a="1"/>
  <c r="E884" i="1" s="1"/>
  <c r="D884" i="1" a="1"/>
  <c r="D884" i="1" s="1"/>
  <c r="C884" i="1" a="1"/>
  <c r="C884" i="1" s="1"/>
  <c r="B884" i="1" a="1"/>
  <c r="B884" i="1" s="1"/>
  <c r="G883" i="1" a="1"/>
  <c r="G883" i="1" s="1"/>
  <c r="F883" i="1" a="1"/>
  <c r="F883" i="1" s="1"/>
  <c r="E883" i="1" a="1"/>
  <c r="E883" i="1" s="1"/>
  <c r="D883" i="1" a="1"/>
  <c r="D883" i="1" s="1"/>
  <c r="C883" i="1" a="1"/>
  <c r="C883" i="1" s="1"/>
  <c r="B883" i="1" a="1"/>
  <c r="B883" i="1" s="1"/>
  <c r="G882" i="1" a="1"/>
  <c r="G882" i="1" s="1"/>
  <c r="F882" i="1" a="1"/>
  <c r="F882" i="1" s="1"/>
  <c r="E882" i="1" a="1"/>
  <c r="E882" i="1" s="1"/>
  <c r="D882" i="1" a="1"/>
  <c r="D882" i="1" s="1"/>
  <c r="C882" i="1" a="1"/>
  <c r="C882" i="1" s="1"/>
  <c r="B882" i="1" a="1"/>
  <c r="B882" i="1" s="1"/>
  <c r="G881" i="1" a="1"/>
  <c r="G881" i="1" s="1"/>
  <c r="F881" i="1" a="1"/>
  <c r="F881" i="1" s="1"/>
  <c r="E881" i="1" a="1"/>
  <c r="E881" i="1" s="1"/>
  <c r="D881" i="1" a="1"/>
  <c r="D881" i="1" s="1"/>
  <c r="C881" i="1" a="1"/>
  <c r="C881" i="1" s="1"/>
  <c r="B881" i="1" a="1"/>
  <c r="B881" i="1" s="1"/>
  <c r="G880" i="1" a="1"/>
  <c r="G880" i="1" s="1"/>
  <c r="F880" i="1" a="1"/>
  <c r="F880" i="1" s="1"/>
  <c r="E880" i="1" a="1"/>
  <c r="E880" i="1" s="1"/>
  <c r="D880" i="1" a="1"/>
  <c r="D880" i="1" s="1"/>
  <c r="C880" i="1" a="1"/>
  <c r="C880" i="1" s="1"/>
  <c r="B880" i="1" a="1"/>
  <c r="B880" i="1" s="1"/>
  <c r="G879" i="1" a="1"/>
  <c r="G879" i="1" s="1"/>
  <c r="F879" i="1" a="1"/>
  <c r="F879" i="1" s="1"/>
  <c r="E879" i="1" a="1"/>
  <c r="E879" i="1" s="1"/>
  <c r="D879" i="1" a="1"/>
  <c r="D879" i="1" s="1"/>
  <c r="C879" i="1" a="1"/>
  <c r="C879" i="1" s="1"/>
  <c r="B879" i="1" a="1"/>
  <c r="B879" i="1" s="1"/>
  <c r="G878" i="1" a="1"/>
  <c r="G878" i="1" s="1"/>
  <c r="F878" i="1" a="1"/>
  <c r="F878" i="1" s="1"/>
  <c r="E878" i="1" a="1"/>
  <c r="E878" i="1" s="1"/>
  <c r="D878" i="1" a="1"/>
  <c r="D878" i="1" s="1"/>
  <c r="C878" i="1" a="1"/>
  <c r="C878" i="1" s="1"/>
  <c r="B878" i="1" a="1"/>
  <c r="B878" i="1" s="1"/>
  <c r="G877" i="1" a="1"/>
  <c r="G877" i="1" s="1"/>
  <c r="F877" i="1" a="1"/>
  <c r="F877" i="1" s="1"/>
  <c r="E877" i="1" a="1"/>
  <c r="E877" i="1" s="1"/>
  <c r="D877" i="1" a="1"/>
  <c r="D877" i="1" s="1"/>
  <c r="C877" i="1" a="1"/>
  <c r="C877" i="1" s="1"/>
  <c r="B877" i="1" a="1"/>
  <c r="B877" i="1" s="1"/>
  <c r="G876" i="1" a="1"/>
  <c r="G876" i="1" s="1"/>
  <c r="F876" i="1" a="1"/>
  <c r="F876" i="1" s="1"/>
  <c r="E876" i="1" a="1"/>
  <c r="E876" i="1" s="1"/>
  <c r="D876" i="1" a="1"/>
  <c r="D876" i="1" s="1"/>
  <c r="C876" i="1" a="1"/>
  <c r="C876" i="1" s="1"/>
  <c r="B876" i="1" a="1"/>
  <c r="B876" i="1" s="1"/>
  <c r="G875" i="1" a="1"/>
  <c r="G875" i="1" s="1"/>
  <c r="F875" i="1" a="1"/>
  <c r="F875" i="1" s="1"/>
  <c r="E875" i="1" a="1"/>
  <c r="E875" i="1" s="1"/>
  <c r="D875" i="1" a="1"/>
  <c r="D875" i="1" s="1"/>
  <c r="C875" i="1" a="1"/>
  <c r="C875" i="1" s="1"/>
  <c r="B875" i="1" a="1"/>
  <c r="B875" i="1" s="1"/>
  <c r="G874" i="1" a="1"/>
  <c r="G874" i="1" s="1"/>
  <c r="F874" i="1" a="1"/>
  <c r="F874" i="1" s="1"/>
  <c r="E874" i="1" a="1"/>
  <c r="E874" i="1" s="1"/>
  <c r="D874" i="1" a="1"/>
  <c r="D874" i="1" s="1"/>
  <c r="C874" i="1" a="1"/>
  <c r="C874" i="1" s="1"/>
  <c r="B874" i="1" a="1"/>
  <c r="B874" i="1" s="1"/>
  <c r="G873" i="1" a="1"/>
  <c r="G873" i="1" s="1"/>
  <c r="F873" i="1" a="1"/>
  <c r="F873" i="1" s="1"/>
  <c r="E873" i="1" a="1"/>
  <c r="E873" i="1" s="1"/>
  <c r="D873" i="1" a="1"/>
  <c r="D873" i="1" s="1"/>
  <c r="C873" i="1" a="1"/>
  <c r="C873" i="1" s="1"/>
  <c r="B873" i="1" a="1"/>
  <c r="B873" i="1" s="1"/>
  <c r="G872" i="1" a="1"/>
  <c r="G872" i="1" s="1"/>
  <c r="F872" i="1" a="1"/>
  <c r="F872" i="1" s="1"/>
  <c r="E872" i="1" a="1"/>
  <c r="E872" i="1" s="1"/>
  <c r="D872" i="1" a="1"/>
  <c r="D872" i="1" s="1"/>
  <c r="C872" i="1" a="1"/>
  <c r="C872" i="1" s="1"/>
  <c r="B872" i="1" a="1"/>
  <c r="B872" i="1" s="1"/>
  <c r="G871" i="1" a="1"/>
  <c r="G871" i="1" s="1"/>
  <c r="F871" i="1" a="1"/>
  <c r="F871" i="1" s="1"/>
  <c r="E871" i="1" a="1"/>
  <c r="E871" i="1" s="1"/>
  <c r="D871" i="1" a="1"/>
  <c r="D871" i="1" s="1"/>
  <c r="C871" i="1" a="1"/>
  <c r="C871" i="1" s="1"/>
  <c r="B871" i="1" a="1"/>
  <c r="B871" i="1" s="1"/>
  <c r="G870" i="1" a="1"/>
  <c r="G870" i="1" s="1"/>
  <c r="F870" i="1" a="1"/>
  <c r="F870" i="1" s="1"/>
  <c r="E870" i="1" a="1"/>
  <c r="E870" i="1" s="1"/>
  <c r="D870" i="1" a="1"/>
  <c r="D870" i="1" s="1"/>
  <c r="C870" i="1" a="1"/>
  <c r="C870" i="1" s="1"/>
  <c r="B870" i="1" a="1"/>
  <c r="B870" i="1" s="1"/>
  <c r="G869" i="1" a="1"/>
  <c r="G869" i="1" s="1"/>
  <c r="F869" i="1" a="1"/>
  <c r="F869" i="1" s="1"/>
  <c r="E869" i="1" a="1"/>
  <c r="E869" i="1" s="1"/>
  <c r="D869" i="1" a="1"/>
  <c r="D869" i="1" s="1"/>
  <c r="C869" i="1" a="1"/>
  <c r="C869" i="1" s="1"/>
  <c r="B869" i="1" a="1"/>
  <c r="B869" i="1" s="1"/>
  <c r="G868" i="1" a="1"/>
  <c r="G868" i="1" s="1"/>
  <c r="F868" i="1" a="1"/>
  <c r="F868" i="1" s="1"/>
  <c r="E868" i="1" a="1"/>
  <c r="E868" i="1" s="1"/>
  <c r="D868" i="1" a="1"/>
  <c r="D868" i="1" s="1"/>
  <c r="C868" i="1" a="1"/>
  <c r="C868" i="1" s="1"/>
  <c r="B868" i="1" a="1"/>
  <c r="B868" i="1" s="1"/>
  <c r="G867" i="1" a="1"/>
  <c r="G867" i="1" s="1"/>
  <c r="F867" i="1" a="1"/>
  <c r="F867" i="1" s="1"/>
  <c r="E867" i="1" a="1"/>
  <c r="E867" i="1" s="1"/>
  <c r="D867" i="1" a="1"/>
  <c r="D867" i="1" s="1"/>
  <c r="C867" i="1" a="1"/>
  <c r="C867" i="1" s="1"/>
  <c r="B867" i="1" a="1"/>
  <c r="B867" i="1" s="1"/>
  <c r="G866" i="1" a="1"/>
  <c r="G866" i="1" s="1"/>
  <c r="F866" i="1" a="1"/>
  <c r="F866" i="1" s="1"/>
  <c r="E866" i="1" a="1"/>
  <c r="E866" i="1" s="1"/>
  <c r="D866" i="1" a="1"/>
  <c r="D866" i="1" s="1"/>
  <c r="C866" i="1" a="1"/>
  <c r="C866" i="1" s="1"/>
  <c r="B866" i="1" a="1"/>
  <c r="B866" i="1" s="1"/>
  <c r="G865" i="1" a="1"/>
  <c r="G865" i="1" s="1"/>
  <c r="F865" i="1" a="1"/>
  <c r="F865" i="1" s="1"/>
  <c r="E865" i="1" a="1"/>
  <c r="E865" i="1" s="1"/>
  <c r="D865" i="1" a="1"/>
  <c r="D865" i="1" s="1"/>
  <c r="C865" i="1" a="1"/>
  <c r="C865" i="1" s="1"/>
  <c r="B865" i="1" a="1"/>
  <c r="B865" i="1" s="1"/>
  <c r="G864" i="1" a="1"/>
  <c r="G864" i="1" s="1"/>
  <c r="F864" i="1" a="1"/>
  <c r="F864" i="1" s="1"/>
  <c r="E864" i="1" a="1"/>
  <c r="E864" i="1" s="1"/>
  <c r="D864" i="1" a="1"/>
  <c r="D864" i="1" s="1"/>
  <c r="C864" i="1" a="1"/>
  <c r="C864" i="1" s="1"/>
  <c r="B864" i="1" a="1"/>
  <c r="B864" i="1" s="1"/>
  <c r="G863" i="1" a="1"/>
  <c r="G863" i="1" s="1"/>
  <c r="F863" i="1" a="1"/>
  <c r="F863" i="1" s="1"/>
  <c r="E863" i="1" a="1"/>
  <c r="E863" i="1" s="1"/>
  <c r="D863" i="1" a="1"/>
  <c r="D863" i="1" s="1"/>
  <c r="C863" i="1" a="1"/>
  <c r="C863" i="1" s="1"/>
  <c r="B863" i="1" a="1"/>
  <c r="B863" i="1" s="1"/>
  <c r="G862" i="1" a="1"/>
  <c r="G862" i="1" s="1"/>
  <c r="F862" i="1" a="1"/>
  <c r="F862" i="1" s="1"/>
  <c r="E862" i="1" a="1"/>
  <c r="E862" i="1" s="1"/>
  <c r="D862" i="1" a="1"/>
  <c r="D862" i="1" s="1"/>
  <c r="C862" i="1" a="1"/>
  <c r="C862" i="1" s="1"/>
  <c r="B862" i="1" a="1"/>
  <c r="B862" i="1" s="1"/>
  <c r="G861" i="1" a="1"/>
  <c r="G861" i="1" s="1"/>
  <c r="F861" i="1" a="1"/>
  <c r="F861" i="1" s="1"/>
  <c r="E861" i="1" a="1"/>
  <c r="E861" i="1" s="1"/>
  <c r="D861" i="1" a="1"/>
  <c r="D861" i="1" s="1"/>
  <c r="C861" i="1" a="1"/>
  <c r="C861" i="1" s="1"/>
  <c r="B861" i="1" a="1"/>
  <c r="B861" i="1" s="1"/>
  <c r="G860" i="1" a="1"/>
  <c r="G860" i="1" s="1"/>
  <c r="F860" i="1" a="1"/>
  <c r="F860" i="1" s="1"/>
  <c r="E860" i="1" a="1"/>
  <c r="E860" i="1" s="1"/>
  <c r="D860" i="1" a="1"/>
  <c r="D860" i="1" s="1"/>
  <c r="C860" i="1" a="1"/>
  <c r="C860" i="1" s="1"/>
  <c r="B860" i="1" a="1"/>
  <c r="B860" i="1" s="1"/>
  <c r="G859" i="1" a="1"/>
  <c r="G859" i="1" s="1"/>
  <c r="F859" i="1" a="1"/>
  <c r="F859" i="1" s="1"/>
  <c r="E859" i="1" a="1"/>
  <c r="E859" i="1" s="1"/>
  <c r="D859" i="1" a="1"/>
  <c r="D859" i="1" s="1"/>
  <c r="C859" i="1" a="1"/>
  <c r="C859" i="1" s="1"/>
  <c r="B859" i="1" a="1"/>
  <c r="B859" i="1" s="1"/>
  <c r="G858" i="1" a="1"/>
  <c r="G858" i="1" s="1"/>
  <c r="F858" i="1" a="1"/>
  <c r="F858" i="1" s="1"/>
  <c r="E858" i="1" a="1"/>
  <c r="E858" i="1" s="1"/>
  <c r="D858" i="1" a="1"/>
  <c r="D858" i="1" s="1"/>
  <c r="C858" i="1" a="1"/>
  <c r="C858" i="1" s="1"/>
  <c r="B858" i="1" a="1"/>
  <c r="B858" i="1" s="1"/>
  <c r="G857" i="1" a="1"/>
  <c r="G857" i="1" s="1"/>
  <c r="F857" i="1" a="1"/>
  <c r="F857" i="1" s="1"/>
  <c r="E857" i="1" a="1"/>
  <c r="E857" i="1" s="1"/>
  <c r="D857" i="1" a="1"/>
  <c r="D857" i="1" s="1"/>
  <c r="C857" i="1" a="1"/>
  <c r="C857" i="1" s="1"/>
  <c r="B857" i="1" a="1"/>
  <c r="B857" i="1" s="1"/>
  <c r="G856" i="1" a="1"/>
  <c r="G856" i="1" s="1"/>
  <c r="F856" i="1" a="1"/>
  <c r="F856" i="1" s="1"/>
  <c r="E856" i="1" a="1"/>
  <c r="E856" i="1" s="1"/>
  <c r="D856" i="1" a="1"/>
  <c r="D856" i="1" s="1"/>
  <c r="C856" i="1" a="1"/>
  <c r="C856" i="1" s="1"/>
  <c r="B856" i="1" a="1"/>
  <c r="B856" i="1" s="1"/>
  <c r="G855" i="1" a="1"/>
  <c r="G855" i="1" s="1"/>
  <c r="F855" i="1" a="1"/>
  <c r="F855" i="1" s="1"/>
  <c r="E855" i="1" a="1"/>
  <c r="E855" i="1" s="1"/>
  <c r="D855" i="1" a="1"/>
  <c r="D855" i="1" s="1"/>
  <c r="C855" i="1" a="1"/>
  <c r="C855" i="1" s="1"/>
  <c r="B855" i="1" a="1"/>
  <c r="B855" i="1" s="1"/>
  <c r="G854" i="1" a="1"/>
  <c r="G854" i="1" s="1"/>
  <c r="F854" i="1" a="1"/>
  <c r="F854" i="1" s="1"/>
  <c r="E854" i="1" a="1"/>
  <c r="E854" i="1" s="1"/>
  <c r="D854" i="1" a="1"/>
  <c r="D854" i="1" s="1"/>
  <c r="C854" i="1" a="1"/>
  <c r="C854" i="1" s="1"/>
  <c r="B854" i="1" a="1"/>
  <c r="B854" i="1" s="1"/>
  <c r="G853" i="1" a="1"/>
  <c r="G853" i="1" s="1"/>
  <c r="F853" i="1" a="1"/>
  <c r="F853" i="1" s="1"/>
  <c r="E853" i="1" a="1"/>
  <c r="E853" i="1" s="1"/>
  <c r="D853" i="1" a="1"/>
  <c r="D853" i="1" s="1"/>
  <c r="C853" i="1" a="1"/>
  <c r="C853" i="1" s="1"/>
  <c r="B853" i="1" a="1"/>
  <c r="B853" i="1" s="1"/>
  <c r="G852" i="1" a="1"/>
  <c r="G852" i="1" s="1"/>
  <c r="F852" i="1" a="1"/>
  <c r="F852" i="1" s="1"/>
  <c r="E852" i="1" a="1"/>
  <c r="E852" i="1" s="1"/>
  <c r="D852" i="1" a="1"/>
  <c r="D852" i="1" s="1"/>
  <c r="C852" i="1" a="1"/>
  <c r="C852" i="1" s="1"/>
  <c r="B852" i="1" a="1"/>
  <c r="B852" i="1" s="1"/>
  <c r="G851" i="1" a="1"/>
  <c r="G851" i="1" s="1"/>
  <c r="F851" i="1" a="1"/>
  <c r="F851" i="1" s="1"/>
  <c r="E851" i="1" a="1"/>
  <c r="E851" i="1" s="1"/>
  <c r="D851" i="1" a="1"/>
  <c r="D851" i="1" s="1"/>
  <c r="C851" i="1" a="1"/>
  <c r="C851" i="1" s="1"/>
  <c r="B851" i="1" a="1"/>
  <c r="B851" i="1" s="1"/>
  <c r="G850" i="1" a="1"/>
  <c r="G850" i="1" s="1"/>
  <c r="F850" i="1" a="1"/>
  <c r="F850" i="1" s="1"/>
  <c r="E850" i="1" a="1"/>
  <c r="E850" i="1" s="1"/>
  <c r="D850" i="1" a="1"/>
  <c r="D850" i="1" s="1"/>
  <c r="C850" i="1" a="1"/>
  <c r="C850" i="1" s="1"/>
  <c r="B850" i="1" a="1"/>
  <c r="B850" i="1" s="1"/>
  <c r="G849" i="1" a="1"/>
  <c r="G849" i="1" s="1"/>
  <c r="F849" i="1" a="1"/>
  <c r="F849" i="1" s="1"/>
  <c r="E849" i="1" a="1"/>
  <c r="E849" i="1" s="1"/>
  <c r="D849" i="1" a="1"/>
  <c r="D849" i="1" s="1"/>
  <c r="C849" i="1" a="1"/>
  <c r="C849" i="1" s="1"/>
  <c r="B849" i="1" a="1"/>
  <c r="B849" i="1" s="1"/>
  <c r="G848" i="1" a="1"/>
  <c r="G848" i="1" s="1"/>
  <c r="F848" i="1" a="1"/>
  <c r="F848" i="1" s="1"/>
  <c r="E848" i="1" a="1"/>
  <c r="E848" i="1" s="1"/>
  <c r="D848" i="1" a="1"/>
  <c r="D848" i="1" s="1"/>
  <c r="C848" i="1" a="1"/>
  <c r="C848" i="1" s="1"/>
  <c r="B848" i="1" a="1"/>
  <c r="B848" i="1" s="1"/>
  <c r="G847" i="1" a="1"/>
  <c r="G847" i="1" s="1"/>
  <c r="F847" i="1" a="1"/>
  <c r="F847" i="1" s="1"/>
  <c r="E847" i="1" a="1"/>
  <c r="E847" i="1" s="1"/>
  <c r="D847" i="1" a="1"/>
  <c r="D847" i="1" s="1"/>
  <c r="C847" i="1" a="1"/>
  <c r="C847" i="1" s="1"/>
  <c r="B847" i="1" a="1"/>
  <c r="B847" i="1" s="1"/>
  <c r="G846" i="1" a="1"/>
  <c r="G846" i="1" s="1"/>
  <c r="F846" i="1" a="1"/>
  <c r="F846" i="1" s="1"/>
  <c r="E846" i="1" a="1"/>
  <c r="E846" i="1" s="1"/>
  <c r="D846" i="1" a="1"/>
  <c r="D846" i="1" s="1"/>
  <c r="C846" i="1" a="1"/>
  <c r="C846" i="1" s="1"/>
  <c r="B846" i="1" a="1"/>
  <c r="B846" i="1" s="1"/>
  <c r="G845" i="1" a="1"/>
  <c r="G845" i="1" s="1"/>
  <c r="F845" i="1" a="1"/>
  <c r="F845" i="1" s="1"/>
  <c r="E845" i="1" a="1"/>
  <c r="E845" i="1" s="1"/>
  <c r="D845" i="1" a="1"/>
  <c r="D845" i="1" s="1"/>
  <c r="C845" i="1" a="1"/>
  <c r="C845" i="1" s="1"/>
  <c r="B845" i="1" a="1"/>
  <c r="B845" i="1" s="1"/>
  <c r="G844" i="1" a="1"/>
  <c r="G844" i="1" s="1"/>
  <c r="F844" i="1" a="1"/>
  <c r="F844" i="1" s="1"/>
  <c r="E844" i="1" a="1"/>
  <c r="E844" i="1" s="1"/>
  <c r="D844" i="1" a="1"/>
  <c r="D844" i="1" s="1"/>
  <c r="C844" i="1" a="1"/>
  <c r="C844" i="1" s="1"/>
  <c r="B844" i="1" a="1"/>
  <c r="B844" i="1" s="1"/>
  <c r="G843" i="1" a="1"/>
  <c r="G843" i="1" s="1"/>
  <c r="F843" i="1" a="1"/>
  <c r="F843" i="1" s="1"/>
  <c r="E843" i="1" a="1"/>
  <c r="E843" i="1" s="1"/>
  <c r="D843" i="1" a="1"/>
  <c r="D843" i="1" s="1"/>
  <c r="C843" i="1" a="1"/>
  <c r="C843" i="1" s="1"/>
  <c r="B843" i="1" a="1"/>
  <c r="B843" i="1" s="1"/>
  <c r="G842" i="1" a="1"/>
  <c r="G842" i="1" s="1"/>
  <c r="F842" i="1" a="1"/>
  <c r="F842" i="1" s="1"/>
  <c r="E842" i="1" a="1"/>
  <c r="E842" i="1" s="1"/>
  <c r="D842" i="1" a="1"/>
  <c r="D842" i="1" s="1"/>
  <c r="C842" i="1" a="1"/>
  <c r="C842" i="1" s="1"/>
  <c r="B842" i="1" a="1"/>
  <c r="B842" i="1" s="1"/>
  <c r="G841" i="1" a="1"/>
  <c r="G841" i="1" s="1"/>
  <c r="F841" i="1" a="1"/>
  <c r="F841" i="1" s="1"/>
  <c r="E841" i="1" a="1"/>
  <c r="E841" i="1" s="1"/>
  <c r="D841" i="1" a="1"/>
  <c r="D841" i="1" s="1"/>
  <c r="C841" i="1" a="1"/>
  <c r="C841" i="1" s="1"/>
  <c r="B841" i="1" a="1"/>
  <c r="B841" i="1" s="1"/>
  <c r="G840" i="1" a="1"/>
  <c r="G840" i="1" s="1"/>
  <c r="F840" i="1" a="1"/>
  <c r="F840" i="1" s="1"/>
  <c r="E840" i="1" a="1"/>
  <c r="E840" i="1" s="1"/>
  <c r="D840" i="1" a="1"/>
  <c r="D840" i="1" s="1"/>
  <c r="C840" i="1" a="1"/>
  <c r="C840" i="1" s="1"/>
  <c r="B840" i="1" a="1"/>
  <c r="B840" i="1" s="1"/>
  <c r="G839" i="1" a="1"/>
  <c r="G839" i="1" s="1"/>
  <c r="F839" i="1" a="1"/>
  <c r="F839" i="1" s="1"/>
  <c r="E839" i="1" a="1"/>
  <c r="E839" i="1" s="1"/>
  <c r="D839" i="1" a="1"/>
  <c r="D839" i="1" s="1"/>
  <c r="C839" i="1" a="1"/>
  <c r="C839" i="1" s="1"/>
  <c r="B839" i="1" a="1"/>
  <c r="B839" i="1" s="1"/>
  <c r="G838" i="1" a="1"/>
  <c r="G838" i="1" s="1"/>
  <c r="F838" i="1" a="1"/>
  <c r="F838" i="1" s="1"/>
  <c r="E838" i="1" a="1"/>
  <c r="E838" i="1" s="1"/>
  <c r="D838" i="1" a="1"/>
  <c r="D838" i="1" s="1"/>
  <c r="C838" i="1" a="1"/>
  <c r="C838" i="1" s="1"/>
  <c r="B838" i="1" a="1"/>
  <c r="B838" i="1" s="1"/>
  <c r="G837" i="1" a="1"/>
  <c r="G837" i="1" s="1"/>
  <c r="F837" i="1" a="1"/>
  <c r="F837" i="1" s="1"/>
  <c r="E837" i="1" a="1"/>
  <c r="E837" i="1" s="1"/>
  <c r="D837" i="1" a="1"/>
  <c r="D837" i="1" s="1"/>
  <c r="C837" i="1" a="1"/>
  <c r="C837" i="1" s="1"/>
  <c r="B837" i="1" a="1"/>
  <c r="B837" i="1" s="1"/>
  <c r="G836" i="1" a="1"/>
  <c r="G836" i="1" s="1"/>
  <c r="F836" i="1" a="1"/>
  <c r="F836" i="1" s="1"/>
  <c r="E836" i="1" a="1"/>
  <c r="E836" i="1" s="1"/>
  <c r="D836" i="1" a="1"/>
  <c r="D836" i="1" s="1"/>
  <c r="C836" i="1" a="1"/>
  <c r="C836" i="1" s="1"/>
  <c r="B836" i="1" a="1"/>
  <c r="B836" i="1" s="1"/>
  <c r="G835" i="1" a="1"/>
  <c r="G835" i="1" s="1"/>
  <c r="F835" i="1" a="1"/>
  <c r="F835" i="1" s="1"/>
  <c r="E835" i="1" a="1"/>
  <c r="E835" i="1" s="1"/>
  <c r="D835" i="1" a="1"/>
  <c r="D835" i="1" s="1"/>
  <c r="C835" i="1" a="1"/>
  <c r="C835" i="1" s="1"/>
  <c r="B835" i="1" a="1"/>
  <c r="B835" i="1" s="1"/>
  <c r="G834" i="1" a="1"/>
  <c r="G834" i="1" s="1"/>
  <c r="F834" i="1" a="1"/>
  <c r="F834" i="1" s="1"/>
  <c r="E834" i="1" a="1"/>
  <c r="E834" i="1" s="1"/>
  <c r="D834" i="1" a="1"/>
  <c r="D834" i="1" s="1"/>
  <c r="C834" i="1" a="1"/>
  <c r="C834" i="1" s="1"/>
  <c r="B834" i="1" a="1"/>
  <c r="B834" i="1" s="1"/>
  <c r="G833" i="1" a="1"/>
  <c r="G833" i="1" s="1"/>
  <c r="F833" i="1" a="1"/>
  <c r="F833" i="1" s="1"/>
  <c r="E833" i="1" a="1"/>
  <c r="E833" i="1" s="1"/>
  <c r="D833" i="1" a="1"/>
  <c r="D833" i="1" s="1"/>
  <c r="C833" i="1" a="1"/>
  <c r="C833" i="1" s="1"/>
  <c r="B833" i="1" a="1"/>
  <c r="B833" i="1" s="1"/>
  <c r="G832" i="1" a="1"/>
  <c r="G832" i="1" s="1"/>
  <c r="F832" i="1" a="1"/>
  <c r="F832" i="1" s="1"/>
  <c r="E832" i="1" a="1"/>
  <c r="E832" i="1" s="1"/>
  <c r="D832" i="1" a="1"/>
  <c r="D832" i="1" s="1"/>
  <c r="C832" i="1" a="1"/>
  <c r="C832" i="1" s="1"/>
  <c r="B832" i="1" a="1"/>
  <c r="B832" i="1" s="1"/>
  <c r="G831" i="1" a="1"/>
  <c r="G831" i="1" s="1"/>
  <c r="F831" i="1" a="1"/>
  <c r="F831" i="1" s="1"/>
  <c r="E831" i="1" a="1"/>
  <c r="E831" i="1" s="1"/>
  <c r="D831" i="1" a="1"/>
  <c r="D831" i="1" s="1"/>
  <c r="C831" i="1" a="1"/>
  <c r="C831" i="1" s="1"/>
  <c r="B831" i="1" a="1"/>
  <c r="B831" i="1" s="1"/>
  <c r="G830" i="1" a="1"/>
  <c r="G830" i="1" s="1"/>
  <c r="F830" i="1" a="1"/>
  <c r="F830" i="1" s="1"/>
  <c r="E830" i="1" a="1"/>
  <c r="E830" i="1" s="1"/>
  <c r="D830" i="1" a="1"/>
  <c r="D830" i="1" s="1"/>
  <c r="C830" i="1" a="1"/>
  <c r="C830" i="1" s="1"/>
  <c r="B830" i="1" a="1"/>
  <c r="B830" i="1" s="1"/>
  <c r="G829" i="1" a="1"/>
  <c r="G829" i="1" s="1"/>
  <c r="F829" i="1" a="1"/>
  <c r="F829" i="1" s="1"/>
  <c r="E829" i="1" a="1"/>
  <c r="E829" i="1" s="1"/>
  <c r="D829" i="1" a="1"/>
  <c r="D829" i="1" s="1"/>
  <c r="C829" i="1" a="1"/>
  <c r="C829" i="1" s="1"/>
  <c r="B829" i="1" a="1"/>
  <c r="B829" i="1" s="1"/>
  <c r="G828" i="1" a="1"/>
  <c r="G828" i="1" s="1"/>
  <c r="F828" i="1" a="1"/>
  <c r="F828" i="1" s="1"/>
  <c r="E828" i="1" a="1"/>
  <c r="E828" i="1" s="1"/>
  <c r="D828" i="1" a="1"/>
  <c r="D828" i="1" s="1"/>
  <c r="C828" i="1" a="1"/>
  <c r="C828" i="1" s="1"/>
  <c r="B828" i="1" a="1"/>
  <c r="B828" i="1" s="1"/>
  <c r="G827" i="1" a="1"/>
  <c r="G827" i="1" s="1"/>
  <c r="F827" i="1" a="1"/>
  <c r="F827" i="1" s="1"/>
  <c r="E827" i="1" a="1"/>
  <c r="E827" i="1" s="1"/>
  <c r="D827" i="1" a="1"/>
  <c r="D827" i="1" s="1"/>
  <c r="C827" i="1" a="1"/>
  <c r="C827" i="1" s="1"/>
  <c r="B827" i="1" a="1"/>
  <c r="B827" i="1" s="1"/>
  <c r="G826" i="1" a="1"/>
  <c r="G826" i="1" s="1"/>
  <c r="F826" i="1" a="1"/>
  <c r="F826" i="1" s="1"/>
  <c r="E826" i="1" a="1"/>
  <c r="E826" i="1" s="1"/>
  <c r="D826" i="1" a="1"/>
  <c r="D826" i="1" s="1"/>
  <c r="C826" i="1" a="1"/>
  <c r="C826" i="1" s="1"/>
  <c r="B826" i="1" a="1"/>
  <c r="B826" i="1" s="1"/>
  <c r="G825" i="1" a="1"/>
  <c r="G825" i="1" s="1"/>
  <c r="F825" i="1" a="1"/>
  <c r="F825" i="1" s="1"/>
  <c r="E825" i="1" a="1"/>
  <c r="E825" i="1" s="1"/>
  <c r="D825" i="1" a="1"/>
  <c r="D825" i="1" s="1"/>
  <c r="C825" i="1" a="1"/>
  <c r="C825" i="1" s="1"/>
  <c r="B825" i="1" a="1"/>
  <c r="B825" i="1" s="1"/>
  <c r="G824" i="1" a="1"/>
  <c r="G824" i="1" s="1"/>
  <c r="F824" i="1" a="1"/>
  <c r="F824" i="1" s="1"/>
  <c r="E824" i="1" a="1"/>
  <c r="E824" i="1" s="1"/>
  <c r="D824" i="1" a="1"/>
  <c r="D824" i="1" s="1"/>
  <c r="C824" i="1" a="1"/>
  <c r="C824" i="1" s="1"/>
  <c r="B824" i="1" a="1"/>
  <c r="B824" i="1" s="1"/>
  <c r="G823" i="1" a="1"/>
  <c r="G823" i="1" s="1"/>
  <c r="F823" i="1" a="1"/>
  <c r="F823" i="1" s="1"/>
  <c r="E823" i="1" a="1"/>
  <c r="E823" i="1" s="1"/>
  <c r="D823" i="1" a="1"/>
  <c r="D823" i="1" s="1"/>
  <c r="C823" i="1" a="1"/>
  <c r="C823" i="1" s="1"/>
  <c r="B823" i="1" a="1"/>
  <c r="B823" i="1" s="1"/>
  <c r="G822" i="1" a="1"/>
  <c r="G822" i="1" s="1"/>
  <c r="F822" i="1" a="1"/>
  <c r="F822" i="1" s="1"/>
  <c r="E822" i="1" a="1"/>
  <c r="E822" i="1" s="1"/>
  <c r="D822" i="1" a="1"/>
  <c r="D822" i="1" s="1"/>
  <c r="C822" i="1" a="1"/>
  <c r="C822" i="1" s="1"/>
  <c r="B822" i="1" a="1"/>
  <c r="B822" i="1" s="1"/>
  <c r="G821" i="1" a="1"/>
  <c r="G821" i="1" s="1"/>
  <c r="F821" i="1" a="1"/>
  <c r="F821" i="1" s="1"/>
  <c r="E821" i="1" a="1"/>
  <c r="E821" i="1" s="1"/>
  <c r="D821" i="1" a="1"/>
  <c r="D821" i="1" s="1"/>
  <c r="C821" i="1" a="1"/>
  <c r="C821" i="1" s="1"/>
  <c r="B821" i="1" a="1"/>
  <c r="B821" i="1" s="1"/>
  <c r="G820" i="1" a="1"/>
  <c r="G820" i="1" s="1"/>
  <c r="F820" i="1" a="1"/>
  <c r="F820" i="1" s="1"/>
  <c r="E820" i="1" a="1"/>
  <c r="E820" i="1" s="1"/>
  <c r="D820" i="1" a="1"/>
  <c r="D820" i="1" s="1"/>
  <c r="C820" i="1" a="1"/>
  <c r="C820" i="1" s="1"/>
  <c r="B820" i="1" a="1"/>
  <c r="B820" i="1" s="1"/>
  <c r="G819" i="1" a="1"/>
  <c r="G819" i="1" s="1"/>
  <c r="F819" i="1" a="1"/>
  <c r="F819" i="1" s="1"/>
  <c r="E819" i="1" a="1"/>
  <c r="E819" i="1" s="1"/>
  <c r="D819" i="1" a="1"/>
  <c r="D819" i="1" s="1"/>
  <c r="C819" i="1" a="1"/>
  <c r="C819" i="1" s="1"/>
  <c r="B819" i="1" a="1"/>
  <c r="B819" i="1" s="1"/>
  <c r="G818" i="1" a="1"/>
  <c r="G818" i="1" s="1"/>
  <c r="F818" i="1" a="1"/>
  <c r="F818" i="1" s="1"/>
  <c r="E818" i="1" a="1"/>
  <c r="E818" i="1" s="1"/>
  <c r="D818" i="1" a="1"/>
  <c r="D818" i="1" s="1"/>
  <c r="C818" i="1" a="1"/>
  <c r="C818" i="1" s="1"/>
  <c r="B818" i="1" a="1"/>
  <c r="B818" i="1" s="1"/>
  <c r="G817" i="1" a="1"/>
  <c r="G817" i="1" s="1"/>
  <c r="F817" i="1" a="1"/>
  <c r="F817" i="1" s="1"/>
  <c r="E817" i="1" a="1"/>
  <c r="E817" i="1" s="1"/>
  <c r="D817" i="1" a="1"/>
  <c r="D817" i="1" s="1"/>
  <c r="C817" i="1" a="1"/>
  <c r="C817" i="1" s="1"/>
  <c r="B817" i="1" a="1"/>
  <c r="B817" i="1" s="1"/>
  <c r="G816" i="1" a="1"/>
  <c r="G816" i="1" s="1"/>
  <c r="F816" i="1" a="1"/>
  <c r="F816" i="1" s="1"/>
  <c r="E816" i="1" a="1"/>
  <c r="E816" i="1" s="1"/>
  <c r="D816" i="1" a="1"/>
  <c r="D816" i="1" s="1"/>
  <c r="C816" i="1" a="1"/>
  <c r="C816" i="1" s="1"/>
  <c r="B816" i="1" a="1"/>
  <c r="B816" i="1" s="1"/>
  <c r="G815" i="1" a="1"/>
  <c r="G815" i="1" s="1"/>
  <c r="F815" i="1" a="1"/>
  <c r="F815" i="1" s="1"/>
  <c r="E815" i="1" a="1"/>
  <c r="E815" i="1" s="1"/>
  <c r="D815" i="1" a="1"/>
  <c r="D815" i="1" s="1"/>
  <c r="C815" i="1" a="1"/>
  <c r="C815" i="1" s="1"/>
  <c r="B815" i="1" a="1"/>
  <c r="B815" i="1" s="1"/>
  <c r="G814" i="1" a="1"/>
  <c r="G814" i="1" s="1"/>
  <c r="F814" i="1" a="1"/>
  <c r="F814" i="1" s="1"/>
  <c r="E814" i="1" a="1"/>
  <c r="E814" i="1" s="1"/>
  <c r="D814" i="1" a="1"/>
  <c r="D814" i="1" s="1"/>
  <c r="C814" i="1" a="1"/>
  <c r="C814" i="1" s="1"/>
  <c r="B814" i="1" a="1"/>
  <c r="B814" i="1" s="1"/>
  <c r="G813" i="1" a="1"/>
  <c r="G813" i="1" s="1"/>
  <c r="F813" i="1" a="1"/>
  <c r="F813" i="1" s="1"/>
  <c r="E813" i="1" a="1"/>
  <c r="E813" i="1" s="1"/>
  <c r="D813" i="1" a="1"/>
  <c r="D813" i="1" s="1"/>
  <c r="C813" i="1" a="1"/>
  <c r="C813" i="1" s="1"/>
  <c r="B813" i="1" a="1"/>
  <c r="B813" i="1" s="1"/>
  <c r="G812" i="1" a="1"/>
  <c r="G812" i="1" s="1"/>
  <c r="F812" i="1" a="1"/>
  <c r="F812" i="1" s="1"/>
  <c r="E812" i="1" a="1"/>
  <c r="E812" i="1" s="1"/>
  <c r="D812" i="1" a="1"/>
  <c r="D812" i="1" s="1"/>
  <c r="C812" i="1" a="1"/>
  <c r="C812" i="1" s="1"/>
  <c r="B812" i="1" a="1"/>
  <c r="B812" i="1" s="1"/>
  <c r="G811" i="1" a="1"/>
  <c r="G811" i="1" s="1"/>
  <c r="F811" i="1" a="1"/>
  <c r="F811" i="1" s="1"/>
  <c r="E811" i="1" a="1"/>
  <c r="E811" i="1" s="1"/>
  <c r="D811" i="1" a="1"/>
  <c r="D811" i="1" s="1"/>
  <c r="C811" i="1" a="1"/>
  <c r="C811" i="1" s="1"/>
  <c r="B811" i="1" a="1"/>
  <c r="B811" i="1" s="1"/>
  <c r="G810" i="1" a="1"/>
  <c r="G810" i="1" s="1"/>
  <c r="F810" i="1" a="1"/>
  <c r="F810" i="1" s="1"/>
  <c r="E810" i="1" a="1"/>
  <c r="E810" i="1" s="1"/>
  <c r="D810" i="1" a="1"/>
  <c r="D810" i="1" s="1"/>
  <c r="C810" i="1" a="1"/>
  <c r="C810" i="1" s="1"/>
  <c r="B810" i="1" a="1"/>
  <c r="B810" i="1" s="1"/>
  <c r="G809" i="1" a="1"/>
  <c r="G809" i="1" s="1"/>
  <c r="F809" i="1" a="1"/>
  <c r="F809" i="1" s="1"/>
  <c r="E809" i="1" a="1"/>
  <c r="E809" i="1" s="1"/>
  <c r="D809" i="1" a="1"/>
  <c r="D809" i="1" s="1"/>
  <c r="C809" i="1" a="1"/>
  <c r="C809" i="1" s="1"/>
  <c r="B809" i="1" a="1"/>
  <c r="B809" i="1" s="1"/>
  <c r="G808" i="1" a="1"/>
  <c r="G808" i="1" s="1"/>
  <c r="F808" i="1" a="1"/>
  <c r="F808" i="1" s="1"/>
  <c r="E808" i="1" a="1"/>
  <c r="E808" i="1" s="1"/>
  <c r="D808" i="1" a="1"/>
  <c r="D808" i="1" s="1"/>
  <c r="C808" i="1" a="1"/>
  <c r="C808" i="1" s="1"/>
  <c r="B808" i="1" a="1"/>
  <c r="B808" i="1" s="1"/>
  <c r="G807" i="1" a="1"/>
  <c r="G807" i="1" s="1"/>
  <c r="F807" i="1" a="1"/>
  <c r="F807" i="1" s="1"/>
  <c r="E807" i="1" a="1"/>
  <c r="E807" i="1" s="1"/>
  <c r="D807" i="1" a="1"/>
  <c r="D807" i="1" s="1"/>
  <c r="C807" i="1" a="1"/>
  <c r="C807" i="1" s="1"/>
  <c r="B807" i="1" a="1"/>
  <c r="B807" i="1" s="1"/>
  <c r="G806" i="1" a="1"/>
  <c r="G806" i="1" s="1"/>
  <c r="F806" i="1" a="1"/>
  <c r="F806" i="1" s="1"/>
  <c r="E806" i="1" a="1"/>
  <c r="E806" i="1" s="1"/>
  <c r="D806" i="1" a="1"/>
  <c r="D806" i="1" s="1"/>
  <c r="C806" i="1" a="1"/>
  <c r="C806" i="1" s="1"/>
  <c r="B806" i="1" a="1"/>
  <c r="B806" i="1" s="1"/>
  <c r="G805" i="1" a="1"/>
  <c r="G805" i="1" s="1"/>
  <c r="F805" i="1" a="1"/>
  <c r="F805" i="1" s="1"/>
  <c r="E805" i="1" a="1"/>
  <c r="E805" i="1" s="1"/>
  <c r="D805" i="1" a="1"/>
  <c r="D805" i="1" s="1"/>
  <c r="C805" i="1" a="1"/>
  <c r="C805" i="1" s="1"/>
  <c r="B805" i="1" a="1"/>
  <c r="B805" i="1" s="1"/>
  <c r="G804" i="1" a="1"/>
  <c r="G804" i="1" s="1"/>
  <c r="F804" i="1" a="1"/>
  <c r="F804" i="1" s="1"/>
  <c r="E804" i="1" a="1"/>
  <c r="E804" i="1" s="1"/>
  <c r="D804" i="1" a="1"/>
  <c r="D804" i="1" s="1"/>
  <c r="C804" i="1" a="1"/>
  <c r="C804" i="1" s="1"/>
  <c r="B804" i="1" a="1"/>
  <c r="B804" i="1" s="1"/>
  <c r="G803" i="1" a="1"/>
  <c r="G803" i="1" s="1"/>
  <c r="F803" i="1" a="1"/>
  <c r="F803" i="1" s="1"/>
  <c r="E803" i="1" a="1"/>
  <c r="E803" i="1" s="1"/>
  <c r="D803" i="1" a="1"/>
  <c r="D803" i="1" s="1"/>
  <c r="C803" i="1" a="1"/>
  <c r="C803" i="1" s="1"/>
  <c r="B803" i="1" a="1"/>
  <c r="B803" i="1" s="1"/>
  <c r="G802" i="1" a="1"/>
  <c r="G802" i="1" s="1"/>
  <c r="F802" i="1" a="1"/>
  <c r="F802" i="1" s="1"/>
  <c r="E802" i="1" a="1"/>
  <c r="E802" i="1" s="1"/>
  <c r="D802" i="1" a="1"/>
  <c r="D802" i="1" s="1"/>
  <c r="C802" i="1" a="1"/>
  <c r="C802" i="1" s="1"/>
  <c r="B802" i="1" a="1"/>
  <c r="B802" i="1" s="1"/>
  <c r="G801" i="1" a="1"/>
  <c r="G801" i="1" s="1"/>
  <c r="F801" i="1" a="1"/>
  <c r="F801" i="1" s="1"/>
  <c r="E801" i="1" a="1"/>
  <c r="E801" i="1" s="1"/>
  <c r="D801" i="1" a="1"/>
  <c r="D801" i="1" s="1"/>
  <c r="C801" i="1" a="1"/>
  <c r="C801" i="1" s="1"/>
  <c r="B801" i="1" a="1"/>
  <c r="B801" i="1" s="1"/>
  <c r="G800" i="1" a="1"/>
  <c r="G800" i="1" s="1"/>
  <c r="F800" i="1" a="1"/>
  <c r="F800" i="1" s="1"/>
  <c r="E800" i="1" a="1"/>
  <c r="E800" i="1" s="1"/>
  <c r="D800" i="1" a="1"/>
  <c r="D800" i="1" s="1"/>
  <c r="C800" i="1" a="1"/>
  <c r="C800" i="1" s="1"/>
  <c r="B800" i="1" a="1"/>
  <c r="B800" i="1" s="1"/>
  <c r="G799" i="1" a="1"/>
  <c r="G799" i="1" s="1"/>
  <c r="F799" i="1" a="1"/>
  <c r="F799" i="1" s="1"/>
  <c r="E799" i="1" a="1"/>
  <c r="E799" i="1" s="1"/>
  <c r="D799" i="1" a="1"/>
  <c r="D799" i="1" s="1"/>
  <c r="C799" i="1" a="1"/>
  <c r="C799" i="1" s="1"/>
  <c r="B799" i="1" a="1"/>
  <c r="B799" i="1" s="1"/>
  <c r="G798" i="1" a="1"/>
  <c r="G798" i="1" s="1"/>
  <c r="F798" i="1" a="1"/>
  <c r="F798" i="1" s="1"/>
  <c r="E798" i="1" a="1"/>
  <c r="E798" i="1" s="1"/>
  <c r="D798" i="1" a="1"/>
  <c r="D798" i="1" s="1"/>
  <c r="C798" i="1" a="1"/>
  <c r="C798" i="1" s="1"/>
  <c r="B798" i="1" a="1"/>
  <c r="B798" i="1" s="1"/>
  <c r="G797" i="1" a="1"/>
  <c r="G797" i="1" s="1"/>
  <c r="F797" i="1" a="1"/>
  <c r="F797" i="1" s="1"/>
  <c r="E797" i="1" a="1"/>
  <c r="E797" i="1" s="1"/>
  <c r="D797" i="1" a="1"/>
  <c r="D797" i="1" s="1"/>
  <c r="C797" i="1" a="1"/>
  <c r="C797" i="1" s="1"/>
  <c r="B797" i="1" a="1"/>
  <c r="B797" i="1" s="1"/>
  <c r="G796" i="1" a="1"/>
  <c r="G796" i="1" s="1"/>
  <c r="F796" i="1" a="1"/>
  <c r="F796" i="1" s="1"/>
  <c r="E796" i="1" a="1"/>
  <c r="E796" i="1" s="1"/>
  <c r="D796" i="1" a="1"/>
  <c r="D796" i="1" s="1"/>
  <c r="C796" i="1" a="1"/>
  <c r="C796" i="1" s="1"/>
  <c r="B796" i="1" a="1"/>
  <c r="B796" i="1" s="1"/>
  <c r="G795" i="1" a="1"/>
  <c r="G795" i="1" s="1"/>
  <c r="F795" i="1" a="1"/>
  <c r="F795" i="1" s="1"/>
  <c r="E795" i="1" a="1"/>
  <c r="E795" i="1" s="1"/>
  <c r="D795" i="1" a="1"/>
  <c r="D795" i="1" s="1"/>
  <c r="C795" i="1" a="1"/>
  <c r="C795" i="1" s="1"/>
  <c r="B795" i="1" a="1"/>
  <c r="B795" i="1" s="1"/>
  <c r="G794" i="1" a="1"/>
  <c r="G794" i="1" s="1"/>
  <c r="F794" i="1" a="1"/>
  <c r="F794" i="1" s="1"/>
  <c r="E794" i="1" a="1"/>
  <c r="E794" i="1" s="1"/>
  <c r="D794" i="1" a="1"/>
  <c r="D794" i="1" s="1"/>
  <c r="C794" i="1" a="1"/>
  <c r="C794" i="1" s="1"/>
  <c r="B794" i="1" a="1"/>
  <c r="B794" i="1" s="1"/>
  <c r="G793" i="1" a="1"/>
  <c r="G793" i="1" s="1"/>
  <c r="F793" i="1" a="1"/>
  <c r="F793" i="1" s="1"/>
  <c r="E793" i="1" a="1"/>
  <c r="E793" i="1" s="1"/>
  <c r="D793" i="1" a="1"/>
  <c r="D793" i="1" s="1"/>
  <c r="C793" i="1" a="1"/>
  <c r="C793" i="1" s="1"/>
  <c r="B793" i="1" a="1"/>
  <c r="B793" i="1" s="1"/>
  <c r="G792" i="1" a="1"/>
  <c r="G792" i="1" s="1"/>
  <c r="F792" i="1" a="1"/>
  <c r="F792" i="1" s="1"/>
  <c r="E792" i="1" a="1"/>
  <c r="E792" i="1" s="1"/>
  <c r="D792" i="1" a="1"/>
  <c r="D792" i="1" s="1"/>
  <c r="C792" i="1" a="1"/>
  <c r="C792" i="1" s="1"/>
  <c r="B792" i="1" a="1"/>
  <c r="B792" i="1" s="1"/>
  <c r="G791" i="1" a="1"/>
  <c r="G791" i="1" s="1"/>
  <c r="F791" i="1" a="1"/>
  <c r="F791" i="1" s="1"/>
  <c r="E791" i="1" a="1"/>
  <c r="E791" i="1" s="1"/>
  <c r="D791" i="1" a="1"/>
  <c r="D791" i="1" s="1"/>
  <c r="C791" i="1" a="1"/>
  <c r="C791" i="1" s="1"/>
  <c r="B791" i="1" a="1"/>
  <c r="B791" i="1" s="1"/>
  <c r="G790" i="1" a="1"/>
  <c r="G790" i="1" s="1"/>
  <c r="F790" i="1" a="1"/>
  <c r="F790" i="1" s="1"/>
  <c r="E790" i="1" a="1"/>
  <c r="E790" i="1" s="1"/>
  <c r="D790" i="1" a="1"/>
  <c r="D790" i="1" s="1"/>
  <c r="C790" i="1" a="1"/>
  <c r="C790" i="1" s="1"/>
  <c r="B790" i="1" a="1"/>
  <c r="B790" i="1" s="1"/>
  <c r="G789" i="1" a="1"/>
  <c r="G789" i="1" s="1"/>
  <c r="F789" i="1" a="1"/>
  <c r="F789" i="1" s="1"/>
  <c r="E789" i="1" a="1"/>
  <c r="E789" i="1" s="1"/>
  <c r="D789" i="1" a="1"/>
  <c r="D789" i="1" s="1"/>
  <c r="C789" i="1" a="1"/>
  <c r="C789" i="1" s="1"/>
  <c r="B789" i="1" a="1"/>
  <c r="B789" i="1" s="1"/>
  <c r="G788" i="1" a="1"/>
  <c r="G788" i="1" s="1"/>
  <c r="F788" i="1" a="1"/>
  <c r="F788" i="1" s="1"/>
  <c r="E788" i="1" a="1"/>
  <c r="E788" i="1" s="1"/>
  <c r="D788" i="1" a="1"/>
  <c r="D788" i="1" s="1"/>
  <c r="C788" i="1" a="1"/>
  <c r="C788" i="1" s="1"/>
  <c r="B788" i="1" a="1"/>
  <c r="B788" i="1" s="1"/>
  <c r="G787" i="1" a="1"/>
  <c r="G787" i="1" s="1"/>
  <c r="F787" i="1" a="1"/>
  <c r="F787" i="1" s="1"/>
  <c r="E787" i="1" a="1"/>
  <c r="E787" i="1" s="1"/>
  <c r="D787" i="1" a="1"/>
  <c r="D787" i="1" s="1"/>
  <c r="C787" i="1" a="1"/>
  <c r="C787" i="1" s="1"/>
  <c r="B787" i="1" a="1"/>
  <c r="B787" i="1" s="1"/>
  <c r="G786" i="1" a="1"/>
  <c r="G786" i="1" s="1"/>
  <c r="F786" i="1" a="1"/>
  <c r="F786" i="1" s="1"/>
  <c r="E786" i="1" a="1"/>
  <c r="E786" i="1" s="1"/>
  <c r="D786" i="1" a="1"/>
  <c r="D786" i="1" s="1"/>
  <c r="C786" i="1" a="1"/>
  <c r="C786" i="1" s="1"/>
  <c r="B786" i="1" a="1"/>
  <c r="B786" i="1" s="1"/>
  <c r="G785" i="1" a="1"/>
  <c r="G785" i="1" s="1"/>
  <c r="F785" i="1" a="1"/>
  <c r="F785" i="1" s="1"/>
  <c r="E785" i="1" a="1"/>
  <c r="E785" i="1" s="1"/>
  <c r="D785" i="1" a="1"/>
  <c r="D785" i="1" s="1"/>
  <c r="C785" i="1" a="1"/>
  <c r="C785" i="1" s="1"/>
  <c r="B785" i="1" a="1"/>
  <c r="B785" i="1" s="1"/>
  <c r="G784" i="1" a="1"/>
  <c r="G784" i="1" s="1"/>
  <c r="F784" i="1" a="1"/>
  <c r="F784" i="1" s="1"/>
  <c r="E784" i="1" a="1"/>
  <c r="E784" i="1" s="1"/>
  <c r="D784" i="1" a="1"/>
  <c r="D784" i="1" s="1"/>
  <c r="C784" i="1" a="1"/>
  <c r="C784" i="1" s="1"/>
  <c r="B784" i="1" a="1"/>
  <c r="B784" i="1" s="1"/>
  <c r="G783" i="1" a="1"/>
  <c r="G783" i="1" s="1"/>
  <c r="F783" i="1" a="1"/>
  <c r="F783" i="1" s="1"/>
  <c r="E783" i="1" a="1"/>
  <c r="E783" i="1" s="1"/>
  <c r="D783" i="1" a="1"/>
  <c r="D783" i="1" s="1"/>
  <c r="C783" i="1" a="1"/>
  <c r="C783" i="1" s="1"/>
  <c r="B783" i="1" a="1"/>
  <c r="B783" i="1" s="1"/>
  <c r="G782" i="1" a="1"/>
  <c r="G782" i="1" s="1"/>
  <c r="F782" i="1" a="1"/>
  <c r="F782" i="1" s="1"/>
  <c r="E782" i="1" a="1"/>
  <c r="E782" i="1" s="1"/>
  <c r="D782" i="1" a="1"/>
  <c r="D782" i="1" s="1"/>
  <c r="C782" i="1" a="1"/>
  <c r="C782" i="1" s="1"/>
  <c r="B782" i="1" a="1"/>
  <c r="B782" i="1" s="1"/>
  <c r="G781" i="1" a="1"/>
  <c r="G781" i="1" s="1"/>
  <c r="F781" i="1" a="1"/>
  <c r="F781" i="1" s="1"/>
  <c r="E781" i="1" a="1"/>
  <c r="E781" i="1" s="1"/>
  <c r="D781" i="1" a="1"/>
  <c r="D781" i="1" s="1"/>
  <c r="C781" i="1" a="1"/>
  <c r="C781" i="1" s="1"/>
  <c r="B781" i="1" a="1"/>
  <c r="B781" i="1" s="1"/>
  <c r="G780" i="1" a="1"/>
  <c r="G780" i="1" s="1"/>
  <c r="F780" i="1" a="1"/>
  <c r="F780" i="1" s="1"/>
  <c r="E780" i="1" a="1"/>
  <c r="E780" i="1" s="1"/>
  <c r="D780" i="1" a="1"/>
  <c r="D780" i="1" s="1"/>
  <c r="C780" i="1" a="1"/>
  <c r="C780" i="1" s="1"/>
  <c r="B780" i="1" a="1"/>
  <c r="B780" i="1" s="1"/>
  <c r="G779" i="1" a="1"/>
  <c r="G779" i="1" s="1"/>
  <c r="F779" i="1" a="1"/>
  <c r="F779" i="1" s="1"/>
  <c r="E779" i="1" a="1"/>
  <c r="E779" i="1" s="1"/>
  <c r="D779" i="1" a="1"/>
  <c r="D779" i="1" s="1"/>
  <c r="C779" i="1" a="1"/>
  <c r="C779" i="1" s="1"/>
  <c r="B779" i="1" a="1"/>
  <c r="B779" i="1" s="1"/>
  <c r="G778" i="1" a="1"/>
  <c r="G778" i="1" s="1"/>
  <c r="F778" i="1" a="1"/>
  <c r="F778" i="1" s="1"/>
  <c r="E778" i="1" a="1"/>
  <c r="E778" i="1" s="1"/>
  <c r="D778" i="1" a="1"/>
  <c r="D778" i="1" s="1"/>
  <c r="C778" i="1" a="1"/>
  <c r="C778" i="1" s="1"/>
  <c r="B778" i="1" a="1"/>
  <c r="B778" i="1" s="1"/>
  <c r="G777" i="1" a="1"/>
  <c r="G777" i="1" s="1"/>
  <c r="F777" i="1" a="1"/>
  <c r="F777" i="1" s="1"/>
  <c r="E777" i="1" a="1"/>
  <c r="E777" i="1" s="1"/>
  <c r="D777" i="1" a="1"/>
  <c r="D777" i="1" s="1"/>
  <c r="C777" i="1" a="1"/>
  <c r="C777" i="1" s="1"/>
  <c r="B777" i="1" a="1"/>
  <c r="B777" i="1" s="1"/>
  <c r="G776" i="1" a="1"/>
  <c r="G776" i="1" s="1"/>
  <c r="F776" i="1" a="1"/>
  <c r="F776" i="1" s="1"/>
  <c r="E776" i="1" a="1"/>
  <c r="E776" i="1" s="1"/>
  <c r="D776" i="1" a="1"/>
  <c r="D776" i="1" s="1"/>
  <c r="C776" i="1" a="1"/>
  <c r="C776" i="1" s="1"/>
  <c r="B776" i="1" a="1"/>
  <c r="B776" i="1" s="1"/>
  <c r="G775" i="1" a="1"/>
  <c r="G775" i="1" s="1"/>
  <c r="F775" i="1" a="1"/>
  <c r="F775" i="1" s="1"/>
  <c r="E775" i="1" a="1"/>
  <c r="E775" i="1" s="1"/>
  <c r="D775" i="1" a="1"/>
  <c r="D775" i="1" s="1"/>
  <c r="C775" i="1" a="1"/>
  <c r="C775" i="1" s="1"/>
  <c r="B775" i="1" a="1"/>
  <c r="B775" i="1" s="1"/>
  <c r="G774" i="1" a="1"/>
  <c r="G774" i="1" s="1"/>
  <c r="F774" i="1" a="1"/>
  <c r="F774" i="1" s="1"/>
  <c r="E774" i="1" a="1"/>
  <c r="E774" i="1" s="1"/>
  <c r="D774" i="1" a="1"/>
  <c r="D774" i="1" s="1"/>
  <c r="C774" i="1" a="1"/>
  <c r="C774" i="1" s="1"/>
  <c r="B774" i="1" a="1"/>
  <c r="B774" i="1" s="1"/>
  <c r="G773" i="1" a="1"/>
  <c r="G773" i="1" s="1"/>
  <c r="F773" i="1" a="1"/>
  <c r="F773" i="1" s="1"/>
  <c r="E773" i="1" a="1"/>
  <c r="E773" i="1" s="1"/>
  <c r="D773" i="1" a="1"/>
  <c r="D773" i="1" s="1"/>
  <c r="C773" i="1" a="1"/>
  <c r="C773" i="1" s="1"/>
  <c r="B773" i="1" a="1"/>
  <c r="B773" i="1" s="1"/>
  <c r="G772" i="1" a="1"/>
  <c r="G772" i="1" s="1"/>
  <c r="F772" i="1" a="1"/>
  <c r="F772" i="1" s="1"/>
  <c r="E772" i="1" a="1"/>
  <c r="E772" i="1" s="1"/>
  <c r="D772" i="1" a="1"/>
  <c r="D772" i="1" s="1"/>
  <c r="C772" i="1" a="1"/>
  <c r="C772" i="1" s="1"/>
  <c r="B772" i="1" a="1"/>
  <c r="B772" i="1" s="1"/>
  <c r="G771" i="1" a="1"/>
  <c r="G771" i="1" s="1"/>
  <c r="F771" i="1" a="1"/>
  <c r="F771" i="1" s="1"/>
  <c r="E771" i="1" a="1"/>
  <c r="E771" i="1" s="1"/>
  <c r="D771" i="1" a="1"/>
  <c r="D771" i="1" s="1"/>
  <c r="C771" i="1" a="1"/>
  <c r="C771" i="1" s="1"/>
  <c r="B771" i="1" a="1"/>
  <c r="B771" i="1" s="1"/>
  <c r="G770" i="1" a="1"/>
  <c r="G770" i="1" s="1"/>
  <c r="F770" i="1" a="1"/>
  <c r="F770" i="1" s="1"/>
  <c r="E770" i="1" a="1"/>
  <c r="E770" i="1" s="1"/>
  <c r="D770" i="1" a="1"/>
  <c r="D770" i="1" s="1"/>
  <c r="C770" i="1" a="1"/>
  <c r="C770" i="1" s="1"/>
  <c r="B770" i="1" a="1"/>
  <c r="B770" i="1" s="1"/>
  <c r="G769" i="1" a="1"/>
  <c r="G769" i="1" s="1"/>
  <c r="F769" i="1" a="1"/>
  <c r="F769" i="1" s="1"/>
  <c r="E769" i="1" a="1"/>
  <c r="E769" i="1" s="1"/>
  <c r="D769" i="1" a="1"/>
  <c r="D769" i="1" s="1"/>
  <c r="C769" i="1" a="1"/>
  <c r="C769" i="1" s="1"/>
  <c r="B769" i="1" a="1"/>
  <c r="B769" i="1" s="1"/>
  <c r="G768" i="1" a="1"/>
  <c r="G768" i="1" s="1"/>
  <c r="F768" i="1" a="1"/>
  <c r="F768" i="1" s="1"/>
  <c r="E768" i="1" a="1"/>
  <c r="E768" i="1" s="1"/>
  <c r="D768" i="1" a="1"/>
  <c r="D768" i="1" s="1"/>
  <c r="C768" i="1" a="1"/>
  <c r="C768" i="1" s="1"/>
  <c r="B768" i="1" a="1"/>
  <c r="B768" i="1" s="1"/>
  <c r="G767" i="1" a="1"/>
  <c r="G767" i="1" s="1"/>
  <c r="F767" i="1" a="1"/>
  <c r="F767" i="1" s="1"/>
  <c r="E767" i="1" a="1"/>
  <c r="E767" i="1" s="1"/>
  <c r="D767" i="1" a="1"/>
  <c r="D767" i="1" s="1"/>
  <c r="C767" i="1" a="1"/>
  <c r="C767" i="1" s="1"/>
  <c r="B767" i="1" a="1"/>
  <c r="B767" i="1" s="1"/>
  <c r="G766" i="1" a="1"/>
  <c r="G766" i="1" s="1"/>
  <c r="F766" i="1" a="1"/>
  <c r="F766" i="1" s="1"/>
  <c r="E766" i="1" a="1"/>
  <c r="E766" i="1" s="1"/>
  <c r="D766" i="1" a="1"/>
  <c r="D766" i="1" s="1"/>
  <c r="C766" i="1" a="1"/>
  <c r="C766" i="1" s="1"/>
  <c r="B766" i="1" a="1"/>
  <c r="B766" i="1" s="1"/>
  <c r="G765" i="1" a="1"/>
  <c r="G765" i="1" s="1"/>
  <c r="F765" i="1" a="1"/>
  <c r="F765" i="1" s="1"/>
  <c r="E765" i="1" a="1"/>
  <c r="E765" i="1" s="1"/>
  <c r="D765" i="1" a="1"/>
  <c r="D765" i="1" s="1"/>
  <c r="C765" i="1" a="1"/>
  <c r="C765" i="1" s="1"/>
  <c r="B765" i="1" a="1"/>
  <c r="B765" i="1" s="1"/>
  <c r="G764" i="1" a="1"/>
  <c r="G764" i="1" s="1"/>
  <c r="F764" i="1" a="1"/>
  <c r="F764" i="1" s="1"/>
  <c r="E764" i="1" a="1"/>
  <c r="E764" i="1" s="1"/>
  <c r="D764" i="1" a="1"/>
  <c r="D764" i="1" s="1"/>
  <c r="C764" i="1" a="1"/>
  <c r="C764" i="1" s="1"/>
  <c r="B764" i="1" a="1"/>
  <c r="B764" i="1" s="1"/>
  <c r="G763" i="1" a="1"/>
  <c r="G763" i="1" s="1"/>
  <c r="F763" i="1" a="1"/>
  <c r="F763" i="1" s="1"/>
  <c r="E763" i="1" a="1"/>
  <c r="E763" i="1" s="1"/>
  <c r="D763" i="1" a="1"/>
  <c r="D763" i="1" s="1"/>
  <c r="C763" i="1" a="1"/>
  <c r="C763" i="1" s="1"/>
  <c r="B763" i="1" a="1"/>
  <c r="B763" i="1" s="1"/>
  <c r="G762" i="1" a="1"/>
  <c r="G762" i="1" s="1"/>
  <c r="F762" i="1" a="1"/>
  <c r="F762" i="1" s="1"/>
  <c r="E762" i="1" a="1"/>
  <c r="E762" i="1" s="1"/>
  <c r="D762" i="1" a="1"/>
  <c r="D762" i="1" s="1"/>
  <c r="C762" i="1" a="1"/>
  <c r="C762" i="1" s="1"/>
  <c r="B762" i="1" a="1"/>
  <c r="B762" i="1" s="1"/>
  <c r="G761" i="1" a="1"/>
  <c r="G761" i="1" s="1"/>
  <c r="F761" i="1" a="1"/>
  <c r="F761" i="1" s="1"/>
  <c r="E761" i="1" a="1"/>
  <c r="E761" i="1" s="1"/>
  <c r="D761" i="1" a="1"/>
  <c r="D761" i="1" s="1"/>
  <c r="C761" i="1" a="1"/>
  <c r="C761" i="1" s="1"/>
  <c r="B761" i="1" a="1"/>
  <c r="B761" i="1" s="1"/>
  <c r="G760" i="1" a="1"/>
  <c r="G760" i="1" s="1"/>
  <c r="F760" i="1" a="1"/>
  <c r="F760" i="1" s="1"/>
  <c r="E760" i="1" a="1"/>
  <c r="E760" i="1" s="1"/>
  <c r="D760" i="1" a="1"/>
  <c r="D760" i="1" s="1"/>
  <c r="C760" i="1" a="1"/>
  <c r="C760" i="1" s="1"/>
  <c r="B760" i="1" a="1"/>
  <c r="B760" i="1" s="1"/>
  <c r="G759" i="1" a="1"/>
  <c r="G759" i="1" s="1"/>
  <c r="F759" i="1" a="1"/>
  <c r="F759" i="1" s="1"/>
  <c r="E759" i="1" a="1"/>
  <c r="E759" i="1" s="1"/>
  <c r="D759" i="1" a="1"/>
  <c r="D759" i="1" s="1"/>
  <c r="C759" i="1" a="1"/>
  <c r="C759" i="1" s="1"/>
  <c r="B759" i="1" a="1"/>
  <c r="B759" i="1" s="1"/>
  <c r="G758" i="1" a="1"/>
  <c r="G758" i="1" s="1"/>
  <c r="F758" i="1" a="1"/>
  <c r="F758" i="1" s="1"/>
  <c r="E758" i="1" a="1"/>
  <c r="E758" i="1" s="1"/>
  <c r="D758" i="1" a="1"/>
  <c r="D758" i="1" s="1"/>
  <c r="C758" i="1" a="1"/>
  <c r="C758" i="1" s="1"/>
  <c r="B758" i="1" a="1"/>
  <c r="B758" i="1" s="1"/>
  <c r="G757" i="1" a="1"/>
  <c r="G757" i="1" s="1"/>
  <c r="F757" i="1" a="1"/>
  <c r="F757" i="1" s="1"/>
  <c r="E757" i="1" a="1"/>
  <c r="E757" i="1" s="1"/>
  <c r="D757" i="1" a="1"/>
  <c r="D757" i="1" s="1"/>
  <c r="C757" i="1" a="1"/>
  <c r="C757" i="1" s="1"/>
  <c r="B757" i="1" a="1"/>
  <c r="B757" i="1" s="1"/>
  <c r="G756" i="1" a="1"/>
  <c r="G756" i="1" s="1"/>
  <c r="F756" i="1" a="1"/>
  <c r="F756" i="1" s="1"/>
  <c r="E756" i="1" a="1"/>
  <c r="E756" i="1" s="1"/>
  <c r="D756" i="1" a="1"/>
  <c r="D756" i="1" s="1"/>
  <c r="C756" i="1" a="1"/>
  <c r="C756" i="1" s="1"/>
  <c r="B756" i="1" a="1"/>
  <c r="B756" i="1" s="1"/>
  <c r="G755" i="1" a="1"/>
  <c r="G755" i="1" s="1"/>
  <c r="F755" i="1" a="1"/>
  <c r="F755" i="1" s="1"/>
  <c r="E755" i="1" a="1"/>
  <c r="E755" i="1" s="1"/>
  <c r="D755" i="1" a="1"/>
  <c r="D755" i="1" s="1"/>
  <c r="C755" i="1" a="1"/>
  <c r="C755" i="1" s="1"/>
  <c r="B755" i="1" a="1"/>
  <c r="B755" i="1" s="1"/>
  <c r="G754" i="1" a="1"/>
  <c r="G754" i="1" s="1"/>
  <c r="F754" i="1" a="1"/>
  <c r="F754" i="1" s="1"/>
  <c r="E754" i="1" a="1"/>
  <c r="E754" i="1" s="1"/>
  <c r="D754" i="1" a="1"/>
  <c r="D754" i="1" s="1"/>
  <c r="C754" i="1" a="1"/>
  <c r="C754" i="1" s="1"/>
  <c r="B754" i="1" a="1"/>
  <c r="B754" i="1" s="1"/>
  <c r="G753" i="1" a="1"/>
  <c r="G753" i="1" s="1"/>
  <c r="F753" i="1" a="1"/>
  <c r="F753" i="1" s="1"/>
  <c r="E753" i="1" a="1"/>
  <c r="E753" i="1" s="1"/>
  <c r="D753" i="1" a="1"/>
  <c r="D753" i="1" s="1"/>
  <c r="C753" i="1" a="1"/>
  <c r="C753" i="1" s="1"/>
  <c r="B753" i="1" a="1"/>
  <c r="B753" i="1" s="1"/>
  <c r="G752" i="1" a="1"/>
  <c r="G752" i="1" s="1"/>
  <c r="F752" i="1" a="1"/>
  <c r="F752" i="1" s="1"/>
  <c r="E752" i="1" a="1"/>
  <c r="E752" i="1" s="1"/>
  <c r="D752" i="1" a="1"/>
  <c r="D752" i="1" s="1"/>
  <c r="C752" i="1" a="1"/>
  <c r="C752" i="1" s="1"/>
  <c r="B752" i="1" a="1"/>
  <c r="B752" i="1" s="1"/>
  <c r="G751" i="1" a="1"/>
  <c r="G751" i="1" s="1"/>
  <c r="F751" i="1" a="1"/>
  <c r="F751" i="1" s="1"/>
  <c r="E751" i="1" a="1"/>
  <c r="E751" i="1" s="1"/>
  <c r="D751" i="1" a="1"/>
  <c r="D751" i="1" s="1"/>
  <c r="C751" i="1" a="1"/>
  <c r="C751" i="1" s="1"/>
  <c r="B751" i="1" a="1"/>
  <c r="B751" i="1" s="1"/>
  <c r="G750" i="1" a="1"/>
  <c r="G750" i="1" s="1"/>
  <c r="F750" i="1" a="1"/>
  <c r="F750" i="1" s="1"/>
  <c r="E750" i="1" a="1"/>
  <c r="E750" i="1" s="1"/>
  <c r="D750" i="1" a="1"/>
  <c r="D750" i="1" s="1"/>
  <c r="C750" i="1" a="1"/>
  <c r="C750" i="1" s="1"/>
  <c r="B750" i="1" a="1"/>
  <c r="B750" i="1" s="1"/>
  <c r="G749" i="1" a="1"/>
  <c r="G749" i="1" s="1"/>
  <c r="F749" i="1" a="1"/>
  <c r="F749" i="1" s="1"/>
  <c r="E749" i="1" a="1"/>
  <c r="E749" i="1" s="1"/>
  <c r="D749" i="1" a="1"/>
  <c r="D749" i="1" s="1"/>
  <c r="C749" i="1" a="1"/>
  <c r="C749" i="1" s="1"/>
  <c r="B749" i="1" a="1"/>
  <c r="B749" i="1" s="1"/>
  <c r="G748" i="1" a="1"/>
  <c r="G748" i="1" s="1"/>
  <c r="F748" i="1" a="1"/>
  <c r="F748" i="1" s="1"/>
  <c r="E748" i="1" a="1"/>
  <c r="E748" i="1" s="1"/>
  <c r="D748" i="1" a="1"/>
  <c r="D748" i="1" s="1"/>
  <c r="C748" i="1" a="1"/>
  <c r="C748" i="1" s="1"/>
  <c r="B748" i="1" a="1"/>
  <c r="B748" i="1" s="1"/>
  <c r="G747" i="1" a="1"/>
  <c r="G747" i="1" s="1"/>
  <c r="F747" i="1" a="1"/>
  <c r="F747" i="1" s="1"/>
  <c r="E747" i="1" a="1"/>
  <c r="E747" i="1" s="1"/>
  <c r="D747" i="1" a="1"/>
  <c r="D747" i="1" s="1"/>
  <c r="C747" i="1" a="1"/>
  <c r="C747" i="1" s="1"/>
  <c r="B747" i="1" a="1"/>
  <c r="B747" i="1" s="1"/>
  <c r="G746" i="1" a="1"/>
  <c r="G746" i="1" s="1"/>
  <c r="F746" i="1" a="1"/>
  <c r="F746" i="1" s="1"/>
  <c r="E746" i="1" a="1"/>
  <c r="E746" i="1" s="1"/>
  <c r="D746" i="1" a="1"/>
  <c r="D746" i="1" s="1"/>
  <c r="C746" i="1" a="1"/>
  <c r="C746" i="1" s="1"/>
  <c r="B746" i="1" a="1"/>
  <c r="B746" i="1" s="1"/>
  <c r="G745" i="1" a="1"/>
  <c r="G745" i="1" s="1"/>
  <c r="F745" i="1" a="1"/>
  <c r="F745" i="1" s="1"/>
  <c r="E745" i="1" a="1"/>
  <c r="E745" i="1" s="1"/>
  <c r="D745" i="1" a="1"/>
  <c r="D745" i="1" s="1"/>
  <c r="C745" i="1" a="1"/>
  <c r="C745" i="1" s="1"/>
  <c r="B745" i="1" a="1"/>
  <c r="B745" i="1" s="1"/>
  <c r="G744" i="1" a="1"/>
  <c r="G744" i="1" s="1"/>
  <c r="F744" i="1" a="1"/>
  <c r="F744" i="1" s="1"/>
  <c r="E744" i="1" a="1"/>
  <c r="E744" i="1" s="1"/>
  <c r="D744" i="1" a="1"/>
  <c r="D744" i="1" s="1"/>
  <c r="C744" i="1" a="1"/>
  <c r="C744" i="1" s="1"/>
  <c r="B744" i="1" a="1"/>
  <c r="B744" i="1" s="1"/>
  <c r="G743" i="1" a="1"/>
  <c r="G743" i="1" s="1"/>
  <c r="F743" i="1" a="1"/>
  <c r="F743" i="1" s="1"/>
  <c r="E743" i="1" a="1"/>
  <c r="E743" i="1" s="1"/>
  <c r="D743" i="1" a="1"/>
  <c r="D743" i="1" s="1"/>
  <c r="C743" i="1" a="1"/>
  <c r="C743" i="1" s="1"/>
  <c r="B743" i="1" a="1"/>
  <c r="B743" i="1" s="1"/>
  <c r="G742" i="1" a="1"/>
  <c r="G742" i="1" s="1"/>
  <c r="F742" i="1" a="1"/>
  <c r="F742" i="1" s="1"/>
  <c r="E742" i="1" a="1"/>
  <c r="E742" i="1" s="1"/>
  <c r="D742" i="1" a="1"/>
  <c r="D742" i="1" s="1"/>
  <c r="C742" i="1" a="1"/>
  <c r="C742" i="1" s="1"/>
  <c r="B742" i="1" a="1"/>
  <c r="B742" i="1" s="1"/>
  <c r="G741" i="1" a="1"/>
  <c r="G741" i="1" s="1"/>
  <c r="F741" i="1" a="1"/>
  <c r="F741" i="1" s="1"/>
  <c r="E741" i="1" a="1"/>
  <c r="E741" i="1" s="1"/>
  <c r="D741" i="1" a="1"/>
  <c r="D741" i="1" s="1"/>
  <c r="C741" i="1" a="1"/>
  <c r="C741" i="1" s="1"/>
  <c r="B741" i="1" a="1"/>
  <c r="B741" i="1" s="1"/>
  <c r="G740" i="1" a="1"/>
  <c r="G740" i="1" s="1"/>
  <c r="F740" i="1" a="1"/>
  <c r="F740" i="1" s="1"/>
  <c r="E740" i="1" a="1"/>
  <c r="E740" i="1" s="1"/>
  <c r="D740" i="1" a="1"/>
  <c r="D740" i="1" s="1"/>
  <c r="C740" i="1" a="1"/>
  <c r="C740" i="1" s="1"/>
  <c r="B740" i="1" a="1"/>
  <c r="B740" i="1" s="1"/>
  <c r="G739" i="1" a="1"/>
  <c r="G739" i="1" s="1"/>
  <c r="F739" i="1" a="1"/>
  <c r="F739" i="1" s="1"/>
  <c r="E739" i="1" a="1"/>
  <c r="E739" i="1" s="1"/>
  <c r="D739" i="1" a="1"/>
  <c r="D739" i="1" s="1"/>
  <c r="C739" i="1" a="1"/>
  <c r="C739" i="1" s="1"/>
  <c r="B739" i="1" a="1"/>
  <c r="B739" i="1" s="1"/>
  <c r="G738" i="1" a="1"/>
  <c r="G738" i="1" s="1"/>
  <c r="F738" i="1" a="1"/>
  <c r="F738" i="1" s="1"/>
  <c r="E738" i="1" a="1"/>
  <c r="E738" i="1" s="1"/>
  <c r="D738" i="1" a="1"/>
  <c r="D738" i="1" s="1"/>
  <c r="C738" i="1" a="1"/>
  <c r="C738" i="1" s="1"/>
  <c r="B738" i="1" a="1"/>
  <c r="B738" i="1" s="1"/>
  <c r="G737" i="1" a="1"/>
  <c r="G737" i="1" s="1"/>
  <c r="F737" i="1" a="1"/>
  <c r="F737" i="1" s="1"/>
  <c r="E737" i="1" a="1"/>
  <c r="E737" i="1" s="1"/>
  <c r="D737" i="1" a="1"/>
  <c r="D737" i="1" s="1"/>
  <c r="C737" i="1" a="1"/>
  <c r="C737" i="1" s="1"/>
  <c r="B737" i="1" a="1"/>
  <c r="B737" i="1" s="1"/>
  <c r="G736" i="1" a="1"/>
  <c r="G736" i="1" s="1"/>
  <c r="F736" i="1" a="1"/>
  <c r="F736" i="1" s="1"/>
  <c r="E736" i="1" a="1"/>
  <c r="E736" i="1" s="1"/>
  <c r="D736" i="1" a="1"/>
  <c r="D736" i="1" s="1"/>
  <c r="C736" i="1" a="1"/>
  <c r="C736" i="1" s="1"/>
  <c r="B736" i="1" a="1"/>
  <c r="B736" i="1" s="1"/>
  <c r="G735" i="1" a="1"/>
  <c r="G735" i="1" s="1"/>
  <c r="F735" i="1" a="1"/>
  <c r="F735" i="1" s="1"/>
  <c r="E735" i="1" a="1"/>
  <c r="E735" i="1" s="1"/>
  <c r="D735" i="1" a="1"/>
  <c r="D735" i="1" s="1"/>
  <c r="C735" i="1" a="1"/>
  <c r="C735" i="1" s="1"/>
  <c r="B735" i="1" a="1"/>
  <c r="B735" i="1" s="1"/>
  <c r="G734" i="1" a="1"/>
  <c r="G734" i="1" s="1"/>
  <c r="F734" i="1" a="1"/>
  <c r="F734" i="1" s="1"/>
  <c r="E734" i="1" a="1"/>
  <c r="E734" i="1" s="1"/>
  <c r="D734" i="1" a="1"/>
  <c r="D734" i="1" s="1"/>
  <c r="C734" i="1" a="1"/>
  <c r="C734" i="1" s="1"/>
  <c r="B734" i="1" a="1"/>
  <c r="B734" i="1" s="1"/>
  <c r="G733" i="1" a="1"/>
  <c r="G733" i="1" s="1"/>
  <c r="F733" i="1" a="1"/>
  <c r="F733" i="1" s="1"/>
  <c r="E733" i="1" a="1"/>
  <c r="E733" i="1" s="1"/>
  <c r="D733" i="1" a="1"/>
  <c r="D733" i="1" s="1"/>
  <c r="C733" i="1" a="1"/>
  <c r="C733" i="1" s="1"/>
  <c r="B733" i="1" a="1"/>
  <c r="B733" i="1" s="1"/>
  <c r="G732" i="1" a="1"/>
  <c r="G732" i="1" s="1"/>
  <c r="F732" i="1" a="1"/>
  <c r="F732" i="1" s="1"/>
  <c r="E732" i="1" a="1"/>
  <c r="E732" i="1" s="1"/>
  <c r="D732" i="1" a="1"/>
  <c r="D732" i="1" s="1"/>
  <c r="C732" i="1" a="1"/>
  <c r="C732" i="1" s="1"/>
  <c r="B732" i="1" a="1"/>
  <c r="B732" i="1" s="1"/>
  <c r="G731" i="1" a="1"/>
  <c r="G731" i="1" s="1"/>
  <c r="F731" i="1" a="1"/>
  <c r="F731" i="1" s="1"/>
  <c r="E731" i="1" a="1"/>
  <c r="E731" i="1" s="1"/>
  <c r="D731" i="1" a="1"/>
  <c r="D731" i="1" s="1"/>
  <c r="C731" i="1" a="1"/>
  <c r="C731" i="1" s="1"/>
  <c r="B731" i="1" a="1"/>
  <c r="B731" i="1" s="1"/>
  <c r="G730" i="1" a="1"/>
  <c r="G730" i="1" s="1"/>
  <c r="F730" i="1" a="1"/>
  <c r="F730" i="1" s="1"/>
  <c r="E730" i="1" a="1"/>
  <c r="E730" i="1" s="1"/>
  <c r="D730" i="1" a="1"/>
  <c r="D730" i="1" s="1"/>
  <c r="C730" i="1" a="1"/>
  <c r="C730" i="1" s="1"/>
  <c r="B730" i="1" a="1"/>
  <c r="B730" i="1" s="1"/>
  <c r="G729" i="1" a="1"/>
  <c r="G729" i="1" s="1"/>
  <c r="F729" i="1" a="1"/>
  <c r="F729" i="1" s="1"/>
  <c r="E729" i="1" a="1"/>
  <c r="E729" i="1" s="1"/>
  <c r="D729" i="1" a="1"/>
  <c r="D729" i="1" s="1"/>
  <c r="C729" i="1" a="1"/>
  <c r="C729" i="1" s="1"/>
  <c r="B729" i="1" a="1"/>
  <c r="B729" i="1" s="1"/>
  <c r="G728" i="1" a="1"/>
  <c r="G728" i="1" s="1"/>
  <c r="F728" i="1" a="1"/>
  <c r="F728" i="1" s="1"/>
  <c r="E728" i="1" a="1"/>
  <c r="E728" i="1" s="1"/>
  <c r="D728" i="1" a="1"/>
  <c r="D728" i="1" s="1"/>
  <c r="C728" i="1" a="1"/>
  <c r="C728" i="1" s="1"/>
  <c r="B728" i="1" a="1"/>
  <c r="B728" i="1" s="1"/>
  <c r="G727" i="1" a="1"/>
  <c r="G727" i="1" s="1"/>
  <c r="F727" i="1" a="1"/>
  <c r="F727" i="1" s="1"/>
  <c r="E727" i="1" a="1"/>
  <c r="E727" i="1" s="1"/>
  <c r="D727" i="1" a="1"/>
  <c r="D727" i="1" s="1"/>
  <c r="C727" i="1" a="1"/>
  <c r="C727" i="1" s="1"/>
  <c r="B727" i="1" a="1"/>
  <c r="B727" i="1" s="1"/>
  <c r="G726" i="1" a="1"/>
  <c r="G726" i="1" s="1"/>
  <c r="F726" i="1" a="1"/>
  <c r="F726" i="1" s="1"/>
  <c r="E726" i="1" a="1"/>
  <c r="E726" i="1" s="1"/>
  <c r="D726" i="1" a="1"/>
  <c r="D726" i="1" s="1"/>
  <c r="C726" i="1" a="1"/>
  <c r="C726" i="1" s="1"/>
  <c r="B726" i="1" a="1"/>
  <c r="B726" i="1" s="1"/>
  <c r="G725" i="1" a="1"/>
  <c r="G725" i="1" s="1"/>
  <c r="F725" i="1" a="1"/>
  <c r="F725" i="1" s="1"/>
  <c r="E725" i="1" a="1"/>
  <c r="E725" i="1" s="1"/>
  <c r="D725" i="1" a="1"/>
  <c r="D725" i="1" s="1"/>
  <c r="C725" i="1" a="1"/>
  <c r="C725" i="1" s="1"/>
  <c r="B725" i="1" a="1"/>
  <c r="B725" i="1" s="1"/>
  <c r="G724" i="1" a="1"/>
  <c r="G724" i="1" s="1"/>
  <c r="F724" i="1" a="1"/>
  <c r="F724" i="1" s="1"/>
  <c r="E724" i="1" a="1"/>
  <c r="E724" i="1" s="1"/>
  <c r="D724" i="1" a="1"/>
  <c r="D724" i="1" s="1"/>
  <c r="C724" i="1" a="1"/>
  <c r="C724" i="1" s="1"/>
  <c r="B724" i="1" a="1"/>
  <c r="B724" i="1" s="1"/>
  <c r="G723" i="1" a="1"/>
  <c r="G723" i="1" s="1"/>
  <c r="F723" i="1" a="1"/>
  <c r="F723" i="1" s="1"/>
  <c r="E723" i="1" a="1"/>
  <c r="E723" i="1" s="1"/>
  <c r="D723" i="1" a="1"/>
  <c r="D723" i="1" s="1"/>
  <c r="C723" i="1" a="1"/>
  <c r="C723" i="1" s="1"/>
  <c r="B723" i="1" a="1"/>
  <c r="B723" i="1" s="1"/>
  <c r="G722" i="1" a="1"/>
  <c r="G722" i="1" s="1"/>
  <c r="F722" i="1" a="1"/>
  <c r="F722" i="1" s="1"/>
  <c r="E722" i="1" a="1"/>
  <c r="E722" i="1" s="1"/>
  <c r="D722" i="1" a="1"/>
  <c r="D722" i="1" s="1"/>
  <c r="C722" i="1" a="1"/>
  <c r="C722" i="1" s="1"/>
  <c r="B722" i="1" a="1"/>
  <c r="B722" i="1" s="1"/>
  <c r="G721" i="1" a="1"/>
  <c r="G721" i="1" s="1"/>
  <c r="F721" i="1" a="1"/>
  <c r="F721" i="1" s="1"/>
  <c r="E721" i="1" a="1"/>
  <c r="E721" i="1" s="1"/>
  <c r="D721" i="1" a="1"/>
  <c r="D721" i="1" s="1"/>
  <c r="C721" i="1" a="1"/>
  <c r="C721" i="1" s="1"/>
  <c r="B721" i="1" a="1"/>
  <c r="B721" i="1" s="1"/>
  <c r="G720" i="1" a="1"/>
  <c r="G720" i="1" s="1"/>
  <c r="F720" i="1" a="1"/>
  <c r="F720" i="1" s="1"/>
  <c r="E720" i="1" a="1"/>
  <c r="E720" i="1" s="1"/>
  <c r="D720" i="1" a="1"/>
  <c r="D720" i="1" s="1"/>
  <c r="C720" i="1" a="1"/>
  <c r="C720" i="1" s="1"/>
  <c r="B720" i="1" a="1"/>
  <c r="B720" i="1" s="1"/>
  <c r="G719" i="1" a="1"/>
  <c r="G719" i="1" s="1"/>
  <c r="F719" i="1" a="1"/>
  <c r="F719" i="1" s="1"/>
  <c r="E719" i="1" a="1"/>
  <c r="E719" i="1" s="1"/>
  <c r="D719" i="1" a="1"/>
  <c r="D719" i="1" s="1"/>
  <c r="C719" i="1" a="1"/>
  <c r="C719" i="1" s="1"/>
  <c r="B719" i="1" a="1"/>
  <c r="B719" i="1" s="1"/>
  <c r="G718" i="1" a="1"/>
  <c r="G718" i="1" s="1"/>
  <c r="F718" i="1" a="1"/>
  <c r="F718" i="1" s="1"/>
  <c r="E718" i="1" a="1"/>
  <c r="E718" i="1" s="1"/>
  <c r="D718" i="1" a="1"/>
  <c r="D718" i="1" s="1"/>
  <c r="C718" i="1" a="1"/>
  <c r="C718" i="1" s="1"/>
  <c r="B718" i="1" a="1"/>
  <c r="B718" i="1" s="1"/>
  <c r="G717" i="1" a="1"/>
  <c r="G717" i="1" s="1"/>
  <c r="F717" i="1" a="1"/>
  <c r="F717" i="1" s="1"/>
  <c r="E717" i="1" a="1"/>
  <c r="E717" i="1" s="1"/>
  <c r="D717" i="1" a="1"/>
  <c r="D717" i="1" s="1"/>
  <c r="C717" i="1" a="1"/>
  <c r="C717" i="1" s="1"/>
  <c r="B717" i="1" a="1"/>
  <c r="B717" i="1" s="1"/>
  <c r="G716" i="1" a="1"/>
  <c r="G716" i="1" s="1"/>
  <c r="F716" i="1" a="1"/>
  <c r="F716" i="1" s="1"/>
  <c r="E716" i="1" a="1"/>
  <c r="E716" i="1" s="1"/>
  <c r="D716" i="1" a="1"/>
  <c r="D716" i="1" s="1"/>
  <c r="C716" i="1" a="1"/>
  <c r="C716" i="1" s="1"/>
  <c r="B716" i="1" a="1"/>
  <c r="B716" i="1" s="1"/>
  <c r="G715" i="1" a="1"/>
  <c r="G715" i="1" s="1"/>
  <c r="F715" i="1" a="1"/>
  <c r="F715" i="1" s="1"/>
  <c r="E715" i="1" a="1"/>
  <c r="E715" i="1" s="1"/>
  <c r="D715" i="1" a="1"/>
  <c r="D715" i="1" s="1"/>
  <c r="C715" i="1" a="1"/>
  <c r="C715" i="1" s="1"/>
  <c r="B715" i="1" a="1"/>
  <c r="B715" i="1" s="1"/>
  <c r="G714" i="1" a="1"/>
  <c r="G714" i="1" s="1"/>
  <c r="F714" i="1" a="1"/>
  <c r="F714" i="1" s="1"/>
  <c r="E714" i="1" a="1"/>
  <c r="E714" i="1" s="1"/>
  <c r="D714" i="1" a="1"/>
  <c r="D714" i="1" s="1"/>
  <c r="C714" i="1" a="1"/>
  <c r="C714" i="1" s="1"/>
  <c r="B714" i="1" a="1"/>
  <c r="B714" i="1" s="1"/>
  <c r="G713" i="1" a="1"/>
  <c r="G713" i="1" s="1"/>
  <c r="F713" i="1" a="1"/>
  <c r="F713" i="1" s="1"/>
  <c r="E713" i="1" a="1"/>
  <c r="E713" i="1" s="1"/>
  <c r="D713" i="1" a="1"/>
  <c r="D713" i="1" s="1"/>
  <c r="C713" i="1" a="1"/>
  <c r="C713" i="1" s="1"/>
  <c r="B713" i="1" a="1"/>
  <c r="B713" i="1" s="1"/>
  <c r="G712" i="1" a="1"/>
  <c r="G712" i="1" s="1"/>
  <c r="F712" i="1" a="1"/>
  <c r="F712" i="1" s="1"/>
  <c r="E712" i="1" a="1"/>
  <c r="E712" i="1" s="1"/>
  <c r="D712" i="1" a="1"/>
  <c r="D712" i="1" s="1"/>
  <c r="C712" i="1" a="1"/>
  <c r="C712" i="1" s="1"/>
  <c r="B712" i="1" a="1"/>
  <c r="B712" i="1" s="1"/>
  <c r="G711" i="1" a="1"/>
  <c r="G711" i="1" s="1"/>
  <c r="F711" i="1" a="1"/>
  <c r="F711" i="1" s="1"/>
  <c r="E711" i="1" a="1"/>
  <c r="E711" i="1" s="1"/>
  <c r="D711" i="1" a="1"/>
  <c r="D711" i="1" s="1"/>
  <c r="C711" i="1" a="1"/>
  <c r="C711" i="1" s="1"/>
  <c r="B711" i="1" a="1"/>
  <c r="B711" i="1" s="1"/>
  <c r="G710" i="1" a="1"/>
  <c r="G710" i="1" s="1"/>
  <c r="F710" i="1" a="1"/>
  <c r="F710" i="1" s="1"/>
  <c r="E710" i="1" a="1"/>
  <c r="E710" i="1" s="1"/>
  <c r="D710" i="1" a="1"/>
  <c r="D710" i="1" s="1"/>
  <c r="C710" i="1" a="1"/>
  <c r="C710" i="1" s="1"/>
  <c r="B710" i="1" a="1"/>
  <c r="B710" i="1" s="1"/>
  <c r="G709" i="1" a="1"/>
  <c r="G709" i="1" s="1"/>
  <c r="F709" i="1" a="1"/>
  <c r="F709" i="1" s="1"/>
  <c r="E709" i="1" a="1"/>
  <c r="E709" i="1" s="1"/>
  <c r="D709" i="1" a="1"/>
  <c r="D709" i="1" s="1"/>
  <c r="C709" i="1" a="1"/>
  <c r="C709" i="1" s="1"/>
  <c r="B709" i="1" a="1"/>
  <c r="B709" i="1" s="1"/>
  <c r="G708" i="1" a="1"/>
  <c r="G708" i="1" s="1"/>
  <c r="F708" i="1" a="1"/>
  <c r="F708" i="1" s="1"/>
  <c r="E708" i="1" a="1"/>
  <c r="E708" i="1" s="1"/>
  <c r="D708" i="1" a="1"/>
  <c r="D708" i="1" s="1"/>
  <c r="C708" i="1" a="1"/>
  <c r="C708" i="1" s="1"/>
  <c r="B708" i="1" a="1"/>
  <c r="B708" i="1" s="1"/>
  <c r="G707" i="1" a="1"/>
  <c r="G707" i="1" s="1"/>
  <c r="F707" i="1" a="1"/>
  <c r="F707" i="1" s="1"/>
  <c r="E707" i="1" a="1"/>
  <c r="E707" i="1" s="1"/>
  <c r="D707" i="1" a="1"/>
  <c r="D707" i="1" s="1"/>
  <c r="C707" i="1" a="1"/>
  <c r="C707" i="1" s="1"/>
  <c r="B707" i="1" a="1"/>
  <c r="B707" i="1" s="1"/>
  <c r="G706" i="1" a="1"/>
  <c r="G706" i="1" s="1"/>
  <c r="F706" i="1" a="1"/>
  <c r="F706" i="1" s="1"/>
  <c r="E706" i="1" a="1"/>
  <c r="E706" i="1" s="1"/>
  <c r="D706" i="1" a="1"/>
  <c r="D706" i="1" s="1"/>
  <c r="C706" i="1" a="1"/>
  <c r="C706" i="1" s="1"/>
  <c r="B706" i="1" a="1"/>
  <c r="B706" i="1" s="1"/>
  <c r="G705" i="1" a="1"/>
  <c r="G705" i="1" s="1"/>
  <c r="F705" i="1" a="1"/>
  <c r="F705" i="1" s="1"/>
  <c r="E705" i="1" a="1"/>
  <c r="E705" i="1" s="1"/>
  <c r="D705" i="1" a="1"/>
  <c r="D705" i="1" s="1"/>
  <c r="C705" i="1" a="1"/>
  <c r="C705" i="1" s="1"/>
  <c r="B705" i="1" a="1"/>
  <c r="B705" i="1" s="1"/>
  <c r="G704" i="1" a="1"/>
  <c r="G704" i="1" s="1"/>
  <c r="F704" i="1" a="1"/>
  <c r="F704" i="1" s="1"/>
  <c r="E704" i="1" a="1"/>
  <c r="E704" i="1" s="1"/>
  <c r="D704" i="1" a="1"/>
  <c r="D704" i="1" s="1"/>
  <c r="C704" i="1" a="1"/>
  <c r="C704" i="1" s="1"/>
  <c r="B704" i="1" a="1"/>
  <c r="B704" i="1" s="1"/>
  <c r="G703" i="1" a="1"/>
  <c r="G703" i="1" s="1"/>
  <c r="F703" i="1" a="1"/>
  <c r="F703" i="1" s="1"/>
  <c r="E703" i="1" a="1"/>
  <c r="E703" i="1" s="1"/>
  <c r="D703" i="1" a="1"/>
  <c r="D703" i="1" s="1"/>
  <c r="C703" i="1" a="1"/>
  <c r="C703" i="1" s="1"/>
  <c r="B703" i="1" a="1"/>
  <c r="B703" i="1" s="1"/>
  <c r="G702" i="1" a="1"/>
  <c r="G702" i="1" s="1"/>
  <c r="F702" i="1" a="1"/>
  <c r="F702" i="1" s="1"/>
  <c r="E702" i="1" a="1"/>
  <c r="E702" i="1" s="1"/>
  <c r="D702" i="1" a="1"/>
  <c r="D702" i="1" s="1"/>
  <c r="C702" i="1" a="1"/>
  <c r="C702" i="1" s="1"/>
  <c r="B702" i="1" a="1"/>
  <c r="B702" i="1" s="1"/>
  <c r="G701" i="1" a="1"/>
  <c r="G701" i="1" s="1"/>
  <c r="F701" i="1" a="1"/>
  <c r="F701" i="1" s="1"/>
  <c r="E701" i="1" a="1"/>
  <c r="E701" i="1" s="1"/>
  <c r="D701" i="1" a="1"/>
  <c r="D701" i="1" s="1"/>
  <c r="C701" i="1" a="1"/>
  <c r="C701" i="1" s="1"/>
  <c r="B701" i="1" a="1"/>
  <c r="B701" i="1" s="1"/>
  <c r="G700" i="1" a="1"/>
  <c r="G700" i="1" s="1"/>
  <c r="F700" i="1" a="1"/>
  <c r="F700" i="1" s="1"/>
  <c r="E700" i="1" a="1"/>
  <c r="E700" i="1" s="1"/>
  <c r="D700" i="1" a="1"/>
  <c r="D700" i="1" s="1"/>
  <c r="C700" i="1" a="1"/>
  <c r="C700" i="1" s="1"/>
  <c r="B700" i="1" a="1"/>
  <c r="B700" i="1" s="1"/>
  <c r="G699" i="1" a="1"/>
  <c r="G699" i="1" s="1"/>
  <c r="F699" i="1" a="1"/>
  <c r="F699" i="1" s="1"/>
  <c r="E699" i="1" a="1"/>
  <c r="E699" i="1" s="1"/>
  <c r="D699" i="1" a="1"/>
  <c r="D699" i="1" s="1"/>
  <c r="C699" i="1" a="1"/>
  <c r="C699" i="1" s="1"/>
  <c r="B699" i="1" a="1"/>
  <c r="B699" i="1" s="1"/>
  <c r="G698" i="1" a="1"/>
  <c r="G698" i="1" s="1"/>
  <c r="F698" i="1" a="1"/>
  <c r="F698" i="1" s="1"/>
  <c r="E698" i="1" a="1"/>
  <c r="E698" i="1" s="1"/>
  <c r="D698" i="1" a="1"/>
  <c r="D698" i="1" s="1"/>
  <c r="C698" i="1" a="1"/>
  <c r="C698" i="1" s="1"/>
  <c r="B698" i="1" a="1"/>
  <c r="B698" i="1" s="1"/>
  <c r="G697" i="1" a="1"/>
  <c r="G697" i="1" s="1"/>
  <c r="F697" i="1" a="1"/>
  <c r="F697" i="1" s="1"/>
  <c r="E697" i="1" a="1"/>
  <c r="E697" i="1" s="1"/>
  <c r="D697" i="1" a="1"/>
  <c r="D697" i="1" s="1"/>
  <c r="C697" i="1" a="1"/>
  <c r="C697" i="1" s="1"/>
  <c r="B697" i="1" a="1"/>
  <c r="B697" i="1" s="1"/>
  <c r="G696" i="1" a="1"/>
  <c r="G696" i="1" s="1"/>
  <c r="F696" i="1" a="1"/>
  <c r="F696" i="1" s="1"/>
  <c r="E696" i="1" a="1"/>
  <c r="E696" i="1" s="1"/>
  <c r="D696" i="1" a="1"/>
  <c r="D696" i="1" s="1"/>
  <c r="C696" i="1" a="1"/>
  <c r="C696" i="1" s="1"/>
  <c r="B696" i="1" a="1"/>
  <c r="B696" i="1" s="1"/>
  <c r="G695" i="1" a="1"/>
  <c r="G695" i="1" s="1"/>
  <c r="F695" i="1" a="1"/>
  <c r="F695" i="1" s="1"/>
  <c r="E695" i="1" a="1"/>
  <c r="E695" i="1" s="1"/>
  <c r="D695" i="1" a="1"/>
  <c r="D695" i="1" s="1"/>
  <c r="C695" i="1" a="1"/>
  <c r="C695" i="1" s="1"/>
  <c r="B695" i="1" a="1"/>
  <c r="B695" i="1" s="1"/>
  <c r="G694" i="1" a="1"/>
  <c r="G694" i="1" s="1"/>
  <c r="F694" i="1" a="1"/>
  <c r="F694" i="1" s="1"/>
  <c r="E694" i="1" a="1"/>
  <c r="E694" i="1" s="1"/>
  <c r="D694" i="1" a="1"/>
  <c r="D694" i="1" s="1"/>
  <c r="C694" i="1" a="1"/>
  <c r="C694" i="1" s="1"/>
  <c r="B694" i="1" a="1"/>
  <c r="B694" i="1" s="1"/>
  <c r="G693" i="1" a="1"/>
  <c r="G693" i="1" s="1"/>
  <c r="F693" i="1" a="1"/>
  <c r="F693" i="1" s="1"/>
  <c r="E693" i="1" a="1"/>
  <c r="E693" i="1" s="1"/>
  <c r="D693" i="1" a="1"/>
  <c r="D693" i="1" s="1"/>
  <c r="C693" i="1" a="1"/>
  <c r="C693" i="1" s="1"/>
  <c r="B693" i="1" a="1"/>
  <c r="B693" i="1" s="1"/>
  <c r="G692" i="1" a="1"/>
  <c r="G692" i="1" s="1"/>
  <c r="F692" i="1" a="1"/>
  <c r="F692" i="1" s="1"/>
  <c r="E692" i="1" a="1"/>
  <c r="E692" i="1" s="1"/>
  <c r="D692" i="1" a="1"/>
  <c r="D692" i="1" s="1"/>
  <c r="C692" i="1" a="1"/>
  <c r="C692" i="1" s="1"/>
  <c r="B692" i="1" a="1"/>
  <c r="B692" i="1" s="1"/>
  <c r="G691" i="1" a="1"/>
  <c r="G691" i="1" s="1"/>
  <c r="F691" i="1" a="1"/>
  <c r="F691" i="1" s="1"/>
  <c r="E691" i="1" a="1"/>
  <c r="E691" i="1" s="1"/>
  <c r="D691" i="1" a="1"/>
  <c r="D691" i="1" s="1"/>
  <c r="C691" i="1" a="1"/>
  <c r="C691" i="1" s="1"/>
  <c r="B691" i="1" a="1"/>
  <c r="B691" i="1" s="1"/>
  <c r="G690" i="1" a="1"/>
  <c r="G690" i="1" s="1"/>
  <c r="F690" i="1" a="1"/>
  <c r="F690" i="1" s="1"/>
  <c r="E690" i="1" a="1"/>
  <c r="E690" i="1" s="1"/>
  <c r="D690" i="1" a="1"/>
  <c r="D690" i="1" s="1"/>
  <c r="C690" i="1" a="1"/>
  <c r="C690" i="1" s="1"/>
  <c r="B690" i="1" a="1"/>
  <c r="B690" i="1" s="1"/>
  <c r="G689" i="1" a="1"/>
  <c r="G689" i="1" s="1"/>
  <c r="F689" i="1" a="1"/>
  <c r="F689" i="1" s="1"/>
  <c r="E689" i="1" a="1"/>
  <c r="E689" i="1" s="1"/>
  <c r="D689" i="1" a="1"/>
  <c r="D689" i="1" s="1"/>
  <c r="C689" i="1" a="1"/>
  <c r="C689" i="1" s="1"/>
  <c r="B689" i="1" a="1"/>
  <c r="B689" i="1" s="1"/>
  <c r="G688" i="1" a="1"/>
  <c r="G688" i="1" s="1"/>
  <c r="F688" i="1" a="1"/>
  <c r="F688" i="1" s="1"/>
  <c r="E688" i="1" a="1"/>
  <c r="E688" i="1" s="1"/>
  <c r="D688" i="1" a="1"/>
  <c r="D688" i="1" s="1"/>
  <c r="C688" i="1" a="1"/>
  <c r="C688" i="1" s="1"/>
  <c r="B688" i="1" a="1"/>
  <c r="B688" i="1" s="1"/>
  <c r="G687" i="1" a="1"/>
  <c r="G687" i="1" s="1"/>
  <c r="F687" i="1" a="1"/>
  <c r="F687" i="1" s="1"/>
  <c r="E687" i="1" a="1"/>
  <c r="E687" i="1" s="1"/>
  <c r="D687" i="1" a="1"/>
  <c r="D687" i="1" s="1"/>
  <c r="C687" i="1" a="1"/>
  <c r="C687" i="1" s="1"/>
  <c r="B687" i="1" a="1"/>
  <c r="B687" i="1" s="1"/>
  <c r="G686" i="1" a="1"/>
  <c r="G686" i="1" s="1"/>
  <c r="F686" i="1" a="1"/>
  <c r="F686" i="1" s="1"/>
  <c r="E686" i="1" a="1"/>
  <c r="E686" i="1" s="1"/>
  <c r="D686" i="1" a="1"/>
  <c r="D686" i="1" s="1"/>
  <c r="C686" i="1" a="1"/>
  <c r="C686" i="1" s="1"/>
  <c r="B686" i="1" a="1"/>
  <c r="B686" i="1" s="1"/>
  <c r="G685" i="1" a="1"/>
  <c r="G685" i="1" s="1"/>
  <c r="F685" i="1" a="1"/>
  <c r="F685" i="1" s="1"/>
  <c r="E685" i="1" a="1"/>
  <c r="E685" i="1" s="1"/>
  <c r="D685" i="1" a="1"/>
  <c r="D685" i="1" s="1"/>
  <c r="C685" i="1" a="1"/>
  <c r="C685" i="1" s="1"/>
  <c r="B685" i="1" a="1"/>
  <c r="B685" i="1" s="1"/>
  <c r="G684" i="1" a="1"/>
  <c r="G684" i="1" s="1"/>
  <c r="F684" i="1" a="1"/>
  <c r="F684" i="1" s="1"/>
  <c r="E684" i="1" a="1"/>
  <c r="E684" i="1" s="1"/>
  <c r="D684" i="1" a="1"/>
  <c r="D684" i="1" s="1"/>
  <c r="C684" i="1" a="1"/>
  <c r="C684" i="1" s="1"/>
  <c r="B684" i="1" a="1"/>
  <c r="B684" i="1" s="1"/>
  <c r="G683" i="1" a="1"/>
  <c r="G683" i="1" s="1"/>
  <c r="F683" i="1" a="1"/>
  <c r="F683" i="1" s="1"/>
  <c r="E683" i="1" a="1"/>
  <c r="E683" i="1" s="1"/>
  <c r="D683" i="1" a="1"/>
  <c r="D683" i="1" s="1"/>
  <c r="C683" i="1" a="1"/>
  <c r="C683" i="1" s="1"/>
  <c r="B683" i="1" a="1"/>
  <c r="B683" i="1" s="1"/>
  <c r="G682" i="1" a="1"/>
  <c r="G682" i="1" s="1"/>
  <c r="F682" i="1" a="1"/>
  <c r="F682" i="1" s="1"/>
  <c r="E682" i="1" a="1"/>
  <c r="E682" i="1" s="1"/>
  <c r="D682" i="1" a="1"/>
  <c r="D682" i="1" s="1"/>
  <c r="C682" i="1" a="1"/>
  <c r="C682" i="1" s="1"/>
  <c r="B682" i="1" a="1"/>
  <c r="B682" i="1" s="1"/>
  <c r="G681" i="1" a="1"/>
  <c r="G681" i="1" s="1"/>
  <c r="F681" i="1" a="1"/>
  <c r="F681" i="1" s="1"/>
  <c r="E681" i="1" a="1"/>
  <c r="E681" i="1" s="1"/>
  <c r="D681" i="1" a="1"/>
  <c r="D681" i="1" s="1"/>
  <c r="C681" i="1" a="1"/>
  <c r="C681" i="1" s="1"/>
  <c r="B681" i="1" a="1"/>
  <c r="B681" i="1" s="1"/>
  <c r="G680" i="1" a="1"/>
  <c r="G680" i="1" s="1"/>
  <c r="F680" i="1" a="1"/>
  <c r="F680" i="1" s="1"/>
  <c r="E680" i="1" a="1"/>
  <c r="E680" i="1" s="1"/>
  <c r="D680" i="1" a="1"/>
  <c r="D680" i="1" s="1"/>
  <c r="C680" i="1" a="1"/>
  <c r="C680" i="1" s="1"/>
  <c r="B680" i="1" a="1"/>
  <c r="B680" i="1" s="1"/>
  <c r="G679" i="1" a="1"/>
  <c r="G679" i="1" s="1"/>
  <c r="F679" i="1" a="1"/>
  <c r="F679" i="1" s="1"/>
  <c r="E679" i="1" a="1"/>
  <c r="E679" i="1" s="1"/>
  <c r="D679" i="1" a="1"/>
  <c r="D679" i="1" s="1"/>
  <c r="C679" i="1" a="1"/>
  <c r="C679" i="1" s="1"/>
  <c r="B679" i="1" a="1"/>
  <c r="B679" i="1" s="1"/>
  <c r="G678" i="1" a="1"/>
  <c r="G678" i="1" s="1"/>
  <c r="F678" i="1" a="1"/>
  <c r="F678" i="1" s="1"/>
  <c r="E678" i="1" a="1"/>
  <c r="E678" i="1" s="1"/>
  <c r="D678" i="1" a="1"/>
  <c r="D678" i="1" s="1"/>
  <c r="C678" i="1" a="1"/>
  <c r="C678" i="1" s="1"/>
  <c r="B678" i="1" a="1"/>
  <c r="B678" i="1" s="1"/>
  <c r="G677" i="1" a="1"/>
  <c r="G677" i="1" s="1"/>
  <c r="F677" i="1" a="1"/>
  <c r="F677" i="1" s="1"/>
  <c r="E677" i="1" a="1"/>
  <c r="E677" i="1" s="1"/>
  <c r="D677" i="1" a="1"/>
  <c r="D677" i="1" s="1"/>
  <c r="C677" i="1" a="1"/>
  <c r="C677" i="1" s="1"/>
  <c r="B677" i="1" a="1"/>
  <c r="B677" i="1" s="1"/>
  <c r="G676" i="1" a="1"/>
  <c r="G676" i="1" s="1"/>
  <c r="F676" i="1" a="1"/>
  <c r="F676" i="1" s="1"/>
  <c r="E676" i="1" a="1"/>
  <c r="E676" i="1" s="1"/>
  <c r="D676" i="1" a="1"/>
  <c r="D676" i="1" s="1"/>
  <c r="C676" i="1" a="1"/>
  <c r="C676" i="1" s="1"/>
  <c r="B676" i="1" a="1"/>
  <c r="B676" i="1" s="1"/>
  <c r="G675" i="1" a="1"/>
  <c r="G675" i="1" s="1"/>
  <c r="F675" i="1" a="1"/>
  <c r="F675" i="1" s="1"/>
  <c r="E675" i="1" a="1"/>
  <c r="E675" i="1" s="1"/>
  <c r="D675" i="1" a="1"/>
  <c r="D675" i="1" s="1"/>
  <c r="C675" i="1" a="1"/>
  <c r="C675" i="1" s="1"/>
  <c r="B675" i="1" a="1"/>
  <c r="B675" i="1" s="1"/>
  <c r="G674" i="1" a="1"/>
  <c r="G674" i="1" s="1"/>
  <c r="F674" i="1" a="1"/>
  <c r="F674" i="1" s="1"/>
  <c r="E674" i="1" a="1"/>
  <c r="E674" i="1" s="1"/>
  <c r="D674" i="1" a="1"/>
  <c r="D674" i="1" s="1"/>
  <c r="C674" i="1" a="1"/>
  <c r="C674" i="1" s="1"/>
  <c r="B674" i="1" a="1"/>
  <c r="B674" i="1" s="1"/>
  <c r="G673" i="1" a="1"/>
  <c r="G673" i="1" s="1"/>
  <c r="F673" i="1" a="1"/>
  <c r="F673" i="1" s="1"/>
  <c r="E673" i="1" a="1"/>
  <c r="E673" i="1" s="1"/>
  <c r="D673" i="1" a="1"/>
  <c r="D673" i="1" s="1"/>
  <c r="C673" i="1" a="1"/>
  <c r="C673" i="1" s="1"/>
  <c r="B673" i="1" a="1"/>
  <c r="B673" i="1" s="1"/>
  <c r="G672" i="1" a="1"/>
  <c r="G672" i="1" s="1"/>
  <c r="F672" i="1" a="1"/>
  <c r="F672" i="1" s="1"/>
  <c r="E672" i="1" a="1"/>
  <c r="E672" i="1" s="1"/>
  <c r="D672" i="1" a="1"/>
  <c r="D672" i="1" s="1"/>
  <c r="C672" i="1" a="1"/>
  <c r="C672" i="1" s="1"/>
  <c r="B672" i="1" a="1"/>
  <c r="B672" i="1" s="1"/>
  <c r="G671" i="1" a="1"/>
  <c r="G671" i="1" s="1"/>
  <c r="F671" i="1" a="1"/>
  <c r="F671" i="1" s="1"/>
  <c r="E671" i="1" a="1"/>
  <c r="E671" i="1" s="1"/>
  <c r="D671" i="1" a="1"/>
  <c r="D671" i="1" s="1"/>
  <c r="C671" i="1" a="1"/>
  <c r="C671" i="1" s="1"/>
  <c r="B671" i="1" a="1"/>
  <c r="B671" i="1" s="1"/>
  <c r="G670" i="1" a="1"/>
  <c r="G670" i="1" s="1"/>
  <c r="F670" i="1" a="1"/>
  <c r="F670" i="1" s="1"/>
  <c r="E670" i="1" a="1"/>
  <c r="E670" i="1" s="1"/>
  <c r="D670" i="1" a="1"/>
  <c r="D670" i="1" s="1"/>
  <c r="C670" i="1" a="1"/>
  <c r="C670" i="1" s="1"/>
  <c r="B670" i="1" a="1"/>
  <c r="B670" i="1" s="1"/>
  <c r="G669" i="1" a="1"/>
  <c r="G669" i="1" s="1"/>
  <c r="F669" i="1" a="1"/>
  <c r="F669" i="1" s="1"/>
  <c r="E669" i="1" a="1"/>
  <c r="E669" i="1" s="1"/>
  <c r="D669" i="1" a="1"/>
  <c r="D669" i="1" s="1"/>
  <c r="C669" i="1" a="1"/>
  <c r="C669" i="1" s="1"/>
  <c r="B669" i="1" a="1"/>
  <c r="B669" i="1" s="1"/>
  <c r="G668" i="1" a="1"/>
  <c r="G668" i="1" s="1"/>
  <c r="F668" i="1" a="1"/>
  <c r="F668" i="1" s="1"/>
  <c r="E668" i="1" a="1"/>
  <c r="E668" i="1" s="1"/>
  <c r="D668" i="1" a="1"/>
  <c r="D668" i="1" s="1"/>
  <c r="C668" i="1" a="1"/>
  <c r="C668" i="1" s="1"/>
  <c r="B668" i="1" a="1"/>
  <c r="B668" i="1" s="1"/>
  <c r="G667" i="1" a="1"/>
  <c r="G667" i="1" s="1"/>
  <c r="F667" i="1" a="1"/>
  <c r="F667" i="1" s="1"/>
  <c r="E667" i="1" a="1"/>
  <c r="E667" i="1" s="1"/>
  <c r="D667" i="1" a="1"/>
  <c r="D667" i="1" s="1"/>
  <c r="C667" i="1" a="1"/>
  <c r="C667" i="1" s="1"/>
  <c r="B667" i="1" a="1"/>
  <c r="B667" i="1" s="1"/>
  <c r="G666" i="1" a="1"/>
  <c r="G666" i="1" s="1"/>
  <c r="F666" i="1" a="1"/>
  <c r="F666" i="1" s="1"/>
  <c r="E666" i="1" a="1"/>
  <c r="E666" i="1" s="1"/>
  <c r="D666" i="1" a="1"/>
  <c r="D666" i="1" s="1"/>
  <c r="C666" i="1" a="1"/>
  <c r="C666" i="1" s="1"/>
  <c r="B666" i="1" a="1"/>
  <c r="B666" i="1" s="1"/>
  <c r="G665" i="1" a="1"/>
  <c r="G665" i="1" s="1"/>
  <c r="F665" i="1" a="1"/>
  <c r="F665" i="1" s="1"/>
  <c r="E665" i="1" a="1"/>
  <c r="E665" i="1" s="1"/>
  <c r="D665" i="1" a="1"/>
  <c r="D665" i="1" s="1"/>
  <c r="C665" i="1" a="1"/>
  <c r="C665" i="1" s="1"/>
  <c r="B665" i="1" a="1"/>
  <c r="B665" i="1" s="1"/>
  <c r="G664" i="1" a="1"/>
  <c r="G664" i="1" s="1"/>
  <c r="F664" i="1" a="1"/>
  <c r="F664" i="1" s="1"/>
  <c r="E664" i="1" a="1"/>
  <c r="E664" i="1" s="1"/>
  <c r="D664" i="1" a="1"/>
  <c r="D664" i="1" s="1"/>
  <c r="C664" i="1" a="1"/>
  <c r="C664" i="1" s="1"/>
  <c r="B664" i="1" a="1"/>
  <c r="B664" i="1" s="1"/>
  <c r="G663" i="1" a="1"/>
  <c r="G663" i="1" s="1"/>
  <c r="F663" i="1" a="1"/>
  <c r="F663" i="1" s="1"/>
  <c r="E663" i="1" a="1"/>
  <c r="E663" i="1" s="1"/>
  <c r="D663" i="1" a="1"/>
  <c r="D663" i="1" s="1"/>
  <c r="C663" i="1" a="1"/>
  <c r="C663" i="1" s="1"/>
  <c r="B663" i="1" a="1"/>
  <c r="B663" i="1" s="1"/>
  <c r="G662" i="1" a="1"/>
  <c r="G662" i="1" s="1"/>
  <c r="F662" i="1" a="1"/>
  <c r="F662" i="1" s="1"/>
  <c r="E662" i="1" a="1"/>
  <c r="E662" i="1" s="1"/>
  <c r="D662" i="1" a="1"/>
  <c r="D662" i="1" s="1"/>
  <c r="C662" i="1" a="1"/>
  <c r="C662" i="1" s="1"/>
  <c r="B662" i="1" a="1"/>
  <c r="B662" i="1" s="1"/>
  <c r="G661" i="1" a="1"/>
  <c r="G661" i="1" s="1"/>
  <c r="F661" i="1" a="1"/>
  <c r="F661" i="1" s="1"/>
  <c r="E661" i="1" a="1"/>
  <c r="E661" i="1" s="1"/>
  <c r="D661" i="1" a="1"/>
  <c r="D661" i="1" s="1"/>
  <c r="C661" i="1" a="1"/>
  <c r="C661" i="1" s="1"/>
  <c r="B661" i="1" a="1"/>
  <c r="B661" i="1" s="1"/>
  <c r="G660" i="1" a="1"/>
  <c r="G660" i="1" s="1"/>
  <c r="F660" i="1" a="1"/>
  <c r="F660" i="1" s="1"/>
  <c r="E660" i="1" a="1"/>
  <c r="E660" i="1" s="1"/>
  <c r="D660" i="1" a="1"/>
  <c r="D660" i="1" s="1"/>
  <c r="C660" i="1" a="1"/>
  <c r="C660" i="1" s="1"/>
  <c r="B660" i="1" a="1"/>
  <c r="B660" i="1" s="1"/>
  <c r="G659" i="1" a="1"/>
  <c r="G659" i="1" s="1"/>
  <c r="F659" i="1" a="1"/>
  <c r="F659" i="1" s="1"/>
  <c r="E659" i="1" a="1"/>
  <c r="E659" i="1" s="1"/>
  <c r="D659" i="1" a="1"/>
  <c r="D659" i="1" s="1"/>
  <c r="C659" i="1" a="1"/>
  <c r="C659" i="1" s="1"/>
  <c r="B659" i="1" a="1"/>
  <c r="B659" i="1" s="1"/>
  <c r="G658" i="1" a="1"/>
  <c r="G658" i="1" s="1"/>
  <c r="F658" i="1" a="1"/>
  <c r="F658" i="1" s="1"/>
  <c r="E658" i="1" a="1"/>
  <c r="E658" i="1" s="1"/>
  <c r="D658" i="1" a="1"/>
  <c r="D658" i="1" s="1"/>
  <c r="C658" i="1" a="1"/>
  <c r="C658" i="1" s="1"/>
  <c r="B658" i="1" a="1"/>
  <c r="B658" i="1" s="1"/>
  <c r="G657" i="1" a="1"/>
  <c r="G657" i="1" s="1"/>
  <c r="F657" i="1" a="1"/>
  <c r="F657" i="1" s="1"/>
  <c r="E657" i="1" a="1"/>
  <c r="E657" i="1" s="1"/>
  <c r="D657" i="1" a="1"/>
  <c r="D657" i="1" s="1"/>
  <c r="C657" i="1" a="1"/>
  <c r="C657" i="1" s="1"/>
  <c r="B657" i="1" a="1"/>
  <c r="B657" i="1" s="1"/>
  <c r="G656" i="1" a="1"/>
  <c r="G656" i="1" s="1"/>
  <c r="F656" i="1" a="1"/>
  <c r="F656" i="1" s="1"/>
  <c r="E656" i="1" a="1"/>
  <c r="E656" i="1" s="1"/>
  <c r="D656" i="1" a="1"/>
  <c r="D656" i="1" s="1"/>
  <c r="C656" i="1" a="1"/>
  <c r="C656" i="1" s="1"/>
  <c r="B656" i="1" a="1"/>
  <c r="B656" i="1" s="1"/>
  <c r="G655" i="1" a="1"/>
  <c r="G655" i="1" s="1"/>
  <c r="F655" i="1" a="1"/>
  <c r="F655" i="1" s="1"/>
  <c r="E655" i="1" a="1"/>
  <c r="E655" i="1" s="1"/>
  <c r="D655" i="1" a="1"/>
  <c r="D655" i="1" s="1"/>
  <c r="C655" i="1" a="1"/>
  <c r="C655" i="1" s="1"/>
  <c r="B655" i="1" a="1"/>
  <c r="B655" i="1" s="1"/>
  <c r="G654" i="1" a="1"/>
  <c r="G654" i="1" s="1"/>
  <c r="F654" i="1" a="1"/>
  <c r="F654" i="1" s="1"/>
  <c r="E654" i="1" a="1"/>
  <c r="E654" i="1" s="1"/>
  <c r="D654" i="1" a="1"/>
  <c r="D654" i="1" s="1"/>
  <c r="C654" i="1" a="1"/>
  <c r="C654" i="1" s="1"/>
  <c r="B654" i="1" a="1"/>
  <c r="B654" i="1" s="1"/>
  <c r="G653" i="1" a="1"/>
  <c r="G653" i="1" s="1"/>
  <c r="F653" i="1" a="1"/>
  <c r="F653" i="1" s="1"/>
  <c r="E653" i="1" a="1"/>
  <c r="E653" i="1" s="1"/>
  <c r="D653" i="1" a="1"/>
  <c r="D653" i="1" s="1"/>
  <c r="C653" i="1" a="1"/>
  <c r="C653" i="1" s="1"/>
  <c r="B653" i="1" a="1"/>
  <c r="B653" i="1" s="1"/>
  <c r="G652" i="1" a="1"/>
  <c r="G652" i="1" s="1"/>
  <c r="F652" i="1" a="1"/>
  <c r="F652" i="1" s="1"/>
  <c r="E652" i="1" a="1"/>
  <c r="E652" i="1" s="1"/>
  <c r="D652" i="1" a="1"/>
  <c r="D652" i="1" s="1"/>
  <c r="C652" i="1" a="1"/>
  <c r="C652" i="1" s="1"/>
  <c r="B652" i="1" a="1"/>
  <c r="B652" i="1" s="1"/>
  <c r="G651" i="1" a="1"/>
  <c r="G651" i="1" s="1"/>
  <c r="F651" i="1" a="1"/>
  <c r="F651" i="1" s="1"/>
  <c r="E651" i="1" a="1"/>
  <c r="E651" i="1" s="1"/>
  <c r="D651" i="1" a="1"/>
  <c r="D651" i="1" s="1"/>
  <c r="C651" i="1" a="1"/>
  <c r="C651" i="1" s="1"/>
  <c r="B651" i="1" a="1"/>
  <c r="B651" i="1" s="1"/>
  <c r="G650" i="1" a="1"/>
  <c r="G650" i="1" s="1"/>
  <c r="F650" i="1" a="1"/>
  <c r="F650" i="1" s="1"/>
  <c r="E650" i="1" a="1"/>
  <c r="E650" i="1" s="1"/>
  <c r="D650" i="1" a="1"/>
  <c r="D650" i="1" s="1"/>
  <c r="C650" i="1" a="1"/>
  <c r="C650" i="1" s="1"/>
  <c r="B650" i="1" a="1"/>
  <c r="B650" i="1" s="1"/>
  <c r="G649" i="1" a="1"/>
  <c r="G649" i="1" s="1"/>
  <c r="F649" i="1" a="1"/>
  <c r="F649" i="1" s="1"/>
  <c r="E649" i="1" a="1"/>
  <c r="E649" i="1" s="1"/>
  <c r="D649" i="1" a="1"/>
  <c r="D649" i="1" s="1"/>
  <c r="C649" i="1" a="1"/>
  <c r="C649" i="1" s="1"/>
  <c r="B649" i="1" a="1"/>
  <c r="B649" i="1" s="1"/>
  <c r="G648" i="1" a="1"/>
  <c r="G648" i="1" s="1"/>
  <c r="F648" i="1" a="1"/>
  <c r="F648" i="1" s="1"/>
  <c r="E648" i="1" a="1"/>
  <c r="E648" i="1" s="1"/>
  <c r="D648" i="1" a="1"/>
  <c r="D648" i="1" s="1"/>
  <c r="C648" i="1" a="1"/>
  <c r="C648" i="1" s="1"/>
  <c r="B648" i="1" a="1"/>
  <c r="B648" i="1" s="1"/>
  <c r="G647" i="1" a="1"/>
  <c r="G647" i="1" s="1"/>
  <c r="F647" i="1" a="1"/>
  <c r="F647" i="1" s="1"/>
  <c r="E647" i="1" a="1"/>
  <c r="E647" i="1" s="1"/>
  <c r="D647" i="1" a="1"/>
  <c r="D647" i="1" s="1"/>
  <c r="C647" i="1" a="1"/>
  <c r="C647" i="1" s="1"/>
  <c r="B647" i="1" a="1"/>
  <c r="B647" i="1" s="1"/>
  <c r="G646" i="1" a="1"/>
  <c r="G646" i="1" s="1"/>
  <c r="F646" i="1" a="1"/>
  <c r="F646" i="1" s="1"/>
  <c r="E646" i="1" a="1"/>
  <c r="E646" i="1" s="1"/>
  <c r="D646" i="1" a="1"/>
  <c r="D646" i="1" s="1"/>
  <c r="C646" i="1" a="1"/>
  <c r="C646" i="1" s="1"/>
  <c r="B646" i="1" a="1"/>
  <c r="B646" i="1" s="1"/>
  <c r="G645" i="1" a="1"/>
  <c r="G645" i="1" s="1"/>
  <c r="F645" i="1" a="1"/>
  <c r="F645" i="1" s="1"/>
  <c r="E645" i="1" a="1"/>
  <c r="E645" i="1" s="1"/>
  <c r="D645" i="1" a="1"/>
  <c r="D645" i="1" s="1"/>
  <c r="C645" i="1" a="1"/>
  <c r="C645" i="1" s="1"/>
  <c r="B645" i="1" a="1"/>
  <c r="B645" i="1" s="1"/>
  <c r="G644" i="1" a="1"/>
  <c r="G644" i="1" s="1"/>
  <c r="F644" i="1" a="1"/>
  <c r="F644" i="1" s="1"/>
  <c r="E644" i="1" a="1"/>
  <c r="E644" i="1" s="1"/>
  <c r="D644" i="1" a="1"/>
  <c r="D644" i="1" s="1"/>
  <c r="C644" i="1" a="1"/>
  <c r="C644" i="1" s="1"/>
  <c r="B644" i="1" a="1"/>
  <c r="B644" i="1" s="1"/>
  <c r="G643" i="1" a="1"/>
  <c r="G643" i="1" s="1"/>
  <c r="F643" i="1" a="1"/>
  <c r="F643" i="1" s="1"/>
  <c r="E643" i="1" a="1"/>
  <c r="E643" i="1" s="1"/>
  <c r="D643" i="1" a="1"/>
  <c r="D643" i="1" s="1"/>
  <c r="C643" i="1" a="1"/>
  <c r="C643" i="1" s="1"/>
  <c r="B643" i="1" a="1"/>
  <c r="B643" i="1" s="1"/>
  <c r="G642" i="1" a="1"/>
  <c r="G642" i="1" s="1"/>
  <c r="F642" i="1" a="1"/>
  <c r="F642" i="1" s="1"/>
  <c r="E642" i="1" a="1"/>
  <c r="E642" i="1" s="1"/>
  <c r="D642" i="1" a="1"/>
  <c r="D642" i="1" s="1"/>
  <c r="C642" i="1" a="1"/>
  <c r="C642" i="1" s="1"/>
  <c r="B642" i="1" a="1"/>
  <c r="B642" i="1" s="1"/>
  <c r="G641" i="1" a="1"/>
  <c r="G641" i="1" s="1"/>
  <c r="F641" i="1" a="1"/>
  <c r="F641" i="1" s="1"/>
  <c r="E641" i="1" a="1"/>
  <c r="E641" i="1" s="1"/>
  <c r="D641" i="1" a="1"/>
  <c r="D641" i="1" s="1"/>
  <c r="C641" i="1" a="1"/>
  <c r="C641" i="1" s="1"/>
  <c r="B641" i="1" a="1"/>
  <c r="B641" i="1" s="1"/>
  <c r="G640" i="1" a="1"/>
  <c r="G640" i="1" s="1"/>
  <c r="F640" i="1" a="1"/>
  <c r="F640" i="1" s="1"/>
  <c r="E640" i="1" a="1"/>
  <c r="E640" i="1" s="1"/>
  <c r="D640" i="1" a="1"/>
  <c r="D640" i="1" s="1"/>
  <c r="C640" i="1" a="1"/>
  <c r="C640" i="1" s="1"/>
  <c r="B640" i="1" a="1"/>
  <c r="B640" i="1" s="1"/>
  <c r="G639" i="1" a="1"/>
  <c r="G639" i="1" s="1"/>
  <c r="F639" i="1" a="1"/>
  <c r="F639" i="1" s="1"/>
  <c r="E639" i="1" a="1"/>
  <c r="E639" i="1" s="1"/>
  <c r="D639" i="1" a="1"/>
  <c r="D639" i="1" s="1"/>
  <c r="C639" i="1" a="1"/>
  <c r="C639" i="1" s="1"/>
  <c r="B639" i="1" a="1"/>
  <c r="B639" i="1" s="1"/>
  <c r="G638" i="1" a="1"/>
  <c r="G638" i="1" s="1"/>
  <c r="F638" i="1" a="1"/>
  <c r="F638" i="1" s="1"/>
  <c r="E638" i="1" a="1"/>
  <c r="E638" i="1" s="1"/>
  <c r="D638" i="1" a="1"/>
  <c r="D638" i="1" s="1"/>
  <c r="C638" i="1" a="1"/>
  <c r="C638" i="1" s="1"/>
  <c r="B638" i="1" a="1"/>
  <c r="B638" i="1" s="1"/>
  <c r="G637" i="1" a="1"/>
  <c r="G637" i="1" s="1"/>
  <c r="F637" i="1" a="1"/>
  <c r="F637" i="1" s="1"/>
  <c r="E637" i="1" a="1"/>
  <c r="E637" i="1" s="1"/>
  <c r="D637" i="1" a="1"/>
  <c r="D637" i="1" s="1"/>
  <c r="C637" i="1" a="1"/>
  <c r="C637" i="1" s="1"/>
  <c r="B637" i="1" a="1"/>
  <c r="B637" i="1" s="1"/>
  <c r="G636" i="1" a="1"/>
  <c r="G636" i="1" s="1"/>
  <c r="F636" i="1" a="1"/>
  <c r="F636" i="1" s="1"/>
  <c r="E636" i="1" a="1"/>
  <c r="E636" i="1" s="1"/>
  <c r="D636" i="1" a="1"/>
  <c r="D636" i="1" s="1"/>
  <c r="C636" i="1" a="1"/>
  <c r="C636" i="1" s="1"/>
  <c r="B636" i="1" a="1"/>
  <c r="B636" i="1" s="1"/>
  <c r="G635" i="1" a="1"/>
  <c r="G635" i="1" s="1"/>
  <c r="F635" i="1" a="1"/>
  <c r="F635" i="1" s="1"/>
  <c r="E635" i="1" a="1"/>
  <c r="E635" i="1" s="1"/>
  <c r="D635" i="1" a="1"/>
  <c r="D635" i="1" s="1"/>
  <c r="C635" i="1" a="1"/>
  <c r="C635" i="1" s="1"/>
  <c r="B635" i="1" a="1"/>
  <c r="B635" i="1" s="1"/>
  <c r="G634" i="1" a="1"/>
  <c r="G634" i="1" s="1"/>
  <c r="F634" i="1" a="1"/>
  <c r="F634" i="1" s="1"/>
  <c r="E634" i="1" a="1"/>
  <c r="E634" i="1" s="1"/>
  <c r="D634" i="1" a="1"/>
  <c r="D634" i="1" s="1"/>
  <c r="C634" i="1" a="1"/>
  <c r="C634" i="1" s="1"/>
  <c r="B634" i="1" a="1"/>
  <c r="B634" i="1" s="1"/>
  <c r="G633" i="1" a="1"/>
  <c r="G633" i="1" s="1"/>
  <c r="F633" i="1" a="1"/>
  <c r="F633" i="1" s="1"/>
  <c r="E633" i="1" a="1"/>
  <c r="E633" i="1" s="1"/>
  <c r="D633" i="1" a="1"/>
  <c r="D633" i="1" s="1"/>
  <c r="C633" i="1" a="1"/>
  <c r="C633" i="1" s="1"/>
  <c r="B633" i="1" a="1"/>
  <c r="B633" i="1" s="1"/>
  <c r="G632" i="1" a="1"/>
  <c r="G632" i="1" s="1"/>
  <c r="F632" i="1" a="1"/>
  <c r="F632" i="1" s="1"/>
  <c r="E632" i="1" a="1"/>
  <c r="E632" i="1" s="1"/>
  <c r="D632" i="1" a="1"/>
  <c r="D632" i="1" s="1"/>
  <c r="C632" i="1" a="1"/>
  <c r="C632" i="1" s="1"/>
  <c r="B632" i="1" a="1"/>
  <c r="B632" i="1" s="1"/>
  <c r="G631" i="1" a="1"/>
  <c r="G631" i="1" s="1"/>
  <c r="F631" i="1" a="1"/>
  <c r="F631" i="1" s="1"/>
  <c r="E631" i="1" a="1"/>
  <c r="E631" i="1" s="1"/>
  <c r="D631" i="1" a="1"/>
  <c r="D631" i="1" s="1"/>
  <c r="C631" i="1" a="1"/>
  <c r="C631" i="1" s="1"/>
  <c r="B631" i="1" a="1"/>
  <c r="B631" i="1" s="1"/>
  <c r="G630" i="1" a="1"/>
  <c r="G630" i="1" s="1"/>
  <c r="F630" i="1" a="1"/>
  <c r="F630" i="1" s="1"/>
  <c r="E630" i="1" a="1"/>
  <c r="E630" i="1" s="1"/>
  <c r="D630" i="1" a="1"/>
  <c r="D630" i="1" s="1"/>
  <c r="C630" i="1" a="1"/>
  <c r="C630" i="1" s="1"/>
  <c r="B630" i="1" a="1"/>
  <c r="B630" i="1" s="1"/>
  <c r="G629" i="1" a="1"/>
  <c r="G629" i="1" s="1"/>
  <c r="F629" i="1" a="1"/>
  <c r="F629" i="1" s="1"/>
  <c r="E629" i="1" a="1"/>
  <c r="E629" i="1" s="1"/>
  <c r="D629" i="1" a="1"/>
  <c r="D629" i="1" s="1"/>
  <c r="C629" i="1" a="1"/>
  <c r="C629" i="1" s="1"/>
  <c r="B629" i="1" a="1"/>
  <c r="B629" i="1" s="1"/>
  <c r="G628" i="1" a="1"/>
  <c r="G628" i="1" s="1"/>
  <c r="F628" i="1" a="1"/>
  <c r="F628" i="1" s="1"/>
  <c r="E628" i="1" a="1"/>
  <c r="E628" i="1" s="1"/>
  <c r="D628" i="1" a="1"/>
  <c r="D628" i="1" s="1"/>
  <c r="C628" i="1" a="1"/>
  <c r="C628" i="1" s="1"/>
  <c r="B628" i="1" a="1"/>
  <c r="B628" i="1" s="1"/>
  <c r="G627" i="1" a="1"/>
  <c r="G627" i="1" s="1"/>
  <c r="F627" i="1" a="1"/>
  <c r="F627" i="1" s="1"/>
  <c r="E627" i="1" a="1"/>
  <c r="E627" i="1" s="1"/>
  <c r="D627" i="1" a="1"/>
  <c r="D627" i="1" s="1"/>
  <c r="C627" i="1" a="1"/>
  <c r="C627" i="1" s="1"/>
  <c r="B627" i="1" a="1"/>
  <c r="B627" i="1" s="1"/>
  <c r="G626" i="1" a="1"/>
  <c r="G626" i="1" s="1"/>
  <c r="F626" i="1" a="1"/>
  <c r="F626" i="1" s="1"/>
  <c r="E626" i="1" a="1"/>
  <c r="E626" i="1" s="1"/>
  <c r="D626" i="1" a="1"/>
  <c r="D626" i="1" s="1"/>
  <c r="C626" i="1" a="1"/>
  <c r="C626" i="1" s="1"/>
  <c r="B626" i="1" a="1"/>
  <c r="B626" i="1" s="1"/>
  <c r="G625" i="1" a="1"/>
  <c r="G625" i="1" s="1"/>
  <c r="F625" i="1" a="1"/>
  <c r="F625" i="1" s="1"/>
  <c r="E625" i="1" a="1"/>
  <c r="E625" i="1" s="1"/>
  <c r="D625" i="1" a="1"/>
  <c r="D625" i="1" s="1"/>
  <c r="C625" i="1" a="1"/>
  <c r="C625" i="1" s="1"/>
  <c r="B625" i="1" a="1"/>
  <c r="B625" i="1" s="1"/>
  <c r="G624" i="1" a="1"/>
  <c r="G624" i="1" s="1"/>
  <c r="F624" i="1" a="1"/>
  <c r="F624" i="1" s="1"/>
  <c r="E624" i="1" a="1"/>
  <c r="E624" i="1" s="1"/>
  <c r="D624" i="1" a="1"/>
  <c r="D624" i="1" s="1"/>
  <c r="C624" i="1" a="1"/>
  <c r="C624" i="1" s="1"/>
  <c r="B624" i="1" a="1"/>
  <c r="B624" i="1" s="1"/>
  <c r="G623" i="1" a="1"/>
  <c r="G623" i="1" s="1"/>
  <c r="F623" i="1" a="1"/>
  <c r="F623" i="1" s="1"/>
  <c r="E623" i="1" a="1"/>
  <c r="E623" i="1" s="1"/>
  <c r="D623" i="1" a="1"/>
  <c r="D623" i="1" s="1"/>
  <c r="C623" i="1" a="1"/>
  <c r="C623" i="1" s="1"/>
  <c r="B623" i="1" a="1"/>
  <c r="B623" i="1" s="1"/>
  <c r="G622" i="1" a="1"/>
  <c r="G622" i="1" s="1"/>
  <c r="F622" i="1" a="1"/>
  <c r="F622" i="1" s="1"/>
  <c r="E622" i="1" a="1"/>
  <c r="E622" i="1" s="1"/>
  <c r="D622" i="1" a="1"/>
  <c r="D622" i="1" s="1"/>
  <c r="C622" i="1" a="1"/>
  <c r="C622" i="1" s="1"/>
  <c r="B622" i="1" a="1"/>
  <c r="B622" i="1" s="1"/>
  <c r="G621" i="1" a="1"/>
  <c r="G621" i="1" s="1"/>
  <c r="F621" i="1" a="1"/>
  <c r="F621" i="1" s="1"/>
  <c r="E621" i="1" a="1"/>
  <c r="E621" i="1" s="1"/>
  <c r="D621" i="1" a="1"/>
  <c r="D621" i="1" s="1"/>
  <c r="C621" i="1" a="1"/>
  <c r="C621" i="1" s="1"/>
  <c r="B621" i="1" a="1"/>
  <c r="B621" i="1" s="1"/>
  <c r="G620" i="1" a="1"/>
  <c r="G620" i="1" s="1"/>
  <c r="F620" i="1" a="1"/>
  <c r="F620" i="1" s="1"/>
  <c r="E620" i="1" a="1"/>
  <c r="E620" i="1" s="1"/>
  <c r="D620" i="1" a="1"/>
  <c r="D620" i="1" s="1"/>
  <c r="C620" i="1" a="1"/>
  <c r="C620" i="1" s="1"/>
  <c r="B620" i="1" a="1"/>
  <c r="B620" i="1" s="1"/>
  <c r="G619" i="1" a="1"/>
  <c r="G619" i="1" s="1"/>
  <c r="F619" i="1" a="1"/>
  <c r="F619" i="1" s="1"/>
  <c r="E619" i="1" a="1"/>
  <c r="E619" i="1" s="1"/>
  <c r="D619" i="1" a="1"/>
  <c r="D619" i="1" s="1"/>
  <c r="C619" i="1" a="1"/>
  <c r="C619" i="1" s="1"/>
  <c r="B619" i="1" a="1"/>
  <c r="B619" i="1" s="1"/>
  <c r="G618" i="1" a="1"/>
  <c r="G618" i="1" s="1"/>
  <c r="F618" i="1" a="1"/>
  <c r="F618" i="1" s="1"/>
  <c r="E618" i="1" a="1"/>
  <c r="E618" i="1" s="1"/>
  <c r="D618" i="1" a="1"/>
  <c r="D618" i="1" s="1"/>
  <c r="C618" i="1" a="1"/>
  <c r="C618" i="1" s="1"/>
  <c r="B618" i="1" a="1"/>
  <c r="B618" i="1" s="1"/>
  <c r="G617" i="1" a="1"/>
  <c r="G617" i="1" s="1"/>
  <c r="F617" i="1" a="1"/>
  <c r="F617" i="1" s="1"/>
  <c r="E617" i="1" a="1"/>
  <c r="E617" i="1" s="1"/>
  <c r="D617" i="1" a="1"/>
  <c r="D617" i="1" s="1"/>
  <c r="C617" i="1" a="1"/>
  <c r="C617" i="1" s="1"/>
  <c r="B617" i="1" a="1"/>
  <c r="B617" i="1" s="1"/>
  <c r="G616" i="1" a="1"/>
  <c r="G616" i="1" s="1"/>
  <c r="F616" i="1" a="1"/>
  <c r="F616" i="1" s="1"/>
  <c r="E616" i="1" a="1"/>
  <c r="E616" i="1" s="1"/>
  <c r="D616" i="1" a="1"/>
  <c r="D616" i="1" s="1"/>
  <c r="C616" i="1" a="1"/>
  <c r="C616" i="1" s="1"/>
  <c r="B616" i="1" a="1"/>
  <c r="B616" i="1" s="1"/>
  <c r="G615" i="1" a="1"/>
  <c r="G615" i="1" s="1"/>
  <c r="F615" i="1" a="1"/>
  <c r="F615" i="1" s="1"/>
  <c r="E615" i="1" a="1"/>
  <c r="E615" i="1" s="1"/>
  <c r="D615" i="1" a="1"/>
  <c r="D615" i="1" s="1"/>
  <c r="C615" i="1" a="1"/>
  <c r="C615" i="1" s="1"/>
  <c r="B615" i="1" a="1"/>
  <c r="B615" i="1" s="1"/>
  <c r="G614" i="1" a="1"/>
  <c r="G614" i="1" s="1"/>
  <c r="F614" i="1" a="1"/>
  <c r="F614" i="1" s="1"/>
  <c r="E614" i="1" a="1"/>
  <c r="E614" i="1" s="1"/>
  <c r="D614" i="1" a="1"/>
  <c r="D614" i="1" s="1"/>
  <c r="C614" i="1" a="1"/>
  <c r="C614" i="1" s="1"/>
  <c r="B614" i="1" a="1"/>
  <c r="B614" i="1" s="1"/>
  <c r="G613" i="1" a="1"/>
  <c r="G613" i="1" s="1"/>
  <c r="F613" i="1" a="1"/>
  <c r="F613" i="1" s="1"/>
  <c r="E613" i="1" a="1"/>
  <c r="E613" i="1" s="1"/>
  <c r="D613" i="1" a="1"/>
  <c r="D613" i="1" s="1"/>
  <c r="C613" i="1" a="1"/>
  <c r="C613" i="1" s="1"/>
  <c r="B613" i="1" a="1"/>
  <c r="B613" i="1" s="1"/>
  <c r="G612" i="1" a="1"/>
  <c r="G612" i="1" s="1"/>
  <c r="F612" i="1" a="1"/>
  <c r="F612" i="1" s="1"/>
  <c r="E612" i="1" a="1"/>
  <c r="E612" i="1" s="1"/>
  <c r="D612" i="1" a="1"/>
  <c r="D612" i="1" s="1"/>
  <c r="C612" i="1" a="1"/>
  <c r="C612" i="1" s="1"/>
  <c r="B612" i="1" a="1"/>
  <c r="B612" i="1" s="1"/>
  <c r="G611" i="1" a="1"/>
  <c r="G611" i="1" s="1"/>
  <c r="F611" i="1" a="1"/>
  <c r="F611" i="1" s="1"/>
  <c r="E611" i="1" a="1"/>
  <c r="E611" i="1" s="1"/>
  <c r="D611" i="1" a="1"/>
  <c r="D611" i="1" s="1"/>
  <c r="C611" i="1" a="1"/>
  <c r="C611" i="1" s="1"/>
  <c r="B611" i="1" a="1"/>
  <c r="B611" i="1" s="1"/>
  <c r="G610" i="1" a="1"/>
  <c r="G610" i="1" s="1"/>
  <c r="F610" i="1" a="1"/>
  <c r="F610" i="1" s="1"/>
  <c r="E610" i="1" a="1"/>
  <c r="E610" i="1" s="1"/>
  <c r="D610" i="1" a="1"/>
  <c r="D610" i="1" s="1"/>
  <c r="C610" i="1" a="1"/>
  <c r="C610" i="1" s="1"/>
  <c r="B610" i="1" a="1"/>
  <c r="B610" i="1" s="1"/>
  <c r="G609" i="1" a="1"/>
  <c r="G609" i="1" s="1"/>
  <c r="F609" i="1" a="1"/>
  <c r="F609" i="1" s="1"/>
  <c r="E609" i="1" a="1"/>
  <c r="E609" i="1" s="1"/>
  <c r="D609" i="1" a="1"/>
  <c r="D609" i="1" s="1"/>
  <c r="C609" i="1" a="1"/>
  <c r="C609" i="1" s="1"/>
  <c r="B609" i="1" a="1"/>
  <c r="B609" i="1" s="1"/>
  <c r="G608" i="1" a="1"/>
  <c r="G608" i="1" s="1"/>
  <c r="F608" i="1" a="1"/>
  <c r="F608" i="1" s="1"/>
  <c r="E608" i="1" a="1"/>
  <c r="E608" i="1" s="1"/>
  <c r="D608" i="1" a="1"/>
  <c r="D608" i="1" s="1"/>
  <c r="C608" i="1" a="1"/>
  <c r="C608" i="1" s="1"/>
  <c r="B608" i="1" a="1"/>
  <c r="B608" i="1" s="1"/>
  <c r="G607" i="1" a="1"/>
  <c r="G607" i="1" s="1"/>
  <c r="F607" i="1" a="1"/>
  <c r="F607" i="1" s="1"/>
  <c r="E607" i="1" a="1"/>
  <c r="E607" i="1" s="1"/>
  <c r="D607" i="1" a="1"/>
  <c r="D607" i="1" s="1"/>
  <c r="C607" i="1" a="1"/>
  <c r="C607" i="1" s="1"/>
  <c r="B607" i="1" a="1"/>
  <c r="B607" i="1" s="1"/>
  <c r="G606" i="1" a="1"/>
  <c r="G606" i="1" s="1"/>
  <c r="F606" i="1" a="1"/>
  <c r="F606" i="1" s="1"/>
  <c r="E606" i="1" a="1"/>
  <c r="E606" i="1" s="1"/>
  <c r="D606" i="1" a="1"/>
  <c r="D606" i="1" s="1"/>
  <c r="C606" i="1" a="1"/>
  <c r="C606" i="1" s="1"/>
  <c r="B606" i="1" a="1"/>
  <c r="B606" i="1" s="1"/>
  <c r="G605" i="1" a="1"/>
  <c r="G605" i="1" s="1"/>
  <c r="F605" i="1" a="1"/>
  <c r="F605" i="1" s="1"/>
  <c r="E605" i="1" a="1"/>
  <c r="E605" i="1" s="1"/>
  <c r="D605" i="1" a="1"/>
  <c r="D605" i="1" s="1"/>
  <c r="C605" i="1" a="1"/>
  <c r="C605" i="1" s="1"/>
  <c r="B605" i="1" a="1"/>
  <c r="B605" i="1" s="1"/>
  <c r="G604" i="1" a="1"/>
  <c r="G604" i="1" s="1"/>
  <c r="F604" i="1" a="1"/>
  <c r="F604" i="1" s="1"/>
  <c r="E604" i="1" a="1"/>
  <c r="E604" i="1" s="1"/>
  <c r="D604" i="1" a="1"/>
  <c r="D604" i="1" s="1"/>
  <c r="C604" i="1" a="1"/>
  <c r="C604" i="1" s="1"/>
  <c r="B604" i="1" a="1"/>
  <c r="B604" i="1" s="1"/>
  <c r="G603" i="1" a="1"/>
  <c r="G603" i="1" s="1"/>
  <c r="F603" i="1" a="1"/>
  <c r="F603" i="1" s="1"/>
  <c r="E603" i="1" a="1"/>
  <c r="E603" i="1" s="1"/>
  <c r="D603" i="1" a="1"/>
  <c r="D603" i="1" s="1"/>
  <c r="C603" i="1" a="1"/>
  <c r="C603" i="1" s="1"/>
  <c r="B603" i="1" a="1"/>
  <c r="B603" i="1" s="1"/>
  <c r="G602" i="1" a="1"/>
  <c r="G602" i="1" s="1"/>
  <c r="F602" i="1" a="1"/>
  <c r="F602" i="1" s="1"/>
  <c r="E602" i="1" a="1"/>
  <c r="E602" i="1" s="1"/>
  <c r="D602" i="1" a="1"/>
  <c r="D602" i="1" s="1"/>
  <c r="C602" i="1" a="1"/>
  <c r="C602" i="1" s="1"/>
  <c r="B602" i="1" a="1"/>
  <c r="B602" i="1" s="1"/>
  <c r="G601" i="1" a="1"/>
  <c r="G601" i="1" s="1"/>
  <c r="F601" i="1" a="1"/>
  <c r="F601" i="1" s="1"/>
  <c r="E601" i="1" a="1"/>
  <c r="E601" i="1" s="1"/>
  <c r="D601" i="1" a="1"/>
  <c r="D601" i="1" s="1"/>
  <c r="C601" i="1" a="1"/>
  <c r="C601" i="1" s="1"/>
  <c r="B601" i="1" a="1"/>
  <c r="B601" i="1" s="1"/>
  <c r="G600" i="1" a="1"/>
  <c r="G600" i="1" s="1"/>
  <c r="F600" i="1" a="1"/>
  <c r="F600" i="1" s="1"/>
  <c r="E600" i="1" a="1"/>
  <c r="E600" i="1" s="1"/>
  <c r="D600" i="1" a="1"/>
  <c r="D600" i="1" s="1"/>
  <c r="C600" i="1" a="1"/>
  <c r="C600" i="1" s="1"/>
  <c r="B600" i="1" a="1"/>
  <c r="B600" i="1" s="1"/>
  <c r="G599" i="1" a="1"/>
  <c r="G599" i="1" s="1"/>
  <c r="F599" i="1" a="1"/>
  <c r="F599" i="1" s="1"/>
  <c r="E599" i="1" a="1"/>
  <c r="E599" i="1" s="1"/>
  <c r="D599" i="1" a="1"/>
  <c r="D599" i="1" s="1"/>
  <c r="C599" i="1" a="1"/>
  <c r="C599" i="1" s="1"/>
  <c r="B599" i="1" a="1"/>
  <c r="B599" i="1" s="1"/>
  <c r="G598" i="1" a="1"/>
  <c r="G598" i="1" s="1"/>
  <c r="F598" i="1" a="1"/>
  <c r="F598" i="1" s="1"/>
  <c r="E598" i="1" a="1"/>
  <c r="E598" i="1" s="1"/>
  <c r="D598" i="1" a="1"/>
  <c r="D598" i="1" s="1"/>
  <c r="C598" i="1" a="1"/>
  <c r="C598" i="1" s="1"/>
  <c r="B598" i="1" a="1"/>
  <c r="B598" i="1" s="1"/>
  <c r="G597" i="1" a="1"/>
  <c r="G597" i="1" s="1"/>
  <c r="F597" i="1" a="1"/>
  <c r="F597" i="1" s="1"/>
  <c r="E597" i="1" a="1"/>
  <c r="E597" i="1" s="1"/>
  <c r="D597" i="1" a="1"/>
  <c r="D597" i="1" s="1"/>
  <c r="C597" i="1" a="1"/>
  <c r="C597" i="1" s="1"/>
  <c r="B597" i="1" a="1"/>
  <c r="B597" i="1" s="1"/>
  <c r="G596" i="1" a="1"/>
  <c r="G596" i="1" s="1"/>
  <c r="F596" i="1" a="1"/>
  <c r="F596" i="1" s="1"/>
  <c r="E596" i="1" a="1"/>
  <c r="E596" i="1" s="1"/>
  <c r="D596" i="1" a="1"/>
  <c r="D596" i="1" s="1"/>
  <c r="C596" i="1" a="1"/>
  <c r="C596" i="1" s="1"/>
  <c r="B596" i="1" a="1"/>
  <c r="B596" i="1" s="1"/>
  <c r="G595" i="1" a="1"/>
  <c r="G595" i="1" s="1"/>
  <c r="F595" i="1" a="1"/>
  <c r="F595" i="1" s="1"/>
  <c r="E595" i="1" a="1"/>
  <c r="E595" i="1" s="1"/>
  <c r="D595" i="1" a="1"/>
  <c r="D595" i="1" s="1"/>
  <c r="C595" i="1" a="1"/>
  <c r="C595" i="1" s="1"/>
  <c r="B595" i="1" a="1"/>
  <c r="B595" i="1" s="1"/>
  <c r="G594" i="1" a="1"/>
  <c r="G594" i="1" s="1"/>
  <c r="F594" i="1" a="1"/>
  <c r="F594" i="1" s="1"/>
  <c r="E594" i="1" a="1"/>
  <c r="E594" i="1" s="1"/>
  <c r="D594" i="1" a="1"/>
  <c r="D594" i="1" s="1"/>
  <c r="C594" i="1" a="1"/>
  <c r="C594" i="1" s="1"/>
  <c r="B594" i="1" a="1"/>
  <c r="B594" i="1" s="1"/>
  <c r="G593" i="1" a="1"/>
  <c r="G593" i="1" s="1"/>
  <c r="F593" i="1" a="1"/>
  <c r="F593" i="1" s="1"/>
  <c r="E593" i="1" a="1"/>
  <c r="E593" i="1" s="1"/>
  <c r="D593" i="1" a="1"/>
  <c r="D593" i="1" s="1"/>
  <c r="C593" i="1" a="1"/>
  <c r="C593" i="1" s="1"/>
  <c r="B593" i="1" a="1"/>
  <c r="B593" i="1" s="1"/>
  <c r="G592" i="1" a="1"/>
  <c r="G592" i="1" s="1"/>
  <c r="F592" i="1" a="1"/>
  <c r="F592" i="1" s="1"/>
  <c r="E592" i="1" a="1"/>
  <c r="E592" i="1" s="1"/>
  <c r="D592" i="1" a="1"/>
  <c r="D592" i="1" s="1"/>
  <c r="C592" i="1" a="1"/>
  <c r="C592" i="1" s="1"/>
  <c r="B592" i="1" a="1"/>
  <c r="B592" i="1" s="1"/>
  <c r="G591" i="1" a="1"/>
  <c r="G591" i="1" s="1"/>
  <c r="F591" i="1" a="1"/>
  <c r="F591" i="1" s="1"/>
  <c r="E591" i="1" a="1"/>
  <c r="E591" i="1" s="1"/>
  <c r="D591" i="1" a="1"/>
  <c r="D591" i="1" s="1"/>
  <c r="C591" i="1" a="1"/>
  <c r="C591" i="1" s="1"/>
  <c r="B591" i="1" a="1"/>
  <c r="B591" i="1" s="1"/>
  <c r="G590" i="1" a="1"/>
  <c r="G590" i="1" s="1"/>
  <c r="F590" i="1" a="1"/>
  <c r="F590" i="1" s="1"/>
  <c r="E590" i="1" a="1"/>
  <c r="E590" i="1" s="1"/>
  <c r="D590" i="1" a="1"/>
  <c r="D590" i="1" s="1"/>
  <c r="C590" i="1" a="1"/>
  <c r="C590" i="1" s="1"/>
  <c r="B590" i="1" a="1"/>
  <c r="B590" i="1" s="1"/>
  <c r="G589" i="1" a="1"/>
  <c r="G589" i="1" s="1"/>
  <c r="F589" i="1" a="1"/>
  <c r="F589" i="1" s="1"/>
  <c r="E589" i="1" a="1"/>
  <c r="E589" i="1" s="1"/>
  <c r="D589" i="1" a="1"/>
  <c r="D589" i="1" s="1"/>
  <c r="C589" i="1" a="1"/>
  <c r="C589" i="1" s="1"/>
  <c r="B589" i="1" a="1"/>
  <c r="B589" i="1" s="1"/>
  <c r="G588" i="1" a="1"/>
  <c r="G588" i="1" s="1"/>
  <c r="F588" i="1" a="1"/>
  <c r="F588" i="1" s="1"/>
  <c r="E588" i="1" a="1"/>
  <c r="E588" i="1" s="1"/>
  <c r="D588" i="1" a="1"/>
  <c r="D588" i="1" s="1"/>
  <c r="C588" i="1" a="1"/>
  <c r="C588" i="1" s="1"/>
  <c r="B588" i="1" a="1"/>
  <c r="B588" i="1" s="1"/>
  <c r="G587" i="1" a="1"/>
  <c r="G587" i="1" s="1"/>
  <c r="F587" i="1" a="1"/>
  <c r="F587" i="1" s="1"/>
  <c r="E587" i="1" a="1"/>
  <c r="E587" i="1" s="1"/>
  <c r="D587" i="1" a="1"/>
  <c r="D587" i="1" s="1"/>
  <c r="C587" i="1" a="1"/>
  <c r="C587" i="1" s="1"/>
  <c r="B587" i="1" a="1"/>
  <c r="B587" i="1" s="1"/>
  <c r="G586" i="1" a="1"/>
  <c r="G586" i="1" s="1"/>
  <c r="F586" i="1" a="1"/>
  <c r="F586" i="1" s="1"/>
  <c r="E586" i="1" a="1"/>
  <c r="E586" i="1" s="1"/>
  <c r="D586" i="1" a="1"/>
  <c r="D586" i="1" s="1"/>
  <c r="C586" i="1" a="1"/>
  <c r="C586" i="1" s="1"/>
  <c r="B586" i="1" a="1"/>
  <c r="B586" i="1" s="1"/>
  <c r="G585" i="1" a="1"/>
  <c r="G585" i="1" s="1"/>
  <c r="F585" i="1" a="1"/>
  <c r="F585" i="1" s="1"/>
  <c r="E585" i="1" a="1"/>
  <c r="E585" i="1" s="1"/>
  <c r="D585" i="1" a="1"/>
  <c r="D585" i="1" s="1"/>
  <c r="C585" i="1" a="1"/>
  <c r="C585" i="1" s="1"/>
  <c r="B585" i="1" a="1"/>
  <c r="B585" i="1" s="1"/>
  <c r="G584" i="1" a="1"/>
  <c r="G584" i="1" s="1"/>
  <c r="F584" i="1" a="1"/>
  <c r="F584" i="1" s="1"/>
  <c r="E584" i="1" a="1"/>
  <c r="E584" i="1" s="1"/>
  <c r="D584" i="1" a="1"/>
  <c r="D584" i="1" s="1"/>
  <c r="C584" i="1" a="1"/>
  <c r="C584" i="1" s="1"/>
  <c r="B584" i="1" a="1"/>
  <c r="B584" i="1" s="1"/>
  <c r="G583" i="1" a="1"/>
  <c r="G583" i="1" s="1"/>
  <c r="F583" i="1" a="1"/>
  <c r="F583" i="1" s="1"/>
  <c r="E583" i="1" a="1"/>
  <c r="E583" i="1" s="1"/>
  <c r="D583" i="1" a="1"/>
  <c r="D583" i="1" s="1"/>
  <c r="C583" i="1" a="1"/>
  <c r="C583" i="1" s="1"/>
  <c r="B583" i="1" a="1"/>
  <c r="B583" i="1" s="1"/>
  <c r="G582" i="1" a="1"/>
  <c r="G582" i="1" s="1"/>
  <c r="F582" i="1" a="1"/>
  <c r="F582" i="1" s="1"/>
  <c r="E582" i="1" a="1"/>
  <c r="E582" i="1" s="1"/>
  <c r="D582" i="1" a="1"/>
  <c r="D582" i="1" s="1"/>
  <c r="C582" i="1" a="1"/>
  <c r="C582" i="1" s="1"/>
  <c r="B582" i="1" a="1"/>
  <c r="B582" i="1" s="1"/>
  <c r="G581" i="1" a="1"/>
  <c r="G581" i="1" s="1"/>
  <c r="F581" i="1" a="1"/>
  <c r="F581" i="1" s="1"/>
  <c r="E581" i="1" a="1"/>
  <c r="E581" i="1" s="1"/>
  <c r="D581" i="1" a="1"/>
  <c r="D581" i="1" s="1"/>
  <c r="C581" i="1" a="1"/>
  <c r="C581" i="1" s="1"/>
  <c r="B581" i="1" a="1"/>
  <c r="B581" i="1" s="1"/>
  <c r="G580" i="1" a="1"/>
  <c r="G580" i="1" s="1"/>
  <c r="F580" i="1" a="1"/>
  <c r="F580" i="1" s="1"/>
  <c r="E580" i="1" a="1"/>
  <c r="E580" i="1" s="1"/>
  <c r="D580" i="1" a="1"/>
  <c r="D580" i="1" s="1"/>
  <c r="C580" i="1" a="1"/>
  <c r="C580" i="1" s="1"/>
  <c r="B580" i="1" a="1"/>
  <c r="B580" i="1" s="1"/>
  <c r="G579" i="1" a="1"/>
  <c r="G579" i="1" s="1"/>
  <c r="F579" i="1" a="1"/>
  <c r="F579" i="1" s="1"/>
  <c r="E579" i="1" a="1"/>
  <c r="E579" i="1" s="1"/>
  <c r="D579" i="1" a="1"/>
  <c r="D579" i="1" s="1"/>
  <c r="C579" i="1" a="1"/>
  <c r="C579" i="1" s="1"/>
  <c r="B579" i="1" a="1"/>
  <c r="B579" i="1" s="1"/>
  <c r="G578" i="1" a="1"/>
  <c r="G578" i="1" s="1"/>
  <c r="F578" i="1" a="1"/>
  <c r="F578" i="1" s="1"/>
  <c r="E578" i="1" a="1"/>
  <c r="E578" i="1" s="1"/>
  <c r="D578" i="1" a="1"/>
  <c r="D578" i="1" s="1"/>
  <c r="C578" i="1" a="1"/>
  <c r="C578" i="1" s="1"/>
  <c r="B578" i="1" a="1"/>
  <c r="B578" i="1" s="1"/>
  <c r="G577" i="1" a="1"/>
  <c r="G577" i="1" s="1"/>
  <c r="F577" i="1" a="1"/>
  <c r="F577" i="1" s="1"/>
  <c r="E577" i="1" a="1"/>
  <c r="E577" i="1" s="1"/>
  <c r="D577" i="1" a="1"/>
  <c r="D577" i="1" s="1"/>
  <c r="C577" i="1" a="1"/>
  <c r="C577" i="1" s="1"/>
  <c r="B577" i="1" a="1"/>
  <c r="B577" i="1" s="1"/>
  <c r="G576" i="1" a="1"/>
  <c r="G576" i="1" s="1"/>
  <c r="F576" i="1" a="1"/>
  <c r="F576" i="1" s="1"/>
  <c r="E576" i="1" a="1"/>
  <c r="E576" i="1" s="1"/>
  <c r="D576" i="1" a="1"/>
  <c r="D576" i="1" s="1"/>
  <c r="C576" i="1" a="1"/>
  <c r="C576" i="1" s="1"/>
  <c r="B576" i="1" a="1"/>
  <c r="B576" i="1" s="1"/>
  <c r="G575" i="1" a="1"/>
  <c r="G575" i="1" s="1"/>
  <c r="F575" i="1" a="1"/>
  <c r="F575" i="1" s="1"/>
  <c r="E575" i="1" a="1"/>
  <c r="E575" i="1" s="1"/>
  <c r="D575" i="1" a="1"/>
  <c r="D575" i="1" s="1"/>
  <c r="C575" i="1" a="1"/>
  <c r="C575" i="1" s="1"/>
  <c r="B575" i="1" a="1"/>
  <c r="B575" i="1" s="1"/>
  <c r="G574" i="1" a="1"/>
  <c r="G574" i="1" s="1"/>
  <c r="F574" i="1" a="1"/>
  <c r="F574" i="1" s="1"/>
  <c r="E574" i="1" a="1"/>
  <c r="E574" i="1" s="1"/>
  <c r="D574" i="1" a="1"/>
  <c r="D574" i="1" s="1"/>
  <c r="C574" i="1" a="1"/>
  <c r="C574" i="1" s="1"/>
  <c r="B574" i="1" a="1"/>
  <c r="B574" i="1" s="1"/>
  <c r="G573" i="1" a="1"/>
  <c r="G573" i="1" s="1"/>
  <c r="F573" i="1" a="1"/>
  <c r="F573" i="1" s="1"/>
  <c r="E573" i="1" a="1"/>
  <c r="E573" i="1" s="1"/>
  <c r="D573" i="1" a="1"/>
  <c r="D573" i="1" s="1"/>
  <c r="C573" i="1" a="1"/>
  <c r="C573" i="1" s="1"/>
  <c r="B573" i="1" a="1"/>
  <c r="B573" i="1" s="1"/>
  <c r="G572" i="1" a="1"/>
  <c r="G572" i="1" s="1"/>
  <c r="F572" i="1" a="1"/>
  <c r="F572" i="1" s="1"/>
  <c r="E572" i="1" a="1"/>
  <c r="E572" i="1" s="1"/>
  <c r="D572" i="1" a="1"/>
  <c r="D572" i="1" s="1"/>
  <c r="C572" i="1" a="1"/>
  <c r="C572" i="1" s="1"/>
  <c r="B572" i="1" a="1"/>
  <c r="B572" i="1" s="1"/>
  <c r="G571" i="1" a="1"/>
  <c r="G571" i="1" s="1"/>
  <c r="F571" i="1" a="1"/>
  <c r="F571" i="1" s="1"/>
  <c r="E571" i="1" a="1"/>
  <c r="E571" i="1" s="1"/>
  <c r="D571" i="1" a="1"/>
  <c r="D571" i="1" s="1"/>
  <c r="C571" i="1" a="1"/>
  <c r="C571" i="1" s="1"/>
  <c r="B571" i="1" a="1"/>
  <c r="B571" i="1" s="1"/>
  <c r="G570" i="1" a="1"/>
  <c r="G570" i="1" s="1"/>
  <c r="F570" i="1" a="1"/>
  <c r="F570" i="1" s="1"/>
  <c r="E570" i="1" a="1"/>
  <c r="E570" i="1" s="1"/>
  <c r="D570" i="1" a="1"/>
  <c r="D570" i="1" s="1"/>
  <c r="C570" i="1" a="1"/>
  <c r="C570" i="1" s="1"/>
  <c r="B570" i="1" a="1"/>
  <c r="B570" i="1" s="1"/>
  <c r="G569" i="1" a="1"/>
  <c r="G569" i="1" s="1"/>
  <c r="F569" i="1" a="1"/>
  <c r="F569" i="1" s="1"/>
  <c r="E569" i="1" a="1"/>
  <c r="E569" i="1" s="1"/>
  <c r="D569" i="1" a="1"/>
  <c r="D569" i="1" s="1"/>
  <c r="C569" i="1" a="1"/>
  <c r="C569" i="1" s="1"/>
  <c r="B569" i="1" a="1"/>
  <c r="B569" i="1" s="1"/>
  <c r="G568" i="1" a="1"/>
  <c r="G568" i="1" s="1"/>
  <c r="F568" i="1" a="1"/>
  <c r="F568" i="1" s="1"/>
  <c r="E568" i="1" a="1"/>
  <c r="E568" i="1" s="1"/>
  <c r="D568" i="1" a="1"/>
  <c r="D568" i="1" s="1"/>
  <c r="C568" i="1" a="1"/>
  <c r="C568" i="1" s="1"/>
  <c r="B568" i="1" a="1"/>
  <c r="B568" i="1" s="1"/>
  <c r="G567" i="1" a="1"/>
  <c r="G567" i="1" s="1"/>
  <c r="F567" i="1" a="1"/>
  <c r="F567" i="1" s="1"/>
  <c r="E567" i="1" a="1"/>
  <c r="E567" i="1" s="1"/>
  <c r="D567" i="1" a="1"/>
  <c r="D567" i="1" s="1"/>
  <c r="C567" i="1" a="1"/>
  <c r="C567" i="1" s="1"/>
  <c r="B567" i="1" a="1"/>
  <c r="B567" i="1" s="1"/>
  <c r="G566" i="1" a="1"/>
  <c r="G566" i="1" s="1"/>
  <c r="F566" i="1" a="1"/>
  <c r="F566" i="1" s="1"/>
  <c r="E566" i="1" a="1"/>
  <c r="E566" i="1" s="1"/>
  <c r="D566" i="1" a="1"/>
  <c r="D566" i="1" s="1"/>
  <c r="C566" i="1" a="1"/>
  <c r="C566" i="1" s="1"/>
  <c r="B566" i="1" a="1"/>
  <c r="B566" i="1" s="1"/>
  <c r="G565" i="1" a="1"/>
  <c r="G565" i="1" s="1"/>
  <c r="F565" i="1" a="1"/>
  <c r="F565" i="1" s="1"/>
  <c r="E565" i="1" a="1"/>
  <c r="E565" i="1" s="1"/>
  <c r="D565" i="1" a="1"/>
  <c r="D565" i="1" s="1"/>
  <c r="C565" i="1" a="1"/>
  <c r="C565" i="1" s="1"/>
  <c r="B565" i="1" a="1"/>
  <c r="B565" i="1" s="1"/>
  <c r="G564" i="1" a="1"/>
  <c r="G564" i="1" s="1"/>
  <c r="F564" i="1" a="1"/>
  <c r="F564" i="1" s="1"/>
  <c r="E564" i="1" a="1"/>
  <c r="E564" i="1" s="1"/>
  <c r="D564" i="1" a="1"/>
  <c r="D564" i="1" s="1"/>
  <c r="C564" i="1" a="1"/>
  <c r="C564" i="1" s="1"/>
  <c r="B564" i="1" a="1"/>
  <c r="B564" i="1" s="1"/>
  <c r="G563" i="1" a="1"/>
  <c r="G563" i="1" s="1"/>
  <c r="F563" i="1" a="1"/>
  <c r="F563" i="1" s="1"/>
  <c r="E563" i="1" a="1"/>
  <c r="E563" i="1" s="1"/>
  <c r="D563" i="1" a="1"/>
  <c r="D563" i="1" s="1"/>
  <c r="C563" i="1" a="1"/>
  <c r="C563" i="1" s="1"/>
  <c r="B563" i="1" a="1"/>
  <c r="B563" i="1" s="1"/>
  <c r="G562" i="1" a="1"/>
  <c r="G562" i="1" s="1"/>
  <c r="F562" i="1" a="1"/>
  <c r="F562" i="1" s="1"/>
  <c r="E562" i="1" a="1"/>
  <c r="E562" i="1" s="1"/>
  <c r="D562" i="1" a="1"/>
  <c r="D562" i="1" s="1"/>
  <c r="C562" i="1" a="1"/>
  <c r="C562" i="1" s="1"/>
  <c r="B562" i="1" a="1"/>
  <c r="B562" i="1" s="1"/>
  <c r="G561" i="1" a="1"/>
  <c r="G561" i="1" s="1"/>
  <c r="F561" i="1" a="1"/>
  <c r="F561" i="1" s="1"/>
  <c r="E561" i="1" a="1"/>
  <c r="E561" i="1" s="1"/>
  <c r="D561" i="1" a="1"/>
  <c r="D561" i="1" s="1"/>
  <c r="C561" i="1" a="1"/>
  <c r="C561" i="1" s="1"/>
  <c r="B561" i="1" a="1"/>
  <c r="B561" i="1" s="1"/>
  <c r="G560" i="1" a="1"/>
  <c r="G560" i="1" s="1"/>
  <c r="F560" i="1" a="1"/>
  <c r="F560" i="1" s="1"/>
  <c r="E560" i="1" a="1"/>
  <c r="E560" i="1" s="1"/>
  <c r="D560" i="1" a="1"/>
  <c r="D560" i="1" s="1"/>
  <c r="C560" i="1" a="1"/>
  <c r="C560" i="1" s="1"/>
  <c r="B560" i="1" a="1"/>
  <c r="B560" i="1" s="1"/>
  <c r="G559" i="1" a="1"/>
  <c r="G559" i="1" s="1"/>
  <c r="F559" i="1" a="1"/>
  <c r="F559" i="1" s="1"/>
  <c r="E559" i="1" a="1"/>
  <c r="E559" i="1" s="1"/>
  <c r="D559" i="1" a="1"/>
  <c r="D559" i="1" s="1"/>
  <c r="C559" i="1" a="1"/>
  <c r="C559" i="1" s="1"/>
  <c r="B559" i="1" a="1"/>
  <c r="B559" i="1" s="1"/>
  <c r="G558" i="1" a="1"/>
  <c r="G558" i="1" s="1"/>
  <c r="F558" i="1" a="1"/>
  <c r="F558" i="1" s="1"/>
  <c r="E558" i="1" a="1"/>
  <c r="E558" i="1" s="1"/>
  <c r="D558" i="1" a="1"/>
  <c r="D558" i="1" s="1"/>
  <c r="C558" i="1" a="1"/>
  <c r="C558" i="1" s="1"/>
  <c r="B558" i="1" a="1"/>
  <c r="B558" i="1" s="1"/>
  <c r="G557" i="1" a="1"/>
  <c r="G557" i="1" s="1"/>
  <c r="F557" i="1" a="1"/>
  <c r="F557" i="1" s="1"/>
  <c r="E557" i="1" a="1"/>
  <c r="E557" i="1" s="1"/>
  <c r="D557" i="1" a="1"/>
  <c r="D557" i="1" s="1"/>
  <c r="C557" i="1" a="1"/>
  <c r="C557" i="1" s="1"/>
  <c r="B557" i="1" a="1"/>
  <c r="B557" i="1" s="1"/>
  <c r="G556" i="1" a="1"/>
  <c r="G556" i="1" s="1"/>
  <c r="F556" i="1" a="1"/>
  <c r="F556" i="1" s="1"/>
  <c r="E556" i="1" a="1"/>
  <c r="E556" i="1" s="1"/>
  <c r="D556" i="1" a="1"/>
  <c r="D556" i="1" s="1"/>
  <c r="C556" i="1" a="1"/>
  <c r="C556" i="1" s="1"/>
  <c r="B556" i="1" a="1"/>
  <c r="B556" i="1" s="1"/>
  <c r="G555" i="1" a="1"/>
  <c r="G555" i="1" s="1"/>
  <c r="F555" i="1" a="1"/>
  <c r="F555" i="1" s="1"/>
  <c r="E555" i="1" a="1"/>
  <c r="E555" i="1" s="1"/>
  <c r="D555" i="1" a="1"/>
  <c r="D555" i="1" s="1"/>
  <c r="C555" i="1" a="1"/>
  <c r="C555" i="1" s="1"/>
  <c r="B555" i="1" a="1"/>
  <c r="B555" i="1" s="1"/>
  <c r="G554" i="1" a="1"/>
  <c r="G554" i="1" s="1"/>
  <c r="F554" i="1" a="1"/>
  <c r="F554" i="1" s="1"/>
  <c r="E554" i="1" a="1"/>
  <c r="E554" i="1" s="1"/>
  <c r="D554" i="1" a="1"/>
  <c r="D554" i="1" s="1"/>
  <c r="C554" i="1" a="1"/>
  <c r="C554" i="1" s="1"/>
  <c r="B554" i="1" a="1"/>
  <c r="B554" i="1" s="1"/>
  <c r="G553" i="1" a="1"/>
  <c r="G553" i="1" s="1"/>
  <c r="F553" i="1" a="1"/>
  <c r="F553" i="1" s="1"/>
  <c r="E553" i="1" a="1"/>
  <c r="E553" i="1" s="1"/>
  <c r="D553" i="1" a="1"/>
  <c r="D553" i="1" s="1"/>
  <c r="C553" i="1" a="1"/>
  <c r="C553" i="1" s="1"/>
  <c r="B553" i="1" a="1"/>
  <c r="B553" i="1" s="1"/>
  <c r="G552" i="1" a="1"/>
  <c r="G552" i="1" s="1"/>
  <c r="F552" i="1" a="1"/>
  <c r="F552" i="1" s="1"/>
  <c r="E552" i="1" a="1"/>
  <c r="E552" i="1" s="1"/>
  <c r="D552" i="1" a="1"/>
  <c r="D552" i="1" s="1"/>
  <c r="C552" i="1" a="1"/>
  <c r="C552" i="1" s="1"/>
  <c r="B552" i="1" a="1"/>
  <c r="B552" i="1" s="1"/>
  <c r="G551" i="1" a="1"/>
  <c r="G551" i="1" s="1"/>
  <c r="F551" i="1" a="1"/>
  <c r="F551" i="1" s="1"/>
  <c r="E551" i="1" a="1"/>
  <c r="E551" i="1" s="1"/>
  <c r="D551" i="1" a="1"/>
  <c r="D551" i="1" s="1"/>
  <c r="C551" i="1" a="1"/>
  <c r="C551" i="1" s="1"/>
  <c r="B551" i="1" a="1"/>
  <c r="B551" i="1" s="1"/>
  <c r="G550" i="1" a="1"/>
  <c r="G550" i="1" s="1"/>
  <c r="F550" i="1" a="1"/>
  <c r="F550" i="1" s="1"/>
  <c r="E550" i="1" a="1"/>
  <c r="E550" i="1" s="1"/>
  <c r="D550" i="1" a="1"/>
  <c r="D550" i="1" s="1"/>
  <c r="C550" i="1" a="1"/>
  <c r="C550" i="1" s="1"/>
  <c r="B550" i="1" a="1"/>
  <c r="B550" i="1" s="1"/>
  <c r="G549" i="1" a="1"/>
  <c r="G549" i="1" s="1"/>
  <c r="F549" i="1" a="1"/>
  <c r="F549" i="1" s="1"/>
  <c r="E549" i="1" a="1"/>
  <c r="E549" i="1" s="1"/>
  <c r="D549" i="1" a="1"/>
  <c r="D549" i="1" s="1"/>
  <c r="C549" i="1" a="1"/>
  <c r="C549" i="1" s="1"/>
  <c r="B549" i="1" a="1"/>
  <c r="B549" i="1" s="1"/>
  <c r="G548" i="1" a="1"/>
  <c r="G548" i="1" s="1"/>
  <c r="F548" i="1" a="1"/>
  <c r="F548" i="1" s="1"/>
  <c r="E548" i="1" a="1"/>
  <c r="E548" i="1" s="1"/>
  <c r="D548" i="1" a="1"/>
  <c r="D548" i="1" s="1"/>
  <c r="C548" i="1" a="1"/>
  <c r="C548" i="1" s="1"/>
  <c r="B548" i="1" a="1"/>
  <c r="B548" i="1" s="1"/>
  <c r="G547" i="1" a="1"/>
  <c r="G547" i="1" s="1"/>
  <c r="F547" i="1" a="1"/>
  <c r="F547" i="1" s="1"/>
  <c r="E547" i="1" a="1"/>
  <c r="E547" i="1" s="1"/>
  <c r="D547" i="1" a="1"/>
  <c r="D547" i="1" s="1"/>
  <c r="C547" i="1" a="1"/>
  <c r="C547" i="1" s="1"/>
  <c r="B547" i="1" a="1"/>
  <c r="B547" i="1" s="1"/>
  <c r="G546" i="1" a="1"/>
  <c r="G546" i="1" s="1"/>
  <c r="F546" i="1" a="1"/>
  <c r="F546" i="1" s="1"/>
  <c r="E546" i="1" a="1"/>
  <c r="E546" i="1" s="1"/>
  <c r="D546" i="1" a="1"/>
  <c r="D546" i="1" s="1"/>
  <c r="C546" i="1" a="1"/>
  <c r="C546" i="1" s="1"/>
  <c r="B546" i="1" a="1"/>
  <c r="B546" i="1" s="1"/>
  <c r="G545" i="1" a="1"/>
  <c r="G545" i="1" s="1"/>
  <c r="F545" i="1" a="1"/>
  <c r="F545" i="1" s="1"/>
  <c r="E545" i="1" a="1"/>
  <c r="E545" i="1" s="1"/>
  <c r="D545" i="1" a="1"/>
  <c r="D545" i="1" s="1"/>
  <c r="C545" i="1" a="1"/>
  <c r="C545" i="1" s="1"/>
  <c r="B545" i="1" a="1"/>
  <c r="B545" i="1" s="1"/>
  <c r="G544" i="1" a="1"/>
  <c r="G544" i="1" s="1"/>
  <c r="F544" i="1" a="1"/>
  <c r="F544" i="1" s="1"/>
  <c r="E544" i="1" a="1"/>
  <c r="E544" i="1" s="1"/>
  <c r="D544" i="1" a="1"/>
  <c r="D544" i="1" s="1"/>
  <c r="C544" i="1" a="1"/>
  <c r="C544" i="1" s="1"/>
  <c r="B544" i="1" a="1"/>
  <c r="B544" i="1" s="1"/>
  <c r="G543" i="1" a="1"/>
  <c r="G543" i="1" s="1"/>
  <c r="F543" i="1" a="1"/>
  <c r="F543" i="1" s="1"/>
  <c r="E543" i="1" a="1"/>
  <c r="E543" i="1" s="1"/>
  <c r="D543" i="1" a="1"/>
  <c r="D543" i="1" s="1"/>
  <c r="C543" i="1" a="1"/>
  <c r="C543" i="1" s="1"/>
  <c r="B543" i="1" a="1"/>
  <c r="B543" i="1" s="1"/>
  <c r="G542" i="1" a="1"/>
  <c r="G542" i="1" s="1"/>
  <c r="F542" i="1" a="1"/>
  <c r="F542" i="1" s="1"/>
  <c r="E542" i="1" a="1"/>
  <c r="E542" i="1" s="1"/>
  <c r="D542" i="1" a="1"/>
  <c r="D542" i="1" s="1"/>
  <c r="C542" i="1" a="1"/>
  <c r="C542" i="1" s="1"/>
  <c r="B542" i="1" a="1"/>
  <c r="B542" i="1" s="1"/>
  <c r="G541" i="1" a="1"/>
  <c r="G541" i="1" s="1"/>
  <c r="F541" i="1" a="1"/>
  <c r="F541" i="1" s="1"/>
  <c r="E541" i="1" a="1"/>
  <c r="E541" i="1" s="1"/>
  <c r="D541" i="1" a="1"/>
  <c r="D541" i="1" s="1"/>
  <c r="C541" i="1" a="1"/>
  <c r="C541" i="1" s="1"/>
  <c r="B541" i="1" a="1"/>
  <c r="B541" i="1" s="1"/>
  <c r="G540" i="1" a="1"/>
  <c r="G540" i="1" s="1"/>
  <c r="F540" i="1" a="1"/>
  <c r="F540" i="1" s="1"/>
  <c r="E540" i="1" a="1"/>
  <c r="E540" i="1" s="1"/>
  <c r="D540" i="1" a="1"/>
  <c r="D540" i="1" s="1"/>
  <c r="C540" i="1" a="1"/>
  <c r="C540" i="1" s="1"/>
  <c r="B540" i="1" a="1"/>
  <c r="B540" i="1" s="1"/>
  <c r="G539" i="1" a="1"/>
  <c r="G539" i="1" s="1"/>
  <c r="F539" i="1" a="1"/>
  <c r="F539" i="1" s="1"/>
  <c r="E539" i="1" a="1"/>
  <c r="E539" i="1" s="1"/>
  <c r="D539" i="1" a="1"/>
  <c r="D539" i="1" s="1"/>
  <c r="C539" i="1" a="1"/>
  <c r="C539" i="1" s="1"/>
  <c r="B539" i="1" a="1"/>
  <c r="B539" i="1" s="1"/>
  <c r="G538" i="1" a="1"/>
  <c r="G538" i="1" s="1"/>
  <c r="F538" i="1" a="1"/>
  <c r="F538" i="1" s="1"/>
  <c r="E538" i="1" a="1"/>
  <c r="E538" i="1" s="1"/>
  <c r="D538" i="1" a="1"/>
  <c r="D538" i="1" s="1"/>
  <c r="C538" i="1" a="1"/>
  <c r="C538" i="1" s="1"/>
  <c r="B538" i="1" a="1"/>
  <c r="B538" i="1" s="1"/>
  <c r="G537" i="1" a="1"/>
  <c r="G537" i="1" s="1"/>
  <c r="F537" i="1" a="1"/>
  <c r="F537" i="1" s="1"/>
  <c r="E537" i="1" a="1"/>
  <c r="E537" i="1" s="1"/>
  <c r="D537" i="1" a="1"/>
  <c r="D537" i="1" s="1"/>
  <c r="C537" i="1" a="1"/>
  <c r="C537" i="1" s="1"/>
  <c r="B537" i="1" a="1"/>
  <c r="B537" i="1" s="1"/>
  <c r="G536" i="1" a="1"/>
  <c r="G536" i="1" s="1"/>
  <c r="F536" i="1" a="1"/>
  <c r="F536" i="1" s="1"/>
  <c r="E536" i="1" a="1"/>
  <c r="E536" i="1" s="1"/>
  <c r="D536" i="1" a="1"/>
  <c r="D536" i="1" s="1"/>
  <c r="C536" i="1" a="1"/>
  <c r="C536" i="1" s="1"/>
  <c r="B536" i="1" a="1"/>
  <c r="B536" i="1" s="1"/>
  <c r="G535" i="1" a="1"/>
  <c r="G535" i="1" s="1"/>
  <c r="F535" i="1" a="1"/>
  <c r="F535" i="1" s="1"/>
  <c r="E535" i="1" a="1"/>
  <c r="E535" i="1" s="1"/>
  <c r="D535" i="1" a="1"/>
  <c r="D535" i="1" s="1"/>
  <c r="C535" i="1" a="1"/>
  <c r="C535" i="1" s="1"/>
  <c r="B535" i="1" a="1"/>
  <c r="B535" i="1" s="1"/>
  <c r="G534" i="1" a="1"/>
  <c r="G534" i="1" s="1"/>
  <c r="F534" i="1" a="1"/>
  <c r="F534" i="1" s="1"/>
  <c r="E534" i="1" a="1"/>
  <c r="E534" i="1" s="1"/>
  <c r="D534" i="1" a="1"/>
  <c r="D534" i="1" s="1"/>
  <c r="C534" i="1" a="1"/>
  <c r="C534" i="1" s="1"/>
  <c r="B534" i="1" a="1"/>
  <c r="B534" i="1" s="1"/>
  <c r="G533" i="1" a="1"/>
  <c r="G533" i="1" s="1"/>
  <c r="F533" i="1" a="1"/>
  <c r="F533" i="1" s="1"/>
  <c r="E533" i="1" a="1"/>
  <c r="E533" i="1" s="1"/>
  <c r="D533" i="1" a="1"/>
  <c r="D533" i="1" s="1"/>
  <c r="C533" i="1" a="1"/>
  <c r="C533" i="1" s="1"/>
  <c r="B533" i="1" a="1"/>
  <c r="B533" i="1" s="1"/>
  <c r="G532" i="1" a="1"/>
  <c r="G532" i="1" s="1"/>
  <c r="F532" i="1" a="1"/>
  <c r="F532" i="1" s="1"/>
  <c r="E532" i="1" a="1"/>
  <c r="E532" i="1" s="1"/>
  <c r="D532" i="1" a="1"/>
  <c r="D532" i="1" s="1"/>
  <c r="C532" i="1" a="1"/>
  <c r="C532" i="1" s="1"/>
  <c r="B532" i="1" a="1"/>
  <c r="B532" i="1" s="1"/>
  <c r="G531" i="1" a="1"/>
  <c r="G531" i="1" s="1"/>
  <c r="F531" i="1" a="1"/>
  <c r="F531" i="1" s="1"/>
  <c r="E531" i="1" a="1"/>
  <c r="E531" i="1" s="1"/>
  <c r="D531" i="1" a="1"/>
  <c r="D531" i="1" s="1"/>
  <c r="C531" i="1" a="1"/>
  <c r="C531" i="1" s="1"/>
  <c r="B531" i="1" a="1"/>
  <c r="B531" i="1" s="1"/>
  <c r="G530" i="1" a="1"/>
  <c r="G530" i="1" s="1"/>
  <c r="F530" i="1" a="1"/>
  <c r="F530" i="1" s="1"/>
  <c r="E530" i="1" a="1"/>
  <c r="E530" i="1" s="1"/>
  <c r="D530" i="1" a="1"/>
  <c r="D530" i="1" s="1"/>
  <c r="C530" i="1" a="1"/>
  <c r="C530" i="1" s="1"/>
  <c r="B530" i="1" a="1"/>
  <c r="B530" i="1" s="1"/>
  <c r="G529" i="1" a="1"/>
  <c r="G529" i="1" s="1"/>
  <c r="F529" i="1" a="1"/>
  <c r="F529" i="1" s="1"/>
  <c r="E529" i="1" a="1"/>
  <c r="E529" i="1" s="1"/>
  <c r="D529" i="1" a="1"/>
  <c r="D529" i="1" s="1"/>
  <c r="C529" i="1" a="1"/>
  <c r="C529" i="1" s="1"/>
  <c r="B529" i="1" a="1"/>
  <c r="B529" i="1" s="1"/>
  <c r="G528" i="1" a="1"/>
  <c r="G528" i="1" s="1"/>
  <c r="F528" i="1" a="1"/>
  <c r="F528" i="1" s="1"/>
  <c r="E528" i="1" a="1"/>
  <c r="E528" i="1" s="1"/>
  <c r="D528" i="1" a="1"/>
  <c r="D528" i="1" s="1"/>
  <c r="C528" i="1" a="1"/>
  <c r="C528" i="1" s="1"/>
  <c r="B528" i="1" a="1"/>
  <c r="B528" i="1" s="1"/>
  <c r="G527" i="1" a="1"/>
  <c r="G527" i="1" s="1"/>
  <c r="F527" i="1" a="1"/>
  <c r="F527" i="1" s="1"/>
  <c r="E527" i="1" a="1"/>
  <c r="E527" i="1" s="1"/>
  <c r="D527" i="1" a="1"/>
  <c r="D527" i="1" s="1"/>
  <c r="C527" i="1" a="1"/>
  <c r="C527" i="1" s="1"/>
  <c r="B527" i="1" a="1"/>
  <c r="B527" i="1" s="1"/>
  <c r="G526" i="1" a="1"/>
  <c r="G526" i="1" s="1"/>
  <c r="F526" i="1" a="1"/>
  <c r="F526" i="1" s="1"/>
  <c r="E526" i="1" a="1"/>
  <c r="E526" i="1" s="1"/>
  <c r="D526" i="1" a="1"/>
  <c r="D526" i="1" s="1"/>
  <c r="C526" i="1" a="1"/>
  <c r="C526" i="1" s="1"/>
  <c r="B526" i="1" a="1"/>
  <c r="B526" i="1" s="1"/>
  <c r="G525" i="1" a="1"/>
  <c r="G525" i="1" s="1"/>
  <c r="F525" i="1" a="1"/>
  <c r="F525" i="1" s="1"/>
  <c r="E525" i="1" a="1"/>
  <c r="E525" i="1" s="1"/>
  <c r="D525" i="1" a="1"/>
  <c r="D525" i="1" s="1"/>
  <c r="C525" i="1" a="1"/>
  <c r="C525" i="1" s="1"/>
  <c r="B525" i="1" a="1"/>
  <c r="B525" i="1" s="1"/>
  <c r="G524" i="1" a="1"/>
  <c r="G524" i="1" s="1"/>
  <c r="F524" i="1" a="1"/>
  <c r="F524" i="1" s="1"/>
  <c r="E524" i="1" a="1"/>
  <c r="E524" i="1" s="1"/>
  <c r="D524" i="1" a="1"/>
  <c r="D524" i="1" s="1"/>
  <c r="C524" i="1" a="1"/>
  <c r="C524" i="1" s="1"/>
  <c r="B524" i="1" a="1"/>
  <c r="B524" i="1" s="1"/>
  <c r="G523" i="1" a="1"/>
  <c r="G523" i="1" s="1"/>
  <c r="F523" i="1" a="1"/>
  <c r="F523" i="1" s="1"/>
  <c r="E523" i="1" a="1"/>
  <c r="E523" i="1" s="1"/>
  <c r="D523" i="1" a="1"/>
  <c r="D523" i="1" s="1"/>
  <c r="C523" i="1" a="1"/>
  <c r="C523" i="1" s="1"/>
  <c r="B523" i="1" a="1"/>
  <c r="B523" i="1" s="1"/>
  <c r="G522" i="1" a="1"/>
  <c r="G522" i="1" s="1"/>
  <c r="F522" i="1" a="1"/>
  <c r="F522" i="1" s="1"/>
  <c r="E522" i="1" a="1"/>
  <c r="E522" i="1" s="1"/>
  <c r="D522" i="1" a="1"/>
  <c r="D522" i="1" s="1"/>
  <c r="C522" i="1" a="1"/>
  <c r="C522" i="1" s="1"/>
  <c r="B522" i="1" a="1"/>
  <c r="B522" i="1" s="1"/>
  <c r="G521" i="1" a="1"/>
  <c r="G521" i="1" s="1"/>
  <c r="F521" i="1" a="1"/>
  <c r="F521" i="1" s="1"/>
  <c r="E521" i="1" a="1"/>
  <c r="E521" i="1" s="1"/>
  <c r="D521" i="1" a="1"/>
  <c r="D521" i="1" s="1"/>
  <c r="C521" i="1" a="1"/>
  <c r="C521" i="1" s="1"/>
  <c r="B521" i="1" a="1"/>
  <c r="B521" i="1" s="1"/>
  <c r="G520" i="1" a="1"/>
  <c r="G520" i="1" s="1"/>
  <c r="F520" i="1" a="1"/>
  <c r="F520" i="1" s="1"/>
  <c r="E520" i="1" a="1"/>
  <c r="E520" i="1" s="1"/>
  <c r="D520" i="1" a="1"/>
  <c r="D520" i="1" s="1"/>
  <c r="C520" i="1" a="1"/>
  <c r="C520" i="1" s="1"/>
  <c r="B520" i="1" a="1"/>
  <c r="B520" i="1" s="1"/>
  <c r="G519" i="1" a="1"/>
  <c r="G519" i="1" s="1"/>
  <c r="F519" i="1" a="1"/>
  <c r="F519" i="1" s="1"/>
  <c r="E519" i="1" a="1"/>
  <c r="E519" i="1" s="1"/>
  <c r="D519" i="1" a="1"/>
  <c r="D519" i="1" s="1"/>
  <c r="C519" i="1" a="1"/>
  <c r="C519" i="1" s="1"/>
  <c r="B519" i="1" a="1"/>
  <c r="B519" i="1" s="1"/>
  <c r="G518" i="1" a="1"/>
  <c r="G518" i="1" s="1"/>
  <c r="F518" i="1" a="1"/>
  <c r="F518" i="1" s="1"/>
  <c r="E518" i="1" a="1"/>
  <c r="E518" i="1" s="1"/>
  <c r="D518" i="1" a="1"/>
  <c r="D518" i="1" s="1"/>
  <c r="C518" i="1" a="1"/>
  <c r="C518" i="1" s="1"/>
  <c r="B518" i="1" a="1"/>
  <c r="B518" i="1" s="1"/>
  <c r="G517" i="1" a="1"/>
  <c r="G517" i="1" s="1"/>
  <c r="F517" i="1" a="1"/>
  <c r="F517" i="1" s="1"/>
  <c r="E517" i="1" a="1"/>
  <c r="E517" i="1" s="1"/>
  <c r="D517" i="1" a="1"/>
  <c r="D517" i="1" s="1"/>
  <c r="C517" i="1" a="1"/>
  <c r="C517" i="1" s="1"/>
  <c r="B517" i="1" a="1"/>
  <c r="B517" i="1" s="1"/>
  <c r="G516" i="1" a="1"/>
  <c r="G516" i="1" s="1"/>
  <c r="F516" i="1" a="1"/>
  <c r="F516" i="1" s="1"/>
  <c r="E516" i="1" a="1"/>
  <c r="E516" i="1" s="1"/>
  <c r="D516" i="1" a="1"/>
  <c r="D516" i="1" s="1"/>
  <c r="C516" i="1" a="1"/>
  <c r="C516" i="1" s="1"/>
  <c r="B516" i="1" a="1"/>
  <c r="B516" i="1" s="1"/>
  <c r="G515" i="1" a="1"/>
  <c r="G515" i="1" s="1"/>
  <c r="F515" i="1" a="1"/>
  <c r="F515" i="1" s="1"/>
  <c r="E515" i="1" a="1"/>
  <c r="E515" i="1" s="1"/>
  <c r="D515" i="1" a="1"/>
  <c r="D515" i="1" s="1"/>
  <c r="C515" i="1" a="1"/>
  <c r="C515" i="1" s="1"/>
  <c r="B515" i="1" a="1"/>
  <c r="B515" i="1" s="1"/>
  <c r="G514" i="1" a="1"/>
  <c r="G514" i="1" s="1"/>
  <c r="F514" i="1" a="1"/>
  <c r="F514" i="1" s="1"/>
  <c r="E514" i="1" a="1"/>
  <c r="E514" i="1" s="1"/>
  <c r="D514" i="1" a="1"/>
  <c r="D514" i="1" s="1"/>
  <c r="C514" i="1" a="1"/>
  <c r="C514" i="1" s="1"/>
  <c r="B514" i="1" a="1"/>
  <c r="B514" i="1" s="1"/>
  <c r="G513" i="1" a="1"/>
  <c r="G513" i="1" s="1"/>
  <c r="F513" i="1" a="1"/>
  <c r="F513" i="1" s="1"/>
  <c r="E513" i="1" a="1"/>
  <c r="E513" i="1" s="1"/>
  <c r="D513" i="1" a="1"/>
  <c r="D513" i="1" s="1"/>
  <c r="C513" i="1" a="1"/>
  <c r="C513" i="1" s="1"/>
  <c r="B513" i="1" a="1"/>
  <c r="B513" i="1" s="1"/>
  <c r="G512" i="1" a="1"/>
  <c r="G512" i="1" s="1"/>
  <c r="F512" i="1" a="1"/>
  <c r="F512" i="1" s="1"/>
  <c r="E512" i="1" a="1"/>
  <c r="E512" i="1" s="1"/>
  <c r="D512" i="1" a="1"/>
  <c r="D512" i="1" s="1"/>
  <c r="C512" i="1" a="1"/>
  <c r="C512" i="1" s="1"/>
  <c r="B512" i="1" a="1"/>
  <c r="B512" i="1" s="1"/>
  <c r="G511" i="1" a="1"/>
  <c r="G511" i="1" s="1"/>
  <c r="F511" i="1" a="1"/>
  <c r="F511" i="1" s="1"/>
  <c r="E511" i="1" a="1"/>
  <c r="E511" i="1" s="1"/>
  <c r="D511" i="1" a="1"/>
  <c r="D511" i="1" s="1"/>
  <c r="C511" i="1" a="1"/>
  <c r="C511" i="1" s="1"/>
  <c r="B511" i="1" a="1"/>
  <c r="B511" i="1" s="1"/>
  <c r="G510" i="1" a="1"/>
  <c r="G510" i="1" s="1"/>
  <c r="F510" i="1" a="1"/>
  <c r="F510" i="1" s="1"/>
  <c r="E510" i="1" a="1"/>
  <c r="E510" i="1" s="1"/>
  <c r="D510" i="1" a="1"/>
  <c r="D510" i="1" s="1"/>
  <c r="C510" i="1" a="1"/>
  <c r="C510" i="1" s="1"/>
  <c r="B510" i="1" a="1"/>
  <c r="B510" i="1" s="1"/>
  <c r="G509" i="1" a="1"/>
  <c r="G509" i="1" s="1"/>
  <c r="F509" i="1" a="1"/>
  <c r="F509" i="1" s="1"/>
  <c r="E509" i="1" a="1"/>
  <c r="E509" i="1" s="1"/>
  <c r="D509" i="1" a="1"/>
  <c r="D509" i="1" s="1"/>
  <c r="C509" i="1" a="1"/>
  <c r="C509" i="1" s="1"/>
  <c r="B509" i="1" a="1"/>
  <c r="B509" i="1" s="1"/>
  <c r="G508" i="1" a="1"/>
  <c r="G508" i="1" s="1"/>
  <c r="F508" i="1" a="1"/>
  <c r="F508" i="1" s="1"/>
  <c r="E508" i="1" a="1"/>
  <c r="E508" i="1" s="1"/>
  <c r="D508" i="1" a="1"/>
  <c r="D508" i="1" s="1"/>
  <c r="C508" i="1" a="1"/>
  <c r="C508" i="1" s="1"/>
  <c r="B508" i="1" a="1"/>
  <c r="B508" i="1" s="1"/>
  <c r="G507" i="1" a="1"/>
  <c r="G507" i="1" s="1"/>
  <c r="F507" i="1" a="1"/>
  <c r="F507" i="1" s="1"/>
  <c r="E507" i="1" a="1"/>
  <c r="E507" i="1" s="1"/>
  <c r="D507" i="1" a="1"/>
  <c r="D507" i="1" s="1"/>
  <c r="C507" i="1" a="1"/>
  <c r="C507" i="1" s="1"/>
  <c r="B507" i="1" a="1"/>
  <c r="B507" i="1" s="1"/>
  <c r="G506" i="1" a="1"/>
  <c r="G506" i="1" s="1"/>
  <c r="F506" i="1" a="1"/>
  <c r="F506" i="1" s="1"/>
  <c r="E506" i="1" a="1"/>
  <c r="E506" i="1" s="1"/>
  <c r="D506" i="1" a="1"/>
  <c r="D506" i="1" s="1"/>
  <c r="C506" i="1" a="1"/>
  <c r="C506" i="1" s="1"/>
  <c r="B506" i="1" a="1"/>
  <c r="B506" i="1" s="1"/>
  <c r="G505" i="1" a="1"/>
  <c r="G505" i="1" s="1"/>
  <c r="F505" i="1" a="1"/>
  <c r="F505" i="1" s="1"/>
  <c r="E505" i="1" a="1"/>
  <c r="E505" i="1" s="1"/>
  <c r="D505" i="1" a="1"/>
  <c r="D505" i="1" s="1"/>
  <c r="C505" i="1" a="1"/>
  <c r="C505" i="1" s="1"/>
  <c r="B505" i="1" a="1"/>
  <c r="B505" i="1" s="1"/>
  <c r="G504" i="1" a="1"/>
  <c r="G504" i="1" s="1"/>
  <c r="F504" i="1" a="1"/>
  <c r="F504" i="1" s="1"/>
  <c r="E504" i="1" a="1"/>
  <c r="E504" i="1" s="1"/>
  <c r="D504" i="1" a="1"/>
  <c r="D504" i="1" s="1"/>
  <c r="C504" i="1" a="1"/>
  <c r="C504" i="1" s="1"/>
  <c r="B504" i="1" a="1"/>
  <c r="B504" i="1" s="1"/>
  <c r="G503" i="1" a="1"/>
  <c r="G503" i="1" s="1"/>
  <c r="F503" i="1" a="1"/>
  <c r="F503" i="1" s="1"/>
  <c r="E503" i="1" a="1"/>
  <c r="E503" i="1" s="1"/>
  <c r="D503" i="1" a="1"/>
  <c r="D503" i="1" s="1"/>
  <c r="C503" i="1" a="1"/>
  <c r="C503" i="1" s="1"/>
  <c r="B503" i="1" a="1"/>
  <c r="B503" i="1" s="1"/>
  <c r="G502" i="1" a="1"/>
  <c r="G502" i="1" s="1"/>
  <c r="F502" i="1" a="1"/>
  <c r="F502" i="1" s="1"/>
  <c r="E502" i="1" a="1"/>
  <c r="E502" i="1" s="1"/>
  <c r="D502" i="1" a="1"/>
  <c r="D502" i="1" s="1"/>
  <c r="C502" i="1" a="1"/>
  <c r="C502" i="1" s="1"/>
  <c r="B502" i="1" a="1"/>
  <c r="B502" i="1" s="1"/>
  <c r="G501" i="1" a="1"/>
  <c r="G501" i="1" s="1"/>
  <c r="F501" i="1" a="1"/>
  <c r="F501" i="1" s="1"/>
  <c r="E501" i="1" a="1"/>
  <c r="E501" i="1" s="1"/>
  <c r="D501" i="1" a="1"/>
  <c r="D501" i="1" s="1"/>
  <c r="C501" i="1" a="1"/>
  <c r="C501" i="1" s="1"/>
  <c r="B501" i="1" a="1"/>
  <c r="B501" i="1" s="1"/>
  <c r="G500" i="1" a="1"/>
  <c r="G500" i="1" s="1"/>
  <c r="F500" i="1" a="1"/>
  <c r="F500" i="1" s="1"/>
  <c r="E500" i="1" a="1"/>
  <c r="E500" i="1" s="1"/>
  <c r="D500" i="1" a="1"/>
  <c r="D500" i="1" s="1"/>
  <c r="C500" i="1" a="1"/>
  <c r="C500" i="1" s="1"/>
  <c r="B500" i="1" a="1"/>
  <c r="B500" i="1" s="1"/>
  <c r="G499" i="1" a="1"/>
  <c r="G499" i="1" s="1"/>
  <c r="F499" i="1" a="1"/>
  <c r="F499" i="1" s="1"/>
  <c r="E499" i="1" a="1"/>
  <c r="E499" i="1" s="1"/>
  <c r="D499" i="1" a="1"/>
  <c r="D499" i="1" s="1"/>
  <c r="C499" i="1" a="1"/>
  <c r="C499" i="1" s="1"/>
  <c r="B499" i="1" a="1"/>
  <c r="B499" i="1" s="1"/>
  <c r="G498" i="1" a="1"/>
  <c r="G498" i="1" s="1"/>
  <c r="F498" i="1" a="1"/>
  <c r="F498" i="1" s="1"/>
  <c r="E498" i="1" a="1"/>
  <c r="E498" i="1" s="1"/>
  <c r="D498" i="1" a="1"/>
  <c r="D498" i="1" s="1"/>
  <c r="C498" i="1" a="1"/>
  <c r="C498" i="1" s="1"/>
  <c r="B498" i="1" a="1"/>
  <c r="B498" i="1" s="1"/>
  <c r="G497" i="1" a="1"/>
  <c r="G497" i="1" s="1"/>
  <c r="F497" i="1" a="1"/>
  <c r="F497" i="1" s="1"/>
  <c r="E497" i="1" a="1"/>
  <c r="E497" i="1" s="1"/>
  <c r="D497" i="1" a="1"/>
  <c r="D497" i="1" s="1"/>
  <c r="C497" i="1" a="1"/>
  <c r="C497" i="1" s="1"/>
  <c r="B497" i="1" a="1"/>
  <c r="B497" i="1" s="1"/>
  <c r="G496" i="1" a="1"/>
  <c r="G496" i="1" s="1"/>
  <c r="F496" i="1" a="1"/>
  <c r="F496" i="1" s="1"/>
  <c r="E496" i="1" a="1"/>
  <c r="E496" i="1" s="1"/>
  <c r="D496" i="1" a="1"/>
  <c r="D496" i="1" s="1"/>
  <c r="C496" i="1" a="1"/>
  <c r="C496" i="1" s="1"/>
  <c r="B496" i="1" a="1"/>
  <c r="B496" i="1" s="1"/>
  <c r="G495" i="1" a="1"/>
  <c r="G495" i="1" s="1"/>
  <c r="F495" i="1" a="1"/>
  <c r="F495" i="1" s="1"/>
  <c r="E495" i="1" a="1"/>
  <c r="E495" i="1" s="1"/>
  <c r="D495" i="1" a="1"/>
  <c r="D495" i="1" s="1"/>
  <c r="C495" i="1" a="1"/>
  <c r="C495" i="1" s="1"/>
  <c r="B495" i="1" a="1"/>
  <c r="B495" i="1" s="1"/>
  <c r="G494" i="1" a="1"/>
  <c r="G494" i="1" s="1"/>
  <c r="F494" i="1" a="1"/>
  <c r="F494" i="1" s="1"/>
  <c r="E494" i="1" a="1"/>
  <c r="E494" i="1" s="1"/>
  <c r="D494" i="1" a="1"/>
  <c r="D494" i="1" s="1"/>
  <c r="C494" i="1" a="1"/>
  <c r="C494" i="1" s="1"/>
  <c r="B494" i="1" a="1"/>
  <c r="B494" i="1" s="1"/>
  <c r="G493" i="1" a="1"/>
  <c r="G493" i="1" s="1"/>
  <c r="F493" i="1" a="1"/>
  <c r="F493" i="1" s="1"/>
  <c r="E493" i="1" a="1"/>
  <c r="E493" i="1" s="1"/>
  <c r="D493" i="1" a="1"/>
  <c r="D493" i="1" s="1"/>
  <c r="C493" i="1" a="1"/>
  <c r="C493" i="1" s="1"/>
  <c r="B493" i="1" a="1"/>
  <c r="B493" i="1" s="1"/>
  <c r="G492" i="1" a="1"/>
  <c r="G492" i="1" s="1"/>
  <c r="F492" i="1" a="1"/>
  <c r="F492" i="1" s="1"/>
  <c r="E492" i="1" a="1"/>
  <c r="E492" i="1" s="1"/>
  <c r="D492" i="1" a="1"/>
  <c r="D492" i="1" s="1"/>
  <c r="C492" i="1" a="1"/>
  <c r="C492" i="1" s="1"/>
  <c r="B492" i="1" a="1"/>
  <c r="B492" i="1" s="1"/>
  <c r="G491" i="1" a="1"/>
  <c r="G491" i="1" s="1"/>
  <c r="F491" i="1" a="1"/>
  <c r="F491" i="1" s="1"/>
  <c r="E491" i="1" a="1"/>
  <c r="E491" i="1" s="1"/>
  <c r="D491" i="1" a="1"/>
  <c r="D491" i="1" s="1"/>
  <c r="C491" i="1" a="1"/>
  <c r="C491" i="1" s="1"/>
  <c r="B491" i="1" a="1"/>
  <c r="B491" i="1" s="1"/>
  <c r="G490" i="1" a="1"/>
  <c r="G490" i="1" s="1"/>
  <c r="F490" i="1" a="1"/>
  <c r="F490" i="1" s="1"/>
  <c r="E490" i="1" a="1"/>
  <c r="E490" i="1" s="1"/>
  <c r="D490" i="1" a="1"/>
  <c r="D490" i="1" s="1"/>
  <c r="C490" i="1" a="1"/>
  <c r="C490" i="1" s="1"/>
  <c r="B490" i="1" a="1"/>
  <c r="B490" i="1" s="1"/>
  <c r="G489" i="1" a="1"/>
  <c r="G489" i="1" s="1"/>
  <c r="F489" i="1" a="1"/>
  <c r="F489" i="1" s="1"/>
  <c r="E489" i="1" a="1"/>
  <c r="E489" i="1" s="1"/>
  <c r="D489" i="1" a="1"/>
  <c r="D489" i="1" s="1"/>
  <c r="C489" i="1" a="1"/>
  <c r="C489" i="1" s="1"/>
  <c r="B489" i="1" a="1"/>
  <c r="B489" i="1" s="1"/>
  <c r="G488" i="1" a="1"/>
  <c r="G488" i="1" s="1"/>
  <c r="F488" i="1" a="1"/>
  <c r="F488" i="1" s="1"/>
  <c r="E488" i="1" a="1"/>
  <c r="E488" i="1" s="1"/>
  <c r="D488" i="1" a="1"/>
  <c r="D488" i="1" s="1"/>
  <c r="C488" i="1" a="1"/>
  <c r="C488" i="1" s="1"/>
  <c r="B488" i="1" a="1"/>
  <c r="B488" i="1" s="1"/>
  <c r="G487" i="1" a="1"/>
  <c r="G487" i="1" s="1"/>
  <c r="F487" i="1" a="1"/>
  <c r="F487" i="1" s="1"/>
  <c r="E487" i="1" a="1"/>
  <c r="E487" i="1" s="1"/>
  <c r="D487" i="1" a="1"/>
  <c r="D487" i="1" s="1"/>
  <c r="C487" i="1" a="1"/>
  <c r="C487" i="1" s="1"/>
  <c r="B487" i="1" a="1"/>
  <c r="B487" i="1" s="1"/>
  <c r="G486" i="1" a="1"/>
  <c r="G486" i="1" s="1"/>
  <c r="F486" i="1" a="1"/>
  <c r="F486" i="1" s="1"/>
  <c r="E486" i="1" a="1"/>
  <c r="E486" i="1" s="1"/>
  <c r="D486" i="1" a="1"/>
  <c r="D486" i="1" s="1"/>
  <c r="C486" i="1" a="1"/>
  <c r="C486" i="1" s="1"/>
  <c r="B486" i="1" a="1"/>
  <c r="B486" i="1" s="1"/>
  <c r="G485" i="1" a="1"/>
  <c r="G485" i="1" s="1"/>
  <c r="F485" i="1" a="1"/>
  <c r="F485" i="1" s="1"/>
  <c r="E485" i="1" a="1"/>
  <c r="E485" i="1" s="1"/>
  <c r="D485" i="1" a="1"/>
  <c r="D485" i="1" s="1"/>
  <c r="C485" i="1" a="1"/>
  <c r="C485" i="1" s="1"/>
  <c r="B485" i="1" a="1"/>
  <c r="B485" i="1" s="1"/>
  <c r="G484" i="1" a="1"/>
  <c r="G484" i="1" s="1"/>
  <c r="F484" i="1" a="1"/>
  <c r="F484" i="1" s="1"/>
  <c r="E484" i="1" a="1"/>
  <c r="E484" i="1" s="1"/>
  <c r="D484" i="1" a="1"/>
  <c r="D484" i="1" s="1"/>
  <c r="C484" i="1" a="1"/>
  <c r="C484" i="1" s="1"/>
  <c r="B484" i="1" a="1"/>
  <c r="B484" i="1" s="1"/>
  <c r="G483" i="1" a="1"/>
  <c r="G483" i="1" s="1"/>
  <c r="F483" i="1" a="1"/>
  <c r="F483" i="1" s="1"/>
  <c r="E483" i="1" a="1"/>
  <c r="E483" i="1" s="1"/>
  <c r="D483" i="1" a="1"/>
  <c r="D483" i="1" s="1"/>
  <c r="C483" i="1" a="1"/>
  <c r="C483" i="1" s="1"/>
  <c r="B483" i="1" a="1"/>
  <c r="B483" i="1" s="1"/>
  <c r="G482" i="1" a="1"/>
  <c r="G482" i="1" s="1"/>
  <c r="F482" i="1" a="1"/>
  <c r="F482" i="1" s="1"/>
  <c r="E482" i="1" a="1"/>
  <c r="E482" i="1" s="1"/>
  <c r="D482" i="1" a="1"/>
  <c r="D482" i="1" s="1"/>
  <c r="C482" i="1" a="1"/>
  <c r="C482" i="1" s="1"/>
  <c r="B482" i="1" a="1"/>
  <c r="B482" i="1" s="1"/>
  <c r="G481" i="1" a="1"/>
  <c r="G481" i="1" s="1"/>
  <c r="F481" i="1" a="1"/>
  <c r="F481" i="1" s="1"/>
  <c r="E481" i="1" a="1"/>
  <c r="E481" i="1" s="1"/>
  <c r="D481" i="1" a="1"/>
  <c r="D481" i="1" s="1"/>
  <c r="C481" i="1" a="1"/>
  <c r="C481" i="1" s="1"/>
  <c r="B481" i="1" a="1"/>
  <c r="B481" i="1" s="1"/>
  <c r="G480" i="1" a="1"/>
  <c r="G480" i="1" s="1"/>
  <c r="F480" i="1" a="1"/>
  <c r="F480" i="1" s="1"/>
  <c r="E480" i="1" a="1"/>
  <c r="E480" i="1" s="1"/>
  <c r="D480" i="1" a="1"/>
  <c r="D480" i="1" s="1"/>
  <c r="C480" i="1" a="1"/>
  <c r="C480" i="1" s="1"/>
  <c r="B480" i="1" a="1"/>
  <c r="B480" i="1" s="1"/>
  <c r="G479" i="1" a="1"/>
  <c r="G479" i="1" s="1"/>
  <c r="F479" i="1" a="1"/>
  <c r="F479" i="1" s="1"/>
  <c r="E479" i="1" a="1"/>
  <c r="E479" i="1" s="1"/>
  <c r="D479" i="1" a="1"/>
  <c r="D479" i="1" s="1"/>
  <c r="C479" i="1" a="1"/>
  <c r="C479" i="1" s="1"/>
  <c r="B479" i="1" a="1"/>
  <c r="B479" i="1" s="1"/>
  <c r="G478" i="1" a="1"/>
  <c r="G478" i="1" s="1"/>
  <c r="F478" i="1" a="1"/>
  <c r="F478" i="1" s="1"/>
  <c r="E478" i="1" a="1"/>
  <c r="E478" i="1" s="1"/>
  <c r="D478" i="1" a="1"/>
  <c r="D478" i="1" s="1"/>
  <c r="C478" i="1" a="1"/>
  <c r="C478" i="1" s="1"/>
  <c r="B478" i="1" a="1"/>
  <c r="B478" i="1" s="1"/>
  <c r="G477" i="1" a="1"/>
  <c r="G477" i="1" s="1"/>
  <c r="F477" i="1" a="1"/>
  <c r="F477" i="1" s="1"/>
  <c r="E477" i="1" a="1"/>
  <c r="E477" i="1" s="1"/>
  <c r="D477" i="1" a="1"/>
  <c r="D477" i="1" s="1"/>
  <c r="C477" i="1" a="1"/>
  <c r="C477" i="1" s="1"/>
  <c r="B477" i="1" a="1"/>
  <c r="B477" i="1" s="1"/>
  <c r="G476" i="1" a="1"/>
  <c r="G476" i="1" s="1"/>
  <c r="F476" i="1" a="1"/>
  <c r="F476" i="1" s="1"/>
  <c r="E476" i="1" a="1"/>
  <c r="E476" i="1" s="1"/>
  <c r="D476" i="1" a="1"/>
  <c r="D476" i="1" s="1"/>
  <c r="C476" i="1" a="1"/>
  <c r="C476" i="1" s="1"/>
  <c r="B476" i="1" a="1"/>
  <c r="B476" i="1" s="1"/>
  <c r="G475" i="1" a="1"/>
  <c r="G475" i="1" s="1"/>
  <c r="F475" i="1" a="1"/>
  <c r="F475" i="1" s="1"/>
  <c r="E475" i="1" a="1"/>
  <c r="E475" i="1" s="1"/>
  <c r="D475" i="1" a="1"/>
  <c r="D475" i="1" s="1"/>
  <c r="C475" i="1" a="1"/>
  <c r="C475" i="1" s="1"/>
  <c r="B475" i="1" a="1"/>
  <c r="B475" i="1" s="1"/>
  <c r="G474" i="1" a="1"/>
  <c r="G474" i="1" s="1"/>
  <c r="F474" i="1" a="1"/>
  <c r="F474" i="1" s="1"/>
  <c r="E474" i="1" a="1"/>
  <c r="E474" i="1" s="1"/>
  <c r="D474" i="1" a="1"/>
  <c r="D474" i="1" s="1"/>
  <c r="C474" i="1" a="1"/>
  <c r="C474" i="1" s="1"/>
  <c r="B474" i="1" a="1"/>
  <c r="B474" i="1" s="1"/>
  <c r="G473" i="1" a="1"/>
  <c r="G473" i="1" s="1"/>
  <c r="F473" i="1" a="1"/>
  <c r="F473" i="1" s="1"/>
  <c r="E473" i="1" a="1"/>
  <c r="E473" i="1" s="1"/>
  <c r="D473" i="1" a="1"/>
  <c r="D473" i="1" s="1"/>
  <c r="C473" i="1" a="1"/>
  <c r="C473" i="1" s="1"/>
  <c r="B473" i="1" a="1"/>
  <c r="B473" i="1" s="1"/>
  <c r="G472" i="1" a="1"/>
  <c r="G472" i="1" s="1"/>
  <c r="F472" i="1" a="1"/>
  <c r="F472" i="1" s="1"/>
  <c r="E472" i="1" a="1"/>
  <c r="E472" i="1" s="1"/>
  <c r="D472" i="1" a="1"/>
  <c r="D472" i="1" s="1"/>
  <c r="C472" i="1" a="1"/>
  <c r="C472" i="1" s="1"/>
  <c r="B472" i="1" a="1"/>
  <c r="B472" i="1" s="1"/>
  <c r="G471" i="1" a="1"/>
  <c r="G471" i="1" s="1"/>
  <c r="F471" i="1" a="1"/>
  <c r="F471" i="1" s="1"/>
  <c r="E471" i="1" a="1"/>
  <c r="E471" i="1" s="1"/>
  <c r="D471" i="1" a="1"/>
  <c r="D471" i="1" s="1"/>
  <c r="C471" i="1" a="1"/>
  <c r="C471" i="1" s="1"/>
  <c r="B471" i="1" a="1"/>
  <c r="B471" i="1" s="1"/>
  <c r="G470" i="1" a="1"/>
  <c r="G470" i="1" s="1"/>
  <c r="F470" i="1" a="1"/>
  <c r="F470" i="1" s="1"/>
  <c r="E470" i="1" a="1"/>
  <c r="E470" i="1" s="1"/>
  <c r="D470" i="1" a="1"/>
  <c r="D470" i="1" s="1"/>
  <c r="C470" i="1" a="1"/>
  <c r="C470" i="1" s="1"/>
  <c r="B470" i="1" a="1"/>
  <c r="B470" i="1" s="1"/>
  <c r="G469" i="1" a="1"/>
  <c r="G469" i="1" s="1"/>
  <c r="F469" i="1" a="1"/>
  <c r="F469" i="1" s="1"/>
  <c r="E469" i="1" a="1"/>
  <c r="E469" i="1" s="1"/>
  <c r="D469" i="1" a="1"/>
  <c r="D469" i="1" s="1"/>
  <c r="C469" i="1" a="1"/>
  <c r="C469" i="1" s="1"/>
  <c r="B469" i="1" a="1"/>
  <c r="B469" i="1" s="1"/>
  <c r="G468" i="1" a="1"/>
  <c r="G468" i="1" s="1"/>
  <c r="F468" i="1" a="1"/>
  <c r="F468" i="1" s="1"/>
  <c r="E468" i="1" a="1"/>
  <c r="E468" i="1" s="1"/>
  <c r="D468" i="1" a="1"/>
  <c r="D468" i="1" s="1"/>
  <c r="C468" i="1" a="1"/>
  <c r="C468" i="1" s="1"/>
  <c r="B468" i="1" a="1"/>
  <c r="B468" i="1" s="1"/>
  <c r="G467" i="1" a="1"/>
  <c r="G467" i="1" s="1"/>
  <c r="F467" i="1" a="1"/>
  <c r="F467" i="1" s="1"/>
  <c r="E467" i="1" a="1"/>
  <c r="E467" i="1" s="1"/>
  <c r="D467" i="1" a="1"/>
  <c r="D467" i="1" s="1"/>
  <c r="C467" i="1" a="1"/>
  <c r="C467" i="1" s="1"/>
  <c r="B467" i="1" a="1"/>
  <c r="B467" i="1" s="1"/>
  <c r="G466" i="1" a="1"/>
  <c r="G466" i="1" s="1"/>
  <c r="F466" i="1" a="1"/>
  <c r="F466" i="1" s="1"/>
  <c r="E466" i="1" a="1"/>
  <c r="E466" i="1" s="1"/>
  <c r="D466" i="1" a="1"/>
  <c r="D466" i="1" s="1"/>
  <c r="C466" i="1" a="1"/>
  <c r="C466" i="1" s="1"/>
  <c r="B466" i="1" a="1"/>
  <c r="B466" i="1" s="1"/>
  <c r="G465" i="1" a="1"/>
  <c r="G465" i="1" s="1"/>
  <c r="F465" i="1" a="1"/>
  <c r="F465" i="1" s="1"/>
  <c r="E465" i="1" a="1"/>
  <c r="E465" i="1" s="1"/>
  <c r="D465" i="1" a="1"/>
  <c r="D465" i="1" s="1"/>
  <c r="C465" i="1" a="1"/>
  <c r="C465" i="1" s="1"/>
  <c r="B465" i="1" a="1"/>
  <c r="B465" i="1" s="1"/>
  <c r="G464" i="1" a="1"/>
  <c r="G464" i="1" s="1"/>
  <c r="F464" i="1" a="1"/>
  <c r="F464" i="1" s="1"/>
  <c r="E464" i="1" a="1"/>
  <c r="E464" i="1" s="1"/>
  <c r="D464" i="1" a="1"/>
  <c r="D464" i="1" s="1"/>
  <c r="C464" i="1" a="1"/>
  <c r="C464" i="1" s="1"/>
  <c r="B464" i="1" a="1"/>
  <c r="B464" i="1" s="1"/>
  <c r="G463" i="1" a="1"/>
  <c r="G463" i="1" s="1"/>
  <c r="F463" i="1" a="1"/>
  <c r="F463" i="1" s="1"/>
  <c r="E463" i="1" a="1"/>
  <c r="E463" i="1" s="1"/>
  <c r="D463" i="1" a="1"/>
  <c r="D463" i="1" s="1"/>
  <c r="C463" i="1" a="1"/>
  <c r="C463" i="1" s="1"/>
  <c r="B463" i="1" a="1"/>
  <c r="B463" i="1" s="1"/>
  <c r="G462" i="1" a="1"/>
  <c r="G462" i="1" s="1"/>
  <c r="F462" i="1" a="1"/>
  <c r="F462" i="1" s="1"/>
  <c r="E462" i="1" a="1"/>
  <c r="E462" i="1" s="1"/>
  <c r="D462" i="1" a="1"/>
  <c r="D462" i="1" s="1"/>
  <c r="C462" i="1" a="1"/>
  <c r="C462" i="1" s="1"/>
  <c r="B462" i="1" a="1"/>
  <c r="B462" i="1" s="1"/>
  <c r="G461" i="1" a="1"/>
  <c r="G461" i="1" s="1"/>
  <c r="F461" i="1" a="1"/>
  <c r="F461" i="1" s="1"/>
  <c r="E461" i="1" a="1"/>
  <c r="E461" i="1" s="1"/>
  <c r="D461" i="1" a="1"/>
  <c r="D461" i="1" s="1"/>
  <c r="C461" i="1" a="1"/>
  <c r="C461" i="1" s="1"/>
  <c r="B461" i="1" a="1"/>
  <c r="B461" i="1" s="1"/>
  <c r="G460" i="1" a="1"/>
  <c r="G460" i="1" s="1"/>
  <c r="F460" i="1" a="1"/>
  <c r="F460" i="1" s="1"/>
  <c r="E460" i="1" a="1"/>
  <c r="E460" i="1" s="1"/>
  <c r="D460" i="1" a="1"/>
  <c r="D460" i="1" s="1"/>
  <c r="C460" i="1" a="1"/>
  <c r="C460" i="1" s="1"/>
  <c r="B460" i="1" a="1"/>
  <c r="B460" i="1" s="1"/>
  <c r="G459" i="1" a="1"/>
  <c r="G459" i="1" s="1"/>
  <c r="F459" i="1" a="1"/>
  <c r="F459" i="1" s="1"/>
  <c r="E459" i="1" a="1"/>
  <c r="E459" i="1" s="1"/>
  <c r="D459" i="1" a="1"/>
  <c r="D459" i="1" s="1"/>
  <c r="C459" i="1" a="1"/>
  <c r="C459" i="1" s="1"/>
  <c r="B459" i="1" a="1"/>
  <c r="B459" i="1" s="1"/>
  <c r="G458" i="1" a="1"/>
  <c r="G458" i="1" s="1"/>
  <c r="F458" i="1" a="1"/>
  <c r="F458" i="1" s="1"/>
  <c r="E458" i="1" a="1"/>
  <c r="E458" i="1" s="1"/>
  <c r="D458" i="1" a="1"/>
  <c r="D458" i="1" s="1"/>
  <c r="C458" i="1" a="1"/>
  <c r="C458" i="1" s="1"/>
  <c r="B458" i="1" a="1"/>
  <c r="B458" i="1" s="1"/>
  <c r="G457" i="1" a="1"/>
  <c r="G457" i="1" s="1"/>
  <c r="F457" i="1" a="1"/>
  <c r="F457" i="1" s="1"/>
  <c r="E457" i="1" a="1"/>
  <c r="E457" i="1" s="1"/>
  <c r="D457" i="1" a="1"/>
  <c r="D457" i="1" s="1"/>
  <c r="C457" i="1" a="1"/>
  <c r="C457" i="1" s="1"/>
  <c r="B457" i="1" a="1"/>
  <c r="B457" i="1" s="1"/>
  <c r="G456" i="1" a="1"/>
  <c r="G456" i="1" s="1"/>
  <c r="F456" i="1" a="1"/>
  <c r="F456" i="1" s="1"/>
  <c r="E456" i="1" a="1"/>
  <c r="E456" i="1" s="1"/>
  <c r="D456" i="1" a="1"/>
  <c r="D456" i="1" s="1"/>
  <c r="C456" i="1" a="1"/>
  <c r="C456" i="1" s="1"/>
  <c r="B456" i="1" a="1"/>
  <c r="B456" i="1" s="1"/>
  <c r="G455" i="1" a="1"/>
  <c r="G455" i="1" s="1"/>
  <c r="F455" i="1" a="1"/>
  <c r="F455" i="1" s="1"/>
  <c r="E455" i="1" a="1"/>
  <c r="E455" i="1" s="1"/>
  <c r="D455" i="1" a="1"/>
  <c r="D455" i="1" s="1"/>
  <c r="C455" i="1" a="1"/>
  <c r="C455" i="1" s="1"/>
  <c r="B455" i="1" a="1"/>
  <c r="B455" i="1" s="1"/>
  <c r="G454" i="1" a="1"/>
  <c r="G454" i="1" s="1"/>
  <c r="F454" i="1" a="1"/>
  <c r="F454" i="1" s="1"/>
  <c r="E454" i="1" a="1"/>
  <c r="E454" i="1" s="1"/>
  <c r="D454" i="1" a="1"/>
  <c r="D454" i="1" s="1"/>
  <c r="C454" i="1" a="1"/>
  <c r="C454" i="1" s="1"/>
  <c r="B454" i="1" a="1"/>
  <c r="B454" i="1" s="1"/>
  <c r="G453" i="1" a="1"/>
  <c r="G453" i="1" s="1"/>
  <c r="F453" i="1" a="1"/>
  <c r="F453" i="1" s="1"/>
  <c r="E453" i="1" a="1"/>
  <c r="E453" i="1" s="1"/>
  <c r="D453" i="1" a="1"/>
  <c r="D453" i="1" s="1"/>
  <c r="C453" i="1" a="1"/>
  <c r="C453" i="1" s="1"/>
  <c r="B453" i="1" a="1"/>
  <c r="B453" i="1" s="1"/>
  <c r="G452" i="1" a="1"/>
  <c r="G452" i="1" s="1"/>
  <c r="F452" i="1" a="1"/>
  <c r="F452" i="1" s="1"/>
  <c r="E452" i="1" a="1"/>
  <c r="E452" i="1" s="1"/>
  <c r="D452" i="1" a="1"/>
  <c r="D452" i="1" s="1"/>
  <c r="C452" i="1" a="1"/>
  <c r="C452" i="1" s="1"/>
  <c r="B452" i="1" a="1"/>
  <c r="B452" i="1" s="1"/>
  <c r="G451" i="1" a="1"/>
  <c r="G451" i="1" s="1"/>
  <c r="F451" i="1" a="1"/>
  <c r="F451" i="1" s="1"/>
  <c r="E451" i="1" a="1"/>
  <c r="E451" i="1" s="1"/>
  <c r="D451" i="1" a="1"/>
  <c r="D451" i="1" s="1"/>
  <c r="C451" i="1" a="1"/>
  <c r="C451" i="1" s="1"/>
  <c r="B451" i="1" a="1"/>
  <c r="B451" i="1" s="1"/>
  <c r="G450" i="1" a="1"/>
  <c r="G450" i="1" s="1"/>
  <c r="F450" i="1" a="1"/>
  <c r="F450" i="1" s="1"/>
  <c r="E450" i="1" a="1"/>
  <c r="E450" i="1" s="1"/>
  <c r="D450" i="1" a="1"/>
  <c r="D450" i="1" s="1"/>
  <c r="C450" i="1" a="1"/>
  <c r="C450" i="1" s="1"/>
  <c r="B450" i="1" a="1"/>
  <c r="B450" i="1" s="1"/>
  <c r="G449" i="1" a="1"/>
  <c r="G449" i="1" s="1"/>
  <c r="F449" i="1" a="1"/>
  <c r="F449" i="1" s="1"/>
  <c r="E449" i="1" a="1"/>
  <c r="E449" i="1" s="1"/>
  <c r="D449" i="1" a="1"/>
  <c r="D449" i="1" s="1"/>
  <c r="C449" i="1" a="1"/>
  <c r="C449" i="1" s="1"/>
  <c r="B449" i="1" a="1"/>
  <c r="B449" i="1" s="1"/>
  <c r="G448" i="1" a="1"/>
  <c r="G448" i="1" s="1"/>
  <c r="F448" i="1" a="1"/>
  <c r="F448" i="1" s="1"/>
  <c r="E448" i="1" a="1"/>
  <c r="E448" i="1" s="1"/>
  <c r="D448" i="1" a="1"/>
  <c r="D448" i="1" s="1"/>
  <c r="C448" i="1" a="1"/>
  <c r="C448" i="1" s="1"/>
  <c r="B448" i="1" a="1"/>
  <c r="B448" i="1" s="1"/>
  <c r="G447" i="1" a="1"/>
  <c r="G447" i="1" s="1"/>
  <c r="F447" i="1" a="1"/>
  <c r="F447" i="1" s="1"/>
  <c r="E447" i="1" a="1"/>
  <c r="E447" i="1" s="1"/>
  <c r="D447" i="1" a="1"/>
  <c r="D447" i="1" s="1"/>
  <c r="C447" i="1" a="1"/>
  <c r="C447" i="1" s="1"/>
  <c r="B447" i="1" a="1"/>
  <c r="B447" i="1" s="1"/>
  <c r="G446" i="1" a="1"/>
  <c r="G446" i="1" s="1"/>
  <c r="F446" i="1" a="1"/>
  <c r="F446" i="1" s="1"/>
  <c r="E446" i="1" a="1"/>
  <c r="E446" i="1" s="1"/>
  <c r="D446" i="1" a="1"/>
  <c r="D446" i="1" s="1"/>
  <c r="C446" i="1" a="1"/>
  <c r="C446" i="1" s="1"/>
  <c r="B446" i="1" a="1"/>
  <c r="B446" i="1" s="1"/>
  <c r="G445" i="1" a="1"/>
  <c r="G445" i="1" s="1"/>
  <c r="F445" i="1" a="1"/>
  <c r="F445" i="1" s="1"/>
  <c r="E445" i="1" a="1"/>
  <c r="E445" i="1" s="1"/>
  <c r="D445" i="1" a="1"/>
  <c r="D445" i="1" s="1"/>
  <c r="C445" i="1" a="1"/>
  <c r="C445" i="1" s="1"/>
  <c r="B445" i="1" a="1"/>
  <c r="B445" i="1" s="1"/>
  <c r="G444" i="1" a="1"/>
  <c r="G444" i="1" s="1"/>
  <c r="F444" i="1" a="1"/>
  <c r="F444" i="1" s="1"/>
  <c r="E444" i="1" a="1"/>
  <c r="E444" i="1" s="1"/>
  <c r="D444" i="1" a="1"/>
  <c r="D444" i="1" s="1"/>
  <c r="C444" i="1" a="1"/>
  <c r="C444" i="1" s="1"/>
  <c r="B444" i="1" a="1"/>
  <c r="B444" i="1" s="1"/>
  <c r="G443" i="1" a="1"/>
  <c r="G443" i="1" s="1"/>
  <c r="F443" i="1" a="1"/>
  <c r="F443" i="1" s="1"/>
  <c r="E443" i="1" a="1"/>
  <c r="E443" i="1" s="1"/>
  <c r="D443" i="1" a="1"/>
  <c r="D443" i="1" s="1"/>
  <c r="C443" i="1" a="1"/>
  <c r="C443" i="1" s="1"/>
  <c r="B443" i="1" a="1"/>
  <c r="B443" i="1" s="1"/>
  <c r="G442" i="1" a="1"/>
  <c r="G442" i="1" s="1"/>
  <c r="F442" i="1" a="1"/>
  <c r="F442" i="1" s="1"/>
  <c r="E442" i="1" a="1"/>
  <c r="E442" i="1" s="1"/>
  <c r="D442" i="1" a="1"/>
  <c r="D442" i="1" s="1"/>
  <c r="C442" i="1" a="1"/>
  <c r="C442" i="1" s="1"/>
  <c r="B442" i="1" a="1"/>
  <c r="B442" i="1" s="1"/>
  <c r="G441" i="1" a="1"/>
  <c r="G441" i="1" s="1"/>
  <c r="F441" i="1" a="1"/>
  <c r="F441" i="1" s="1"/>
  <c r="E441" i="1" a="1"/>
  <c r="E441" i="1" s="1"/>
  <c r="D441" i="1" a="1"/>
  <c r="D441" i="1" s="1"/>
  <c r="C441" i="1" a="1"/>
  <c r="C441" i="1" s="1"/>
  <c r="B441" i="1" a="1"/>
  <c r="B441" i="1" s="1"/>
  <c r="G440" i="1" a="1"/>
  <c r="G440" i="1" s="1"/>
  <c r="F440" i="1" a="1"/>
  <c r="F440" i="1" s="1"/>
  <c r="E440" i="1" a="1"/>
  <c r="E440" i="1" s="1"/>
  <c r="D440" i="1" a="1"/>
  <c r="D440" i="1" s="1"/>
  <c r="C440" i="1" a="1"/>
  <c r="C440" i="1" s="1"/>
  <c r="B440" i="1" a="1"/>
  <c r="B440" i="1" s="1"/>
  <c r="G439" i="1" a="1"/>
  <c r="G439" i="1" s="1"/>
  <c r="F439" i="1" a="1"/>
  <c r="F439" i="1" s="1"/>
  <c r="E439" i="1" a="1"/>
  <c r="E439" i="1" s="1"/>
  <c r="D439" i="1" a="1"/>
  <c r="D439" i="1" s="1"/>
  <c r="C439" i="1" a="1"/>
  <c r="C439" i="1" s="1"/>
  <c r="B439" i="1" a="1"/>
  <c r="B439" i="1" s="1"/>
  <c r="G438" i="1" a="1"/>
  <c r="G438" i="1" s="1"/>
  <c r="F438" i="1" a="1"/>
  <c r="F438" i="1" s="1"/>
  <c r="E438" i="1" a="1"/>
  <c r="E438" i="1" s="1"/>
  <c r="D438" i="1" a="1"/>
  <c r="D438" i="1" s="1"/>
  <c r="C438" i="1" a="1"/>
  <c r="C438" i="1" s="1"/>
  <c r="B438" i="1" a="1"/>
  <c r="B438" i="1" s="1"/>
  <c r="G437" i="1" a="1"/>
  <c r="G437" i="1" s="1"/>
  <c r="F437" i="1" a="1"/>
  <c r="F437" i="1" s="1"/>
  <c r="E437" i="1" a="1"/>
  <c r="E437" i="1" s="1"/>
  <c r="D437" i="1" a="1"/>
  <c r="D437" i="1" s="1"/>
  <c r="C437" i="1" a="1"/>
  <c r="C437" i="1" s="1"/>
  <c r="B437" i="1" a="1"/>
  <c r="B437" i="1" s="1"/>
  <c r="G436" i="1" a="1"/>
  <c r="G436" i="1" s="1"/>
  <c r="F436" i="1" a="1"/>
  <c r="F436" i="1" s="1"/>
  <c r="E436" i="1" a="1"/>
  <c r="E436" i="1" s="1"/>
  <c r="D436" i="1" a="1"/>
  <c r="D436" i="1" s="1"/>
  <c r="C436" i="1" a="1"/>
  <c r="C436" i="1" s="1"/>
  <c r="B436" i="1" a="1"/>
  <c r="B436" i="1" s="1"/>
  <c r="G435" i="1" a="1"/>
  <c r="G435" i="1" s="1"/>
  <c r="F435" i="1" a="1"/>
  <c r="F435" i="1" s="1"/>
  <c r="E435" i="1" a="1"/>
  <c r="E435" i="1" s="1"/>
  <c r="D435" i="1" a="1"/>
  <c r="D435" i="1" s="1"/>
  <c r="C435" i="1" a="1"/>
  <c r="C435" i="1" s="1"/>
  <c r="B435" i="1" a="1"/>
  <c r="B435" i="1" s="1"/>
  <c r="G434" i="1" a="1"/>
  <c r="G434" i="1" s="1"/>
  <c r="F434" i="1" a="1"/>
  <c r="F434" i="1" s="1"/>
  <c r="E434" i="1" a="1"/>
  <c r="E434" i="1" s="1"/>
  <c r="D434" i="1" a="1"/>
  <c r="D434" i="1" s="1"/>
  <c r="C434" i="1" a="1"/>
  <c r="C434" i="1" s="1"/>
  <c r="B434" i="1" a="1"/>
  <c r="B434" i="1" s="1"/>
  <c r="G433" i="1" a="1"/>
  <c r="G433" i="1" s="1"/>
  <c r="F433" i="1" a="1"/>
  <c r="F433" i="1" s="1"/>
  <c r="E433" i="1" a="1"/>
  <c r="E433" i="1" s="1"/>
  <c r="D433" i="1" a="1"/>
  <c r="D433" i="1" s="1"/>
  <c r="C433" i="1" a="1"/>
  <c r="C433" i="1" s="1"/>
  <c r="B433" i="1" a="1"/>
  <c r="B433" i="1" s="1"/>
  <c r="G432" i="1" a="1"/>
  <c r="G432" i="1" s="1"/>
  <c r="F432" i="1" a="1"/>
  <c r="F432" i="1" s="1"/>
  <c r="E432" i="1" a="1"/>
  <c r="E432" i="1" s="1"/>
  <c r="D432" i="1" a="1"/>
  <c r="D432" i="1" s="1"/>
  <c r="C432" i="1" a="1"/>
  <c r="C432" i="1" s="1"/>
  <c r="B432" i="1" a="1"/>
  <c r="B432" i="1" s="1"/>
  <c r="G431" i="1" a="1"/>
  <c r="G431" i="1" s="1"/>
  <c r="F431" i="1" a="1"/>
  <c r="F431" i="1" s="1"/>
  <c r="E431" i="1" a="1"/>
  <c r="E431" i="1" s="1"/>
  <c r="D431" i="1" a="1"/>
  <c r="D431" i="1" s="1"/>
  <c r="C431" i="1" a="1"/>
  <c r="C431" i="1" s="1"/>
  <c r="B431" i="1" a="1"/>
  <c r="B431" i="1" s="1"/>
  <c r="G430" i="1" a="1"/>
  <c r="G430" i="1" s="1"/>
  <c r="F430" i="1" a="1"/>
  <c r="F430" i="1" s="1"/>
  <c r="E430" i="1" a="1"/>
  <c r="E430" i="1" s="1"/>
  <c r="D430" i="1" a="1"/>
  <c r="D430" i="1" s="1"/>
  <c r="C430" i="1" a="1"/>
  <c r="C430" i="1" s="1"/>
  <c r="B430" i="1" a="1"/>
  <c r="B430" i="1" s="1"/>
  <c r="G429" i="1" a="1"/>
  <c r="G429" i="1" s="1"/>
  <c r="F429" i="1" a="1"/>
  <c r="F429" i="1" s="1"/>
  <c r="E429" i="1" a="1"/>
  <c r="E429" i="1" s="1"/>
  <c r="D429" i="1" a="1"/>
  <c r="D429" i="1" s="1"/>
  <c r="C429" i="1" a="1"/>
  <c r="C429" i="1" s="1"/>
  <c r="B429" i="1" a="1"/>
  <c r="B429" i="1" s="1"/>
  <c r="G428" i="1" a="1"/>
  <c r="G428" i="1" s="1"/>
  <c r="F428" i="1" a="1"/>
  <c r="F428" i="1" s="1"/>
  <c r="E428" i="1" a="1"/>
  <c r="E428" i="1" s="1"/>
  <c r="D428" i="1" a="1"/>
  <c r="D428" i="1" s="1"/>
  <c r="C428" i="1" a="1"/>
  <c r="C428" i="1" s="1"/>
  <c r="B428" i="1" a="1"/>
  <c r="B428" i="1" s="1"/>
  <c r="G427" i="1" a="1"/>
  <c r="G427" i="1" s="1"/>
  <c r="F427" i="1" a="1"/>
  <c r="F427" i="1" s="1"/>
  <c r="E427" i="1" a="1"/>
  <c r="E427" i="1" s="1"/>
  <c r="D427" i="1" a="1"/>
  <c r="D427" i="1" s="1"/>
  <c r="C427" i="1" a="1"/>
  <c r="C427" i="1" s="1"/>
  <c r="B427" i="1" a="1"/>
  <c r="B427" i="1" s="1"/>
  <c r="G426" i="1" a="1"/>
  <c r="G426" i="1" s="1"/>
  <c r="F426" i="1" a="1"/>
  <c r="F426" i="1" s="1"/>
  <c r="E426" i="1" a="1"/>
  <c r="E426" i="1" s="1"/>
  <c r="D426" i="1" a="1"/>
  <c r="D426" i="1" s="1"/>
  <c r="C426" i="1" a="1"/>
  <c r="C426" i="1" s="1"/>
  <c r="B426" i="1" a="1"/>
  <c r="B426" i="1" s="1"/>
  <c r="G425" i="1" a="1"/>
  <c r="G425" i="1" s="1"/>
  <c r="F425" i="1" a="1"/>
  <c r="F425" i="1" s="1"/>
  <c r="E425" i="1" a="1"/>
  <c r="E425" i="1" s="1"/>
  <c r="D425" i="1" a="1"/>
  <c r="D425" i="1" s="1"/>
  <c r="C425" i="1" a="1"/>
  <c r="C425" i="1" s="1"/>
  <c r="B425" i="1" a="1"/>
  <c r="B425" i="1" s="1"/>
  <c r="G424" i="1" a="1"/>
  <c r="G424" i="1" s="1"/>
  <c r="F424" i="1" a="1"/>
  <c r="F424" i="1" s="1"/>
  <c r="E424" i="1" a="1"/>
  <c r="E424" i="1" s="1"/>
  <c r="D424" i="1" a="1"/>
  <c r="D424" i="1" s="1"/>
  <c r="C424" i="1" a="1"/>
  <c r="C424" i="1" s="1"/>
  <c r="B424" i="1" a="1"/>
  <c r="B424" i="1" s="1"/>
  <c r="G423" i="1" a="1"/>
  <c r="G423" i="1" s="1"/>
  <c r="F423" i="1" a="1"/>
  <c r="F423" i="1" s="1"/>
  <c r="E423" i="1" a="1"/>
  <c r="E423" i="1" s="1"/>
  <c r="D423" i="1" a="1"/>
  <c r="D423" i="1" s="1"/>
  <c r="C423" i="1" a="1"/>
  <c r="C423" i="1" s="1"/>
  <c r="B423" i="1" a="1"/>
  <c r="B423" i="1" s="1"/>
  <c r="G422" i="1" a="1"/>
  <c r="G422" i="1" s="1"/>
  <c r="F422" i="1" a="1"/>
  <c r="F422" i="1" s="1"/>
  <c r="E422" i="1" a="1"/>
  <c r="E422" i="1" s="1"/>
  <c r="D422" i="1" a="1"/>
  <c r="D422" i="1" s="1"/>
  <c r="C422" i="1" a="1"/>
  <c r="C422" i="1" s="1"/>
  <c r="B422" i="1" a="1"/>
  <c r="B422" i="1" s="1"/>
  <c r="G421" i="1" a="1"/>
  <c r="G421" i="1" s="1"/>
  <c r="F421" i="1" a="1"/>
  <c r="F421" i="1" s="1"/>
  <c r="E421" i="1" a="1"/>
  <c r="E421" i="1" s="1"/>
  <c r="D421" i="1" a="1"/>
  <c r="D421" i="1" s="1"/>
  <c r="C421" i="1" a="1"/>
  <c r="C421" i="1" s="1"/>
  <c r="B421" i="1" a="1"/>
  <c r="B421" i="1" s="1"/>
  <c r="G420" i="1" a="1"/>
  <c r="G420" i="1" s="1"/>
  <c r="F420" i="1" a="1"/>
  <c r="F420" i="1" s="1"/>
  <c r="E420" i="1" a="1"/>
  <c r="E420" i="1" s="1"/>
  <c r="D420" i="1" a="1"/>
  <c r="D420" i="1" s="1"/>
  <c r="C420" i="1" a="1"/>
  <c r="C420" i="1" s="1"/>
  <c r="B420" i="1" a="1"/>
  <c r="B420" i="1" s="1"/>
  <c r="G419" i="1" a="1"/>
  <c r="G419" i="1" s="1"/>
  <c r="F419" i="1" a="1"/>
  <c r="F419" i="1" s="1"/>
  <c r="E419" i="1" a="1"/>
  <c r="E419" i="1" s="1"/>
  <c r="D419" i="1" a="1"/>
  <c r="D419" i="1" s="1"/>
  <c r="C419" i="1" a="1"/>
  <c r="C419" i="1" s="1"/>
  <c r="B419" i="1" a="1"/>
  <c r="B419" i="1" s="1"/>
  <c r="G418" i="1" a="1"/>
  <c r="G418" i="1" s="1"/>
  <c r="F418" i="1" a="1"/>
  <c r="F418" i="1" s="1"/>
  <c r="E418" i="1" a="1"/>
  <c r="E418" i="1" s="1"/>
  <c r="D418" i="1" a="1"/>
  <c r="D418" i="1" s="1"/>
  <c r="C418" i="1" a="1"/>
  <c r="C418" i="1" s="1"/>
  <c r="B418" i="1" a="1"/>
  <c r="B418" i="1" s="1"/>
  <c r="G417" i="1" a="1"/>
  <c r="G417" i="1" s="1"/>
  <c r="F417" i="1" a="1"/>
  <c r="F417" i="1" s="1"/>
  <c r="E417" i="1" a="1"/>
  <c r="E417" i="1" s="1"/>
  <c r="D417" i="1" a="1"/>
  <c r="D417" i="1" s="1"/>
  <c r="C417" i="1" a="1"/>
  <c r="C417" i="1" s="1"/>
  <c r="B417" i="1" a="1"/>
  <c r="B417" i="1" s="1"/>
  <c r="G416" i="1" a="1"/>
  <c r="G416" i="1" s="1"/>
  <c r="F416" i="1" a="1"/>
  <c r="F416" i="1" s="1"/>
  <c r="E416" i="1" a="1"/>
  <c r="E416" i="1" s="1"/>
  <c r="D416" i="1" a="1"/>
  <c r="D416" i="1" s="1"/>
  <c r="C416" i="1" a="1"/>
  <c r="C416" i="1" s="1"/>
  <c r="B416" i="1" a="1"/>
  <c r="B416" i="1" s="1"/>
  <c r="G415" i="1" a="1"/>
  <c r="G415" i="1" s="1"/>
  <c r="F415" i="1" a="1"/>
  <c r="F415" i="1" s="1"/>
  <c r="E415" i="1" a="1"/>
  <c r="E415" i="1" s="1"/>
  <c r="D415" i="1" a="1"/>
  <c r="D415" i="1" s="1"/>
  <c r="C415" i="1" a="1"/>
  <c r="C415" i="1" s="1"/>
  <c r="B415" i="1" a="1"/>
  <c r="B415" i="1" s="1"/>
  <c r="G414" i="1" a="1"/>
  <c r="G414" i="1" s="1"/>
  <c r="F414" i="1" a="1"/>
  <c r="F414" i="1" s="1"/>
  <c r="E414" i="1" a="1"/>
  <c r="E414" i="1" s="1"/>
  <c r="D414" i="1" a="1"/>
  <c r="D414" i="1" s="1"/>
  <c r="C414" i="1" a="1"/>
  <c r="C414" i="1" s="1"/>
  <c r="B414" i="1" a="1"/>
  <c r="B414" i="1" s="1"/>
  <c r="G413" i="1" a="1"/>
  <c r="G413" i="1" s="1"/>
  <c r="F413" i="1" a="1"/>
  <c r="F413" i="1" s="1"/>
  <c r="E413" i="1" a="1"/>
  <c r="E413" i="1" s="1"/>
  <c r="D413" i="1" a="1"/>
  <c r="D413" i="1" s="1"/>
  <c r="C413" i="1" a="1"/>
  <c r="C413" i="1" s="1"/>
  <c r="B413" i="1" a="1"/>
  <c r="B413" i="1" s="1"/>
  <c r="G412" i="1" a="1"/>
  <c r="G412" i="1" s="1"/>
  <c r="F412" i="1" a="1"/>
  <c r="F412" i="1" s="1"/>
  <c r="E412" i="1" a="1"/>
  <c r="E412" i="1" s="1"/>
  <c r="D412" i="1" a="1"/>
  <c r="D412" i="1" s="1"/>
  <c r="C412" i="1" a="1"/>
  <c r="C412" i="1" s="1"/>
  <c r="B412" i="1" a="1"/>
  <c r="B412" i="1" s="1"/>
  <c r="G411" i="1" a="1"/>
  <c r="G411" i="1" s="1"/>
  <c r="F411" i="1" a="1"/>
  <c r="F411" i="1" s="1"/>
  <c r="E411" i="1" a="1"/>
  <c r="E411" i="1" s="1"/>
  <c r="D411" i="1" a="1"/>
  <c r="D411" i="1" s="1"/>
  <c r="C411" i="1" a="1"/>
  <c r="C411" i="1" s="1"/>
  <c r="B411" i="1" a="1"/>
  <c r="B411" i="1" s="1"/>
  <c r="G410" i="1" a="1"/>
  <c r="G410" i="1" s="1"/>
  <c r="F410" i="1" a="1"/>
  <c r="F410" i="1" s="1"/>
  <c r="E410" i="1" a="1"/>
  <c r="E410" i="1" s="1"/>
  <c r="D410" i="1" a="1"/>
  <c r="D410" i="1" s="1"/>
  <c r="C410" i="1" a="1"/>
  <c r="C410" i="1" s="1"/>
  <c r="B410" i="1" a="1"/>
  <c r="B410" i="1" s="1"/>
  <c r="G409" i="1" a="1"/>
  <c r="G409" i="1" s="1"/>
  <c r="F409" i="1" a="1"/>
  <c r="F409" i="1" s="1"/>
  <c r="E409" i="1" a="1"/>
  <c r="E409" i="1" s="1"/>
  <c r="D409" i="1" a="1"/>
  <c r="D409" i="1" s="1"/>
  <c r="C409" i="1" a="1"/>
  <c r="C409" i="1" s="1"/>
  <c r="B409" i="1" a="1"/>
  <c r="B409" i="1" s="1"/>
  <c r="G408" i="1" a="1"/>
  <c r="G408" i="1" s="1"/>
  <c r="F408" i="1" a="1"/>
  <c r="F408" i="1" s="1"/>
  <c r="E408" i="1" a="1"/>
  <c r="E408" i="1" s="1"/>
  <c r="D408" i="1" a="1"/>
  <c r="D408" i="1" s="1"/>
  <c r="C408" i="1" a="1"/>
  <c r="C408" i="1" s="1"/>
  <c r="B408" i="1" a="1"/>
  <c r="B408" i="1" s="1"/>
  <c r="G407" i="1" a="1"/>
  <c r="G407" i="1" s="1"/>
  <c r="F407" i="1" a="1"/>
  <c r="F407" i="1" s="1"/>
  <c r="E407" i="1" a="1"/>
  <c r="E407" i="1" s="1"/>
  <c r="D407" i="1" a="1"/>
  <c r="D407" i="1" s="1"/>
  <c r="C407" i="1" a="1"/>
  <c r="C407" i="1" s="1"/>
  <c r="B407" i="1" a="1"/>
  <c r="B407" i="1" s="1"/>
  <c r="G406" i="1" a="1"/>
  <c r="G406" i="1" s="1"/>
  <c r="F406" i="1" a="1"/>
  <c r="F406" i="1" s="1"/>
  <c r="E406" i="1" a="1"/>
  <c r="E406" i="1" s="1"/>
  <c r="D406" i="1" a="1"/>
  <c r="D406" i="1" s="1"/>
  <c r="C406" i="1" a="1"/>
  <c r="C406" i="1" s="1"/>
  <c r="B406" i="1" a="1"/>
  <c r="B406" i="1" s="1"/>
  <c r="G405" i="1" a="1"/>
  <c r="G405" i="1" s="1"/>
  <c r="F405" i="1" a="1"/>
  <c r="F405" i="1" s="1"/>
  <c r="E405" i="1" a="1"/>
  <c r="E405" i="1" s="1"/>
  <c r="D405" i="1" a="1"/>
  <c r="D405" i="1" s="1"/>
  <c r="C405" i="1" a="1"/>
  <c r="C405" i="1" s="1"/>
  <c r="B405" i="1" a="1"/>
  <c r="B405" i="1" s="1"/>
  <c r="G404" i="1" a="1"/>
  <c r="G404" i="1" s="1"/>
  <c r="F404" i="1" a="1"/>
  <c r="F404" i="1" s="1"/>
  <c r="E404" i="1" a="1"/>
  <c r="E404" i="1" s="1"/>
  <c r="D404" i="1" a="1"/>
  <c r="D404" i="1" s="1"/>
  <c r="C404" i="1" a="1"/>
  <c r="C404" i="1" s="1"/>
  <c r="B404" i="1" a="1"/>
  <c r="B404" i="1" s="1"/>
  <c r="G403" i="1" a="1"/>
  <c r="G403" i="1" s="1"/>
  <c r="F403" i="1" a="1"/>
  <c r="F403" i="1" s="1"/>
  <c r="E403" i="1" a="1"/>
  <c r="E403" i="1" s="1"/>
  <c r="D403" i="1" a="1"/>
  <c r="D403" i="1" s="1"/>
  <c r="C403" i="1" a="1"/>
  <c r="C403" i="1" s="1"/>
  <c r="B403" i="1" a="1"/>
  <c r="B403" i="1" s="1"/>
  <c r="G402" i="1" a="1"/>
  <c r="G402" i="1" s="1"/>
  <c r="F402" i="1" a="1"/>
  <c r="F402" i="1" s="1"/>
  <c r="E402" i="1" a="1"/>
  <c r="E402" i="1" s="1"/>
  <c r="D402" i="1" a="1"/>
  <c r="D402" i="1" s="1"/>
  <c r="C402" i="1" a="1"/>
  <c r="C402" i="1" s="1"/>
  <c r="B402" i="1" a="1"/>
  <c r="B402" i="1" s="1"/>
  <c r="G401" i="1" a="1"/>
  <c r="G401" i="1" s="1"/>
  <c r="F401" i="1" a="1"/>
  <c r="F401" i="1" s="1"/>
  <c r="E401" i="1" a="1"/>
  <c r="E401" i="1" s="1"/>
  <c r="D401" i="1" a="1"/>
  <c r="D401" i="1" s="1"/>
  <c r="C401" i="1" a="1"/>
  <c r="C401" i="1" s="1"/>
  <c r="B401" i="1" a="1"/>
  <c r="B401" i="1" s="1"/>
  <c r="G400" i="1" a="1"/>
  <c r="G400" i="1" s="1"/>
  <c r="F400" i="1" a="1"/>
  <c r="F400" i="1" s="1"/>
  <c r="E400" i="1" a="1"/>
  <c r="E400" i="1" s="1"/>
  <c r="D400" i="1" a="1"/>
  <c r="D400" i="1" s="1"/>
  <c r="C400" i="1" a="1"/>
  <c r="C400" i="1" s="1"/>
  <c r="B400" i="1" a="1"/>
  <c r="B400" i="1" s="1"/>
  <c r="G399" i="1" a="1"/>
  <c r="G399" i="1" s="1"/>
  <c r="F399" i="1" a="1"/>
  <c r="F399" i="1" s="1"/>
  <c r="E399" i="1" a="1"/>
  <c r="E399" i="1" s="1"/>
  <c r="D399" i="1" a="1"/>
  <c r="D399" i="1" s="1"/>
  <c r="C399" i="1" a="1"/>
  <c r="C399" i="1" s="1"/>
  <c r="B399" i="1" a="1"/>
  <c r="B399" i="1" s="1"/>
  <c r="G398" i="1" a="1"/>
  <c r="G398" i="1" s="1"/>
  <c r="F398" i="1" a="1"/>
  <c r="F398" i="1" s="1"/>
  <c r="E398" i="1" a="1"/>
  <c r="E398" i="1" s="1"/>
  <c r="D398" i="1" a="1"/>
  <c r="D398" i="1" s="1"/>
  <c r="C398" i="1" a="1"/>
  <c r="C398" i="1" s="1"/>
  <c r="B398" i="1" a="1"/>
  <c r="B398" i="1" s="1"/>
  <c r="G397" i="1" a="1"/>
  <c r="G397" i="1" s="1"/>
  <c r="F397" i="1" a="1"/>
  <c r="F397" i="1" s="1"/>
  <c r="E397" i="1" a="1"/>
  <c r="E397" i="1" s="1"/>
  <c r="D397" i="1" a="1"/>
  <c r="D397" i="1" s="1"/>
  <c r="C397" i="1" a="1"/>
  <c r="C397" i="1" s="1"/>
  <c r="B397" i="1" a="1"/>
  <c r="B397" i="1" s="1"/>
  <c r="G396" i="1" a="1"/>
  <c r="G396" i="1" s="1"/>
  <c r="F396" i="1" a="1"/>
  <c r="F396" i="1" s="1"/>
  <c r="E396" i="1" a="1"/>
  <c r="E396" i="1" s="1"/>
  <c r="D396" i="1" a="1"/>
  <c r="D396" i="1" s="1"/>
  <c r="C396" i="1" a="1"/>
  <c r="C396" i="1" s="1"/>
  <c r="B396" i="1" a="1"/>
  <c r="B396" i="1" s="1"/>
  <c r="G395" i="1" a="1"/>
  <c r="G395" i="1" s="1"/>
  <c r="F395" i="1" a="1"/>
  <c r="F395" i="1" s="1"/>
  <c r="E395" i="1" a="1"/>
  <c r="E395" i="1" s="1"/>
  <c r="D395" i="1" a="1"/>
  <c r="D395" i="1" s="1"/>
  <c r="C395" i="1" a="1"/>
  <c r="C395" i="1" s="1"/>
  <c r="B395" i="1" a="1"/>
  <c r="B395" i="1" s="1"/>
  <c r="G394" i="1" a="1"/>
  <c r="G394" i="1" s="1"/>
  <c r="F394" i="1" a="1"/>
  <c r="F394" i="1" s="1"/>
  <c r="E394" i="1" a="1"/>
  <c r="E394" i="1" s="1"/>
  <c r="D394" i="1" a="1"/>
  <c r="D394" i="1" s="1"/>
  <c r="C394" i="1" a="1"/>
  <c r="C394" i="1" s="1"/>
  <c r="B394" i="1" a="1"/>
  <c r="B394" i="1" s="1"/>
  <c r="G393" i="1" a="1"/>
  <c r="G393" i="1" s="1"/>
  <c r="F393" i="1" a="1"/>
  <c r="F393" i="1" s="1"/>
  <c r="E393" i="1" a="1"/>
  <c r="E393" i="1" s="1"/>
  <c r="D393" i="1" a="1"/>
  <c r="D393" i="1" s="1"/>
  <c r="C393" i="1" a="1"/>
  <c r="C393" i="1" s="1"/>
  <c r="B393" i="1" a="1"/>
  <c r="B393" i="1" s="1"/>
  <c r="G392" i="1" a="1"/>
  <c r="G392" i="1" s="1"/>
  <c r="F392" i="1" a="1"/>
  <c r="F392" i="1" s="1"/>
  <c r="E392" i="1" a="1"/>
  <c r="E392" i="1" s="1"/>
  <c r="D392" i="1" a="1"/>
  <c r="D392" i="1" s="1"/>
  <c r="C392" i="1" a="1"/>
  <c r="C392" i="1" s="1"/>
  <c r="B392" i="1" a="1"/>
  <c r="B392" i="1" s="1"/>
  <c r="G391" i="1" a="1"/>
  <c r="G391" i="1" s="1"/>
  <c r="F391" i="1" a="1"/>
  <c r="F391" i="1" s="1"/>
  <c r="E391" i="1" a="1"/>
  <c r="E391" i="1" s="1"/>
  <c r="D391" i="1" a="1"/>
  <c r="D391" i="1" s="1"/>
  <c r="C391" i="1" a="1"/>
  <c r="C391" i="1" s="1"/>
  <c r="B391" i="1" a="1"/>
  <c r="B391" i="1" s="1"/>
  <c r="G390" i="1" a="1"/>
  <c r="G390" i="1" s="1"/>
  <c r="F390" i="1" a="1"/>
  <c r="F390" i="1" s="1"/>
  <c r="E390" i="1" a="1"/>
  <c r="E390" i="1" s="1"/>
  <c r="D390" i="1" a="1"/>
  <c r="D390" i="1" s="1"/>
  <c r="C390" i="1" a="1"/>
  <c r="C390" i="1" s="1"/>
  <c r="B390" i="1" a="1"/>
  <c r="B390" i="1" s="1"/>
  <c r="G389" i="1" a="1"/>
  <c r="G389" i="1" s="1"/>
  <c r="F389" i="1" a="1"/>
  <c r="F389" i="1" s="1"/>
  <c r="E389" i="1" a="1"/>
  <c r="E389" i="1" s="1"/>
  <c r="D389" i="1" a="1"/>
  <c r="D389" i="1" s="1"/>
  <c r="C389" i="1" a="1"/>
  <c r="C389" i="1" s="1"/>
  <c r="B389" i="1" a="1"/>
  <c r="B389" i="1" s="1"/>
  <c r="G388" i="1" a="1"/>
  <c r="G388" i="1" s="1"/>
  <c r="F388" i="1" a="1"/>
  <c r="F388" i="1" s="1"/>
  <c r="E388" i="1" a="1"/>
  <c r="E388" i="1" s="1"/>
  <c r="D388" i="1" a="1"/>
  <c r="D388" i="1" s="1"/>
  <c r="C388" i="1" a="1"/>
  <c r="C388" i="1" s="1"/>
  <c r="B388" i="1" a="1"/>
  <c r="B388" i="1" s="1"/>
  <c r="G387" i="1" a="1"/>
  <c r="G387" i="1" s="1"/>
  <c r="F387" i="1" a="1"/>
  <c r="F387" i="1" s="1"/>
  <c r="E387" i="1" a="1"/>
  <c r="E387" i="1" s="1"/>
  <c r="D387" i="1" a="1"/>
  <c r="D387" i="1" s="1"/>
  <c r="C387" i="1" a="1"/>
  <c r="C387" i="1" s="1"/>
  <c r="B387" i="1" a="1"/>
  <c r="B387" i="1" s="1"/>
  <c r="G386" i="1" a="1"/>
  <c r="G386" i="1" s="1"/>
  <c r="F386" i="1" a="1"/>
  <c r="F386" i="1" s="1"/>
  <c r="E386" i="1" a="1"/>
  <c r="E386" i="1" s="1"/>
  <c r="D386" i="1" a="1"/>
  <c r="D386" i="1" s="1"/>
  <c r="C386" i="1" a="1"/>
  <c r="C386" i="1" s="1"/>
  <c r="B386" i="1" a="1"/>
  <c r="B386" i="1" s="1"/>
  <c r="G385" i="1" a="1"/>
  <c r="G385" i="1" s="1"/>
  <c r="F385" i="1" a="1"/>
  <c r="F385" i="1" s="1"/>
  <c r="E385" i="1" a="1"/>
  <c r="E385" i="1" s="1"/>
  <c r="D385" i="1" a="1"/>
  <c r="D385" i="1" s="1"/>
  <c r="C385" i="1" a="1"/>
  <c r="C385" i="1" s="1"/>
  <c r="B385" i="1" a="1"/>
  <c r="B385" i="1" s="1"/>
  <c r="G384" i="1" a="1"/>
  <c r="G384" i="1" s="1"/>
  <c r="F384" i="1" a="1"/>
  <c r="F384" i="1" s="1"/>
  <c r="E384" i="1" a="1"/>
  <c r="E384" i="1" s="1"/>
  <c r="D384" i="1" a="1"/>
  <c r="D384" i="1" s="1"/>
  <c r="C384" i="1" a="1"/>
  <c r="C384" i="1" s="1"/>
  <c r="B384" i="1" a="1"/>
  <c r="B384" i="1" s="1"/>
  <c r="G383" i="1" a="1"/>
  <c r="G383" i="1" s="1"/>
  <c r="F383" i="1" a="1"/>
  <c r="F383" i="1" s="1"/>
  <c r="E383" i="1" a="1"/>
  <c r="E383" i="1" s="1"/>
  <c r="D383" i="1" a="1"/>
  <c r="D383" i="1" s="1"/>
  <c r="C383" i="1" a="1"/>
  <c r="C383" i="1" s="1"/>
  <c r="B383" i="1" a="1"/>
  <c r="B383" i="1" s="1"/>
  <c r="G382" i="1" a="1"/>
  <c r="G382" i="1" s="1"/>
  <c r="F382" i="1" a="1"/>
  <c r="F382" i="1" s="1"/>
  <c r="E382" i="1" a="1"/>
  <c r="E382" i="1" s="1"/>
  <c r="D382" i="1" a="1"/>
  <c r="D382" i="1" s="1"/>
  <c r="C382" i="1" a="1"/>
  <c r="C382" i="1" s="1"/>
  <c r="B382" i="1" a="1"/>
  <c r="B382" i="1" s="1"/>
  <c r="G381" i="1" a="1"/>
  <c r="G381" i="1" s="1"/>
  <c r="F381" i="1" a="1"/>
  <c r="F381" i="1" s="1"/>
  <c r="E381" i="1" a="1"/>
  <c r="E381" i="1" s="1"/>
  <c r="D381" i="1" a="1"/>
  <c r="D381" i="1" s="1"/>
  <c r="C381" i="1" a="1"/>
  <c r="C381" i="1" s="1"/>
  <c r="B381" i="1" a="1"/>
  <c r="B381" i="1" s="1"/>
  <c r="G380" i="1" a="1"/>
  <c r="G380" i="1" s="1"/>
  <c r="F380" i="1" a="1"/>
  <c r="F380" i="1" s="1"/>
  <c r="E380" i="1" a="1"/>
  <c r="E380" i="1" s="1"/>
  <c r="D380" i="1" a="1"/>
  <c r="D380" i="1" s="1"/>
  <c r="C380" i="1" a="1"/>
  <c r="C380" i="1" s="1"/>
  <c r="B380" i="1" a="1"/>
  <c r="B380" i="1" s="1"/>
  <c r="G379" i="1" a="1"/>
  <c r="G379" i="1" s="1"/>
  <c r="F379" i="1" a="1"/>
  <c r="F379" i="1" s="1"/>
  <c r="E379" i="1" a="1"/>
  <c r="E379" i="1" s="1"/>
  <c r="D379" i="1" a="1"/>
  <c r="D379" i="1" s="1"/>
  <c r="C379" i="1" a="1"/>
  <c r="C379" i="1" s="1"/>
  <c r="B379" i="1" a="1"/>
  <c r="B379" i="1" s="1"/>
  <c r="G378" i="1" a="1"/>
  <c r="G378" i="1" s="1"/>
  <c r="F378" i="1" a="1"/>
  <c r="F378" i="1" s="1"/>
  <c r="E378" i="1" a="1"/>
  <c r="E378" i="1" s="1"/>
  <c r="D378" i="1" a="1"/>
  <c r="D378" i="1" s="1"/>
  <c r="C378" i="1" a="1"/>
  <c r="C378" i="1" s="1"/>
  <c r="B378" i="1" a="1"/>
  <c r="B378" i="1" s="1"/>
  <c r="G377" i="1" a="1"/>
  <c r="G377" i="1" s="1"/>
  <c r="F377" i="1" a="1"/>
  <c r="F377" i="1" s="1"/>
  <c r="E377" i="1" a="1"/>
  <c r="E377" i="1" s="1"/>
  <c r="D377" i="1" a="1"/>
  <c r="D377" i="1" s="1"/>
  <c r="C377" i="1" a="1"/>
  <c r="C377" i="1" s="1"/>
  <c r="B377" i="1" a="1"/>
  <c r="B377" i="1" s="1"/>
  <c r="G376" i="1" a="1"/>
  <c r="G376" i="1" s="1"/>
  <c r="F376" i="1" a="1"/>
  <c r="F376" i="1" s="1"/>
  <c r="E376" i="1" a="1"/>
  <c r="E376" i="1" s="1"/>
  <c r="D376" i="1" a="1"/>
  <c r="D376" i="1" s="1"/>
  <c r="C376" i="1" a="1"/>
  <c r="C376" i="1" s="1"/>
  <c r="B376" i="1" a="1"/>
  <c r="B376" i="1" s="1"/>
  <c r="G375" i="1" a="1"/>
  <c r="G375" i="1" s="1"/>
  <c r="F375" i="1" a="1"/>
  <c r="F375" i="1" s="1"/>
  <c r="E375" i="1" a="1"/>
  <c r="E375" i="1" s="1"/>
  <c r="D375" i="1" a="1"/>
  <c r="D375" i="1" s="1"/>
  <c r="C375" i="1" a="1"/>
  <c r="C375" i="1" s="1"/>
  <c r="B375" i="1" a="1"/>
  <c r="B375" i="1" s="1"/>
  <c r="G374" i="1" a="1"/>
  <c r="G374" i="1" s="1"/>
  <c r="F374" i="1" a="1"/>
  <c r="F374" i="1" s="1"/>
  <c r="E374" i="1" a="1"/>
  <c r="E374" i="1" s="1"/>
  <c r="D374" i="1" a="1"/>
  <c r="D374" i="1" s="1"/>
  <c r="C374" i="1" a="1"/>
  <c r="C374" i="1" s="1"/>
  <c r="B374" i="1" a="1"/>
  <c r="B374" i="1" s="1"/>
  <c r="G373" i="1" a="1"/>
  <c r="G373" i="1" s="1"/>
  <c r="F373" i="1" a="1"/>
  <c r="F373" i="1" s="1"/>
  <c r="E373" i="1" a="1"/>
  <c r="E373" i="1" s="1"/>
  <c r="D373" i="1" a="1"/>
  <c r="D373" i="1" s="1"/>
  <c r="C373" i="1" a="1"/>
  <c r="C373" i="1" s="1"/>
  <c r="B373" i="1" a="1"/>
  <c r="B373" i="1" s="1"/>
  <c r="G372" i="1" a="1"/>
  <c r="G372" i="1" s="1"/>
  <c r="F372" i="1" a="1"/>
  <c r="F372" i="1" s="1"/>
  <c r="E372" i="1" a="1"/>
  <c r="E372" i="1" s="1"/>
  <c r="D372" i="1" a="1"/>
  <c r="D372" i="1" s="1"/>
  <c r="C372" i="1" a="1"/>
  <c r="C372" i="1" s="1"/>
  <c r="B372" i="1" a="1"/>
  <c r="B372" i="1" s="1"/>
  <c r="G371" i="1" a="1"/>
  <c r="G371" i="1" s="1"/>
  <c r="F371" i="1" a="1"/>
  <c r="F371" i="1" s="1"/>
  <c r="E371" i="1" a="1"/>
  <c r="E371" i="1" s="1"/>
  <c r="D371" i="1" a="1"/>
  <c r="D371" i="1" s="1"/>
  <c r="C371" i="1" a="1"/>
  <c r="C371" i="1" s="1"/>
  <c r="B371" i="1" a="1"/>
  <c r="B371" i="1" s="1"/>
  <c r="G370" i="1" a="1"/>
  <c r="G370" i="1" s="1"/>
  <c r="F370" i="1" a="1"/>
  <c r="F370" i="1" s="1"/>
  <c r="E370" i="1" a="1"/>
  <c r="E370" i="1" s="1"/>
  <c r="D370" i="1" a="1"/>
  <c r="D370" i="1" s="1"/>
  <c r="C370" i="1" a="1"/>
  <c r="C370" i="1" s="1"/>
  <c r="B370" i="1" a="1"/>
  <c r="B370" i="1" s="1"/>
  <c r="G369" i="1" a="1"/>
  <c r="G369" i="1" s="1"/>
  <c r="F369" i="1" a="1"/>
  <c r="F369" i="1" s="1"/>
  <c r="E369" i="1" a="1"/>
  <c r="E369" i="1" s="1"/>
  <c r="D369" i="1" a="1"/>
  <c r="D369" i="1" s="1"/>
  <c r="C369" i="1" a="1"/>
  <c r="C369" i="1" s="1"/>
  <c r="B369" i="1" a="1"/>
  <c r="B369" i="1" s="1"/>
  <c r="G368" i="1" a="1"/>
  <c r="G368" i="1" s="1"/>
  <c r="F368" i="1" a="1"/>
  <c r="F368" i="1" s="1"/>
  <c r="E368" i="1" a="1"/>
  <c r="E368" i="1" s="1"/>
  <c r="D368" i="1" a="1"/>
  <c r="D368" i="1" s="1"/>
  <c r="C368" i="1" a="1"/>
  <c r="C368" i="1" s="1"/>
  <c r="B368" i="1" a="1"/>
  <c r="B368" i="1" s="1"/>
  <c r="G367" i="1" a="1"/>
  <c r="G367" i="1" s="1"/>
  <c r="F367" i="1" a="1"/>
  <c r="F367" i="1" s="1"/>
  <c r="E367" i="1" a="1"/>
  <c r="E367" i="1" s="1"/>
  <c r="D367" i="1" a="1"/>
  <c r="D367" i="1" s="1"/>
  <c r="C367" i="1" a="1"/>
  <c r="C367" i="1" s="1"/>
  <c r="B367" i="1" a="1"/>
  <c r="B367" i="1" s="1"/>
  <c r="G366" i="1" a="1"/>
  <c r="G366" i="1" s="1"/>
  <c r="F366" i="1" a="1"/>
  <c r="F366" i="1" s="1"/>
  <c r="E366" i="1" a="1"/>
  <c r="E366" i="1" s="1"/>
  <c r="D366" i="1" a="1"/>
  <c r="D366" i="1" s="1"/>
  <c r="C366" i="1" a="1"/>
  <c r="C366" i="1" s="1"/>
  <c r="B366" i="1" a="1"/>
  <c r="B366" i="1" s="1"/>
  <c r="G365" i="1" a="1"/>
  <c r="G365" i="1" s="1"/>
  <c r="F365" i="1" a="1"/>
  <c r="F365" i="1" s="1"/>
  <c r="E365" i="1" a="1"/>
  <c r="E365" i="1" s="1"/>
  <c r="D365" i="1" a="1"/>
  <c r="D365" i="1" s="1"/>
  <c r="C365" i="1" a="1"/>
  <c r="C365" i="1" s="1"/>
  <c r="B365" i="1" a="1"/>
  <c r="B365" i="1" s="1"/>
  <c r="G364" i="1" a="1"/>
  <c r="G364" i="1" s="1"/>
  <c r="F364" i="1" a="1"/>
  <c r="F364" i="1" s="1"/>
  <c r="E364" i="1" a="1"/>
  <c r="E364" i="1" s="1"/>
  <c r="D364" i="1" a="1"/>
  <c r="D364" i="1" s="1"/>
  <c r="C364" i="1" a="1"/>
  <c r="C364" i="1" s="1"/>
  <c r="B364" i="1" a="1"/>
  <c r="B364" i="1" s="1"/>
  <c r="G363" i="1" a="1"/>
  <c r="G363" i="1" s="1"/>
  <c r="F363" i="1" a="1"/>
  <c r="F363" i="1" s="1"/>
  <c r="E363" i="1" a="1"/>
  <c r="E363" i="1" s="1"/>
  <c r="D363" i="1" a="1"/>
  <c r="D363" i="1" s="1"/>
  <c r="C363" i="1" a="1"/>
  <c r="C363" i="1" s="1"/>
  <c r="B363" i="1" a="1"/>
  <c r="B363" i="1" s="1"/>
  <c r="G362" i="1" a="1"/>
  <c r="G362" i="1" s="1"/>
  <c r="F362" i="1" a="1"/>
  <c r="F362" i="1" s="1"/>
  <c r="E362" i="1" a="1"/>
  <c r="E362" i="1" s="1"/>
  <c r="D362" i="1" a="1"/>
  <c r="D362" i="1" s="1"/>
  <c r="C362" i="1" a="1"/>
  <c r="C362" i="1" s="1"/>
  <c r="B362" i="1" a="1"/>
  <c r="B362" i="1" s="1"/>
  <c r="G361" i="1" a="1"/>
  <c r="G361" i="1" s="1"/>
  <c r="F361" i="1" a="1"/>
  <c r="F361" i="1" s="1"/>
  <c r="E361" i="1" a="1"/>
  <c r="E361" i="1" s="1"/>
  <c r="D361" i="1" a="1"/>
  <c r="D361" i="1" s="1"/>
  <c r="C361" i="1" a="1"/>
  <c r="C361" i="1" s="1"/>
  <c r="B361" i="1" a="1"/>
  <c r="B361" i="1" s="1"/>
  <c r="G360" i="1" a="1"/>
  <c r="G360" i="1" s="1"/>
  <c r="F360" i="1" a="1"/>
  <c r="F360" i="1" s="1"/>
  <c r="E360" i="1" a="1"/>
  <c r="E360" i="1" s="1"/>
  <c r="D360" i="1" a="1"/>
  <c r="D360" i="1" s="1"/>
  <c r="C360" i="1" a="1"/>
  <c r="C360" i="1" s="1"/>
  <c r="B360" i="1" a="1"/>
  <c r="B360" i="1" s="1"/>
  <c r="G359" i="1" a="1"/>
  <c r="G359" i="1" s="1"/>
  <c r="F359" i="1" a="1"/>
  <c r="F359" i="1" s="1"/>
  <c r="E359" i="1" a="1"/>
  <c r="E359" i="1" s="1"/>
  <c r="D359" i="1" a="1"/>
  <c r="D359" i="1" s="1"/>
  <c r="C359" i="1" a="1"/>
  <c r="C359" i="1" s="1"/>
  <c r="B359" i="1" a="1"/>
  <c r="B359" i="1" s="1"/>
  <c r="G358" i="1" a="1"/>
  <c r="G358" i="1" s="1"/>
  <c r="F358" i="1" a="1"/>
  <c r="F358" i="1" s="1"/>
  <c r="E358" i="1" a="1"/>
  <c r="E358" i="1" s="1"/>
  <c r="D358" i="1" a="1"/>
  <c r="D358" i="1" s="1"/>
  <c r="C358" i="1" a="1"/>
  <c r="C358" i="1" s="1"/>
  <c r="B358" i="1" a="1"/>
  <c r="B358" i="1" s="1"/>
  <c r="G357" i="1" a="1"/>
  <c r="G357" i="1" s="1"/>
  <c r="F357" i="1" a="1"/>
  <c r="F357" i="1" s="1"/>
  <c r="E357" i="1" a="1"/>
  <c r="E357" i="1" s="1"/>
  <c r="D357" i="1" a="1"/>
  <c r="D357" i="1" s="1"/>
  <c r="C357" i="1" a="1"/>
  <c r="C357" i="1" s="1"/>
  <c r="B357" i="1" a="1"/>
  <c r="B357" i="1" s="1"/>
  <c r="G356" i="1" a="1"/>
  <c r="G356" i="1" s="1"/>
  <c r="F356" i="1" a="1"/>
  <c r="F356" i="1" s="1"/>
  <c r="E356" i="1" a="1"/>
  <c r="E356" i="1" s="1"/>
  <c r="D356" i="1" a="1"/>
  <c r="D356" i="1" s="1"/>
  <c r="C356" i="1" a="1"/>
  <c r="C356" i="1" s="1"/>
  <c r="B356" i="1" a="1"/>
  <c r="B356" i="1" s="1"/>
  <c r="G355" i="1" a="1"/>
  <c r="G355" i="1" s="1"/>
  <c r="F355" i="1" a="1"/>
  <c r="F355" i="1" s="1"/>
  <c r="E355" i="1" a="1"/>
  <c r="E355" i="1" s="1"/>
  <c r="D355" i="1" a="1"/>
  <c r="D355" i="1" s="1"/>
  <c r="C355" i="1" a="1"/>
  <c r="C355" i="1" s="1"/>
  <c r="B355" i="1" a="1"/>
  <c r="B355" i="1" s="1"/>
  <c r="G354" i="1" a="1"/>
  <c r="G354" i="1" s="1"/>
  <c r="F354" i="1" a="1"/>
  <c r="F354" i="1" s="1"/>
  <c r="E354" i="1" a="1"/>
  <c r="E354" i="1" s="1"/>
  <c r="D354" i="1" a="1"/>
  <c r="D354" i="1" s="1"/>
  <c r="C354" i="1" a="1"/>
  <c r="C354" i="1" s="1"/>
  <c r="B354" i="1" a="1"/>
  <c r="B354" i="1" s="1"/>
  <c r="G353" i="1" a="1"/>
  <c r="G353" i="1" s="1"/>
  <c r="F353" i="1" a="1"/>
  <c r="F353" i="1" s="1"/>
  <c r="E353" i="1" a="1"/>
  <c r="E353" i="1" s="1"/>
  <c r="D353" i="1" a="1"/>
  <c r="D353" i="1" s="1"/>
  <c r="C353" i="1" a="1"/>
  <c r="C353" i="1" s="1"/>
  <c r="B353" i="1" a="1"/>
  <c r="B353" i="1" s="1"/>
  <c r="G352" i="1" a="1"/>
  <c r="G352" i="1" s="1"/>
  <c r="F352" i="1" a="1"/>
  <c r="F352" i="1" s="1"/>
  <c r="E352" i="1" a="1"/>
  <c r="E352" i="1" s="1"/>
  <c r="D352" i="1" a="1"/>
  <c r="D352" i="1" s="1"/>
  <c r="C352" i="1" a="1"/>
  <c r="C352" i="1" s="1"/>
  <c r="B352" i="1" a="1"/>
  <c r="B352" i="1" s="1"/>
  <c r="G351" i="1" a="1"/>
  <c r="G351" i="1" s="1"/>
  <c r="F351" i="1" a="1"/>
  <c r="F351" i="1" s="1"/>
  <c r="E351" i="1" a="1"/>
  <c r="E351" i="1" s="1"/>
  <c r="D351" i="1" a="1"/>
  <c r="D351" i="1" s="1"/>
  <c r="C351" i="1" a="1"/>
  <c r="C351" i="1" s="1"/>
  <c r="B351" i="1" a="1"/>
  <c r="B351" i="1" s="1"/>
  <c r="G350" i="1" a="1"/>
  <c r="G350" i="1" s="1"/>
  <c r="F350" i="1" a="1"/>
  <c r="F350" i="1" s="1"/>
  <c r="E350" i="1" a="1"/>
  <c r="E350" i="1" s="1"/>
  <c r="D350" i="1" a="1"/>
  <c r="D350" i="1" s="1"/>
  <c r="C350" i="1" a="1"/>
  <c r="C350" i="1" s="1"/>
  <c r="B350" i="1" a="1"/>
  <c r="B350" i="1" s="1"/>
  <c r="G349" i="1" a="1"/>
  <c r="G349" i="1" s="1"/>
  <c r="F349" i="1" a="1"/>
  <c r="F349" i="1" s="1"/>
  <c r="E349" i="1" a="1"/>
  <c r="E349" i="1" s="1"/>
  <c r="D349" i="1" a="1"/>
  <c r="D349" i="1" s="1"/>
  <c r="C349" i="1" a="1"/>
  <c r="C349" i="1" s="1"/>
  <c r="B349" i="1" a="1"/>
  <c r="B349" i="1" s="1"/>
  <c r="G348" i="1" a="1"/>
  <c r="G348" i="1" s="1"/>
  <c r="F348" i="1" a="1"/>
  <c r="F348" i="1" s="1"/>
  <c r="E348" i="1" a="1"/>
  <c r="E348" i="1" s="1"/>
  <c r="D348" i="1" a="1"/>
  <c r="D348" i="1" s="1"/>
  <c r="C348" i="1" a="1"/>
  <c r="C348" i="1" s="1"/>
  <c r="B348" i="1" a="1"/>
  <c r="B348" i="1" s="1"/>
  <c r="G347" i="1" a="1"/>
  <c r="G347" i="1" s="1"/>
  <c r="F347" i="1" a="1"/>
  <c r="F347" i="1" s="1"/>
  <c r="E347" i="1" a="1"/>
  <c r="E347" i="1" s="1"/>
  <c r="D347" i="1" a="1"/>
  <c r="D347" i="1" s="1"/>
  <c r="C347" i="1" a="1"/>
  <c r="C347" i="1" s="1"/>
  <c r="B347" i="1" a="1"/>
  <c r="B347" i="1" s="1"/>
  <c r="G346" i="1" a="1"/>
  <c r="G346" i="1" s="1"/>
  <c r="F346" i="1" a="1"/>
  <c r="F346" i="1" s="1"/>
  <c r="E346" i="1" a="1"/>
  <c r="E346" i="1" s="1"/>
  <c r="D346" i="1" a="1"/>
  <c r="D346" i="1" s="1"/>
  <c r="C346" i="1" a="1"/>
  <c r="C346" i="1" s="1"/>
  <c r="B346" i="1" a="1"/>
  <c r="B346" i="1" s="1"/>
  <c r="G345" i="1" a="1"/>
  <c r="G345" i="1" s="1"/>
  <c r="F345" i="1" a="1"/>
  <c r="F345" i="1" s="1"/>
  <c r="E345" i="1" a="1"/>
  <c r="E345" i="1" s="1"/>
  <c r="D345" i="1" a="1"/>
  <c r="D345" i="1" s="1"/>
  <c r="C345" i="1" a="1"/>
  <c r="C345" i="1" s="1"/>
  <c r="B345" i="1" a="1"/>
  <c r="B345" i="1" s="1"/>
  <c r="G344" i="1" a="1"/>
  <c r="G344" i="1" s="1"/>
  <c r="F344" i="1" a="1"/>
  <c r="F344" i="1" s="1"/>
  <c r="E344" i="1" a="1"/>
  <c r="E344" i="1" s="1"/>
  <c r="D344" i="1" a="1"/>
  <c r="D344" i="1" s="1"/>
  <c r="C344" i="1" a="1"/>
  <c r="C344" i="1" s="1"/>
  <c r="B344" i="1" a="1"/>
  <c r="B344" i="1" s="1"/>
  <c r="G343" i="1" a="1"/>
  <c r="G343" i="1" s="1"/>
  <c r="F343" i="1" a="1"/>
  <c r="F343" i="1" s="1"/>
  <c r="E343" i="1" a="1"/>
  <c r="E343" i="1" s="1"/>
  <c r="D343" i="1" a="1"/>
  <c r="D343" i="1" s="1"/>
  <c r="C343" i="1" a="1"/>
  <c r="C343" i="1" s="1"/>
  <c r="B343" i="1" a="1"/>
  <c r="B343" i="1" s="1"/>
  <c r="G342" i="1" a="1"/>
  <c r="G342" i="1" s="1"/>
  <c r="F342" i="1" a="1"/>
  <c r="F342" i="1" s="1"/>
  <c r="E342" i="1" a="1"/>
  <c r="E342" i="1" s="1"/>
  <c r="D342" i="1" a="1"/>
  <c r="D342" i="1" s="1"/>
  <c r="C342" i="1" a="1"/>
  <c r="C342" i="1" s="1"/>
  <c r="B342" i="1" a="1"/>
  <c r="B342" i="1" s="1"/>
  <c r="G341" i="1" a="1"/>
  <c r="G341" i="1" s="1"/>
  <c r="F341" i="1" a="1"/>
  <c r="F341" i="1" s="1"/>
  <c r="E341" i="1" a="1"/>
  <c r="E341" i="1" s="1"/>
  <c r="D341" i="1" a="1"/>
  <c r="D341" i="1" s="1"/>
  <c r="C341" i="1" a="1"/>
  <c r="C341" i="1" s="1"/>
  <c r="B341" i="1" a="1"/>
  <c r="B341" i="1" s="1"/>
  <c r="G340" i="1" a="1"/>
  <c r="G340" i="1" s="1"/>
  <c r="F340" i="1" a="1"/>
  <c r="F340" i="1" s="1"/>
  <c r="E340" i="1" a="1"/>
  <c r="E340" i="1" s="1"/>
  <c r="D340" i="1" a="1"/>
  <c r="D340" i="1" s="1"/>
  <c r="C340" i="1" a="1"/>
  <c r="C340" i="1" s="1"/>
  <c r="B340" i="1" a="1"/>
  <c r="B340" i="1" s="1"/>
  <c r="G339" i="1" a="1"/>
  <c r="G339" i="1" s="1"/>
  <c r="F339" i="1" a="1"/>
  <c r="F339" i="1" s="1"/>
  <c r="E339" i="1" a="1"/>
  <c r="E339" i="1" s="1"/>
  <c r="D339" i="1" a="1"/>
  <c r="D339" i="1" s="1"/>
  <c r="C339" i="1" a="1"/>
  <c r="C339" i="1" s="1"/>
  <c r="B339" i="1" a="1"/>
  <c r="B339" i="1" s="1"/>
  <c r="G338" i="1" a="1"/>
  <c r="G338" i="1" s="1"/>
  <c r="F338" i="1" a="1"/>
  <c r="F338" i="1" s="1"/>
  <c r="E338" i="1" a="1"/>
  <c r="E338" i="1" s="1"/>
  <c r="D338" i="1" a="1"/>
  <c r="D338" i="1" s="1"/>
  <c r="C338" i="1" a="1"/>
  <c r="C338" i="1" s="1"/>
  <c r="B338" i="1" a="1"/>
  <c r="B338" i="1" s="1"/>
  <c r="G337" i="1" a="1"/>
  <c r="G337" i="1" s="1"/>
  <c r="F337" i="1" a="1"/>
  <c r="F337" i="1" s="1"/>
  <c r="E337" i="1" a="1"/>
  <c r="E337" i="1" s="1"/>
  <c r="D337" i="1" a="1"/>
  <c r="D337" i="1" s="1"/>
  <c r="C337" i="1" a="1"/>
  <c r="C337" i="1" s="1"/>
  <c r="B337" i="1" a="1"/>
  <c r="B337" i="1" s="1"/>
  <c r="G336" i="1" a="1"/>
  <c r="G336" i="1" s="1"/>
  <c r="F336" i="1" a="1"/>
  <c r="F336" i="1" s="1"/>
  <c r="E336" i="1" a="1"/>
  <c r="E336" i="1" s="1"/>
  <c r="D336" i="1" a="1"/>
  <c r="D336" i="1" s="1"/>
  <c r="C336" i="1" a="1"/>
  <c r="C336" i="1" s="1"/>
  <c r="B336" i="1" a="1"/>
  <c r="B336" i="1" s="1"/>
  <c r="G335" i="1" a="1"/>
  <c r="G335" i="1" s="1"/>
  <c r="F335" i="1" a="1"/>
  <c r="F335" i="1" s="1"/>
  <c r="E335" i="1" a="1"/>
  <c r="E335" i="1" s="1"/>
  <c r="D335" i="1" a="1"/>
  <c r="D335" i="1" s="1"/>
  <c r="C335" i="1" a="1"/>
  <c r="C335" i="1" s="1"/>
  <c r="B335" i="1" a="1"/>
  <c r="B335" i="1" s="1"/>
  <c r="G334" i="1" a="1"/>
  <c r="G334" i="1" s="1"/>
  <c r="F334" i="1" a="1"/>
  <c r="F334" i="1" s="1"/>
  <c r="E334" i="1" a="1"/>
  <c r="E334" i="1" s="1"/>
  <c r="D334" i="1" a="1"/>
  <c r="D334" i="1" s="1"/>
  <c r="C334" i="1" a="1"/>
  <c r="C334" i="1" s="1"/>
  <c r="B334" i="1" a="1"/>
  <c r="B334" i="1" s="1"/>
  <c r="G333" i="1" a="1"/>
  <c r="G333" i="1" s="1"/>
  <c r="F333" i="1" a="1"/>
  <c r="F333" i="1" s="1"/>
  <c r="E333" i="1" a="1"/>
  <c r="E333" i="1" s="1"/>
  <c r="D333" i="1" a="1"/>
  <c r="D333" i="1" s="1"/>
  <c r="C333" i="1" a="1"/>
  <c r="C333" i="1" s="1"/>
  <c r="B333" i="1" a="1"/>
  <c r="B333" i="1" s="1"/>
  <c r="G332" i="1" a="1"/>
  <c r="G332" i="1" s="1"/>
  <c r="F332" i="1" a="1"/>
  <c r="F332" i="1" s="1"/>
  <c r="E332" i="1" a="1"/>
  <c r="E332" i="1" s="1"/>
  <c r="D332" i="1" a="1"/>
  <c r="D332" i="1" s="1"/>
  <c r="C332" i="1" a="1"/>
  <c r="C332" i="1" s="1"/>
  <c r="B332" i="1" a="1"/>
  <c r="B332" i="1" s="1"/>
  <c r="G331" i="1" a="1"/>
  <c r="G331" i="1" s="1"/>
  <c r="F331" i="1" a="1"/>
  <c r="F331" i="1" s="1"/>
  <c r="E331" i="1" a="1"/>
  <c r="E331" i="1" s="1"/>
  <c r="D331" i="1" a="1"/>
  <c r="D331" i="1" s="1"/>
  <c r="C331" i="1" a="1"/>
  <c r="C331" i="1" s="1"/>
  <c r="B331" i="1" a="1"/>
  <c r="B331" i="1" s="1"/>
  <c r="G330" i="1" a="1"/>
  <c r="G330" i="1" s="1"/>
  <c r="F330" i="1" a="1"/>
  <c r="F330" i="1" s="1"/>
  <c r="E330" i="1" a="1"/>
  <c r="E330" i="1" s="1"/>
  <c r="D330" i="1" a="1"/>
  <c r="D330" i="1" s="1"/>
  <c r="C330" i="1" a="1"/>
  <c r="C330" i="1" s="1"/>
  <c r="B330" i="1" a="1"/>
  <c r="B330" i="1" s="1"/>
  <c r="G329" i="1" a="1"/>
  <c r="G329" i="1" s="1"/>
  <c r="F329" i="1" a="1"/>
  <c r="F329" i="1" s="1"/>
  <c r="E329" i="1" a="1"/>
  <c r="E329" i="1" s="1"/>
  <c r="D329" i="1" a="1"/>
  <c r="D329" i="1" s="1"/>
  <c r="C329" i="1" a="1"/>
  <c r="C329" i="1" s="1"/>
  <c r="B329" i="1" a="1"/>
  <c r="B329" i="1" s="1"/>
  <c r="G328" i="1" a="1"/>
  <c r="G328" i="1" s="1"/>
  <c r="F328" i="1" a="1"/>
  <c r="F328" i="1" s="1"/>
  <c r="E328" i="1" a="1"/>
  <c r="E328" i="1" s="1"/>
  <c r="D328" i="1" a="1"/>
  <c r="D328" i="1" s="1"/>
  <c r="C328" i="1" a="1"/>
  <c r="C328" i="1" s="1"/>
  <c r="B328" i="1" a="1"/>
  <c r="B328" i="1" s="1"/>
  <c r="G327" i="1" a="1"/>
  <c r="G327" i="1" s="1"/>
  <c r="F327" i="1" a="1"/>
  <c r="F327" i="1" s="1"/>
  <c r="E327" i="1" a="1"/>
  <c r="E327" i="1" s="1"/>
  <c r="D327" i="1" a="1"/>
  <c r="D327" i="1" s="1"/>
  <c r="C327" i="1" a="1"/>
  <c r="C327" i="1" s="1"/>
  <c r="B327" i="1" a="1"/>
  <c r="B327" i="1" s="1"/>
  <c r="G326" i="1" a="1"/>
  <c r="G326" i="1" s="1"/>
  <c r="F326" i="1" a="1"/>
  <c r="F326" i="1" s="1"/>
  <c r="E326" i="1" a="1"/>
  <c r="E326" i="1" s="1"/>
  <c r="D326" i="1" a="1"/>
  <c r="D326" i="1" s="1"/>
  <c r="C326" i="1" a="1"/>
  <c r="C326" i="1" s="1"/>
  <c r="B326" i="1" a="1"/>
  <c r="B326" i="1" s="1"/>
  <c r="G325" i="1" a="1"/>
  <c r="G325" i="1" s="1"/>
  <c r="F325" i="1" a="1"/>
  <c r="F325" i="1" s="1"/>
  <c r="E325" i="1" a="1"/>
  <c r="E325" i="1" s="1"/>
  <c r="D325" i="1" a="1"/>
  <c r="D325" i="1" s="1"/>
  <c r="C325" i="1" a="1"/>
  <c r="C325" i="1" s="1"/>
  <c r="B325" i="1" a="1"/>
  <c r="B325" i="1" s="1"/>
  <c r="G324" i="1" a="1"/>
  <c r="G324" i="1" s="1"/>
  <c r="F324" i="1" a="1"/>
  <c r="F324" i="1" s="1"/>
  <c r="E324" i="1" a="1"/>
  <c r="E324" i="1" s="1"/>
  <c r="D324" i="1" a="1"/>
  <c r="D324" i="1" s="1"/>
  <c r="C324" i="1" a="1"/>
  <c r="C324" i="1" s="1"/>
  <c r="B324" i="1" a="1"/>
  <c r="B324" i="1" s="1"/>
  <c r="G323" i="1" a="1"/>
  <c r="G323" i="1" s="1"/>
  <c r="F323" i="1" a="1"/>
  <c r="F323" i="1" s="1"/>
  <c r="E323" i="1" a="1"/>
  <c r="E323" i="1" s="1"/>
  <c r="D323" i="1" a="1"/>
  <c r="D323" i="1" s="1"/>
  <c r="C323" i="1" a="1"/>
  <c r="C323" i="1" s="1"/>
  <c r="B323" i="1" a="1"/>
  <c r="B323" i="1" s="1"/>
  <c r="G322" i="1" a="1"/>
  <c r="G322" i="1" s="1"/>
  <c r="F322" i="1" a="1"/>
  <c r="F322" i="1" s="1"/>
  <c r="E322" i="1" a="1"/>
  <c r="E322" i="1" s="1"/>
  <c r="D322" i="1" a="1"/>
  <c r="D322" i="1" s="1"/>
  <c r="C322" i="1" a="1"/>
  <c r="C322" i="1" s="1"/>
  <c r="B322" i="1" a="1"/>
  <c r="B322" i="1" s="1"/>
  <c r="G321" i="1" a="1"/>
  <c r="G321" i="1" s="1"/>
  <c r="F321" i="1" a="1"/>
  <c r="F321" i="1" s="1"/>
  <c r="E321" i="1" a="1"/>
  <c r="E321" i="1" s="1"/>
  <c r="D321" i="1" a="1"/>
  <c r="D321" i="1" s="1"/>
  <c r="C321" i="1" a="1"/>
  <c r="C321" i="1" s="1"/>
  <c r="B321" i="1" a="1"/>
  <c r="B321" i="1" s="1"/>
  <c r="G320" i="1" a="1"/>
  <c r="G320" i="1" s="1"/>
  <c r="F320" i="1" a="1"/>
  <c r="F320" i="1" s="1"/>
  <c r="E320" i="1" a="1"/>
  <c r="E320" i="1" s="1"/>
  <c r="D320" i="1" a="1"/>
  <c r="D320" i="1" s="1"/>
  <c r="C320" i="1" a="1"/>
  <c r="C320" i="1" s="1"/>
  <c r="B320" i="1" a="1"/>
  <c r="B320" i="1" s="1"/>
  <c r="G319" i="1" a="1"/>
  <c r="G319" i="1" s="1"/>
  <c r="F319" i="1" a="1"/>
  <c r="F319" i="1" s="1"/>
  <c r="E319" i="1" a="1"/>
  <c r="E319" i="1" s="1"/>
  <c r="D319" i="1" a="1"/>
  <c r="D319" i="1" s="1"/>
  <c r="C319" i="1" a="1"/>
  <c r="C319" i="1" s="1"/>
  <c r="B319" i="1" a="1"/>
  <c r="B319" i="1" s="1"/>
  <c r="G318" i="1" a="1"/>
  <c r="G318" i="1" s="1"/>
  <c r="F318" i="1" a="1"/>
  <c r="F318" i="1" s="1"/>
  <c r="E318" i="1" a="1"/>
  <c r="E318" i="1" s="1"/>
  <c r="D318" i="1" a="1"/>
  <c r="D318" i="1" s="1"/>
  <c r="C318" i="1" a="1"/>
  <c r="C318" i="1" s="1"/>
  <c r="B318" i="1" a="1"/>
  <c r="B318" i="1" s="1"/>
  <c r="G317" i="1" a="1"/>
  <c r="G317" i="1" s="1"/>
  <c r="F317" i="1" a="1"/>
  <c r="F317" i="1" s="1"/>
  <c r="E317" i="1" a="1"/>
  <c r="E317" i="1" s="1"/>
  <c r="D317" i="1" a="1"/>
  <c r="D317" i="1" s="1"/>
  <c r="C317" i="1" a="1"/>
  <c r="C317" i="1" s="1"/>
  <c r="B317" i="1" a="1"/>
  <c r="B317" i="1" s="1"/>
  <c r="G316" i="1" a="1"/>
  <c r="G316" i="1" s="1"/>
  <c r="F316" i="1" a="1"/>
  <c r="F316" i="1" s="1"/>
  <c r="E316" i="1" a="1"/>
  <c r="E316" i="1" s="1"/>
  <c r="D316" i="1" a="1"/>
  <c r="D316" i="1" s="1"/>
  <c r="C316" i="1" a="1"/>
  <c r="C316" i="1" s="1"/>
  <c r="B316" i="1" a="1"/>
  <c r="B316" i="1" s="1"/>
  <c r="G315" i="1" a="1"/>
  <c r="G315" i="1" s="1"/>
  <c r="F315" i="1" a="1"/>
  <c r="F315" i="1" s="1"/>
  <c r="E315" i="1" a="1"/>
  <c r="E315" i="1" s="1"/>
  <c r="D315" i="1" a="1"/>
  <c r="D315" i="1" s="1"/>
  <c r="C315" i="1" a="1"/>
  <c r="C315" i="1" s="1"/>
  <c r="B315" i="1" a="1"/>
  <c r="B315" i="1" s="1"/>
  <c r="G314" i="1" a="1"/>
  <c r="G314" i="1" s="1"/>
  <c r="F314" i="1" a="1"/>
  <c r="F314" i="1" s="1"/>
  <c r="E314" i="1" a="1"/>
  <c r="E314" i="1" s="1"/>
  <c r="D314" i="1" a="1"/>
  <c r="D314" i="1" s="1"/>
  <c r="C314" i="1" a="1"/>
  <c r="C314" i="1" s="1"/>
  <c r="B314" i="1" a="1"/>
  <c r="B314" i="1" s="1"/>
  <c r="G313" i="1" a="1"/>
  <c r="G313" i="1" s="1"/>
  <c r="F313" i="1" a="1"/>
  <c r="F313" i="1" s="1"/>
  <c r="E313" i="1" a="1"/>
  <c r="E313" i="1" s="1"/>
  <c r="D313" i="1" a="1"/>
  <c r="D313" i="1" s="1"/>
  <c r="C313" i="1" a="1"/>
  <c r="C313" i="1" s="1"/>
  <c r="B313" i="1" a="1"/>
  <c r="B313" i="1" s="1"/>
  <c r="G312" i="1" a="1"/>
  <c r="G312" i="1" s="1"/>
  <c r="F312" i="1" a="1"/>
  <c r="F312" i="1" s="1"/>
  <c r="E312" i="1" a="1"/>
  <c r="E312" i="1" s="1"/>
  <c r="D312" i="1" a="1"/>
  <c r="D312" i="1" s="1"/>
  <c r="C312" i="1" a="1"/>
  <c r="C312" i="1" s="1"/>
  <c r="B312" i="1" a="1"/>
  <c r="B312" i="1" s="1"/>
  <c r="G311" i="1" a="1"/>
  <c r="G311" i="1" s="1"/>
  <c r="F311" i="1" a="1"/>
  <c r="F311" i="1" s="1"/>
  <c r="E311" i="1" a="1"/>
  <c r="E311" i="1" s="1"/>
  <c r="D311" i="1" a="1"/>
  <c r="D311" i="1" s="1"/>
  <c r="C311" i="1" a="1"/>
  <c r="C311" i="1" s="1"/>
  <c r="B311" i="1" a="1"/>
  <c r="B311" i="1" s="1"/>
  <c r="G310" i="1" a="1"/>
  <c r="G310" i="1" s="1"/>
  <c r="F310" i="1" a="1"/>
  <c r="F310" i="1" s="1"/>
  <c r="E310" i="1" a="1"/>
  <c r="E310" i="1" s="1"/>
  <c r="D310" i="1" a="1"/>
  <c r="D310" i="1" s="1"/>
  <c r="C310" i="1" a="1"/>
  <c r="C310" i="1" s="1"/>
  <c r="B310" i="1" a="1"/>
  <c r="B310" i="1" s="1"/>
  <c r="G309" i="1" a="1"/>
  <c r="G309" i="1" s="1"/>
  <c r="F309" i="1" a="1"/>
  <c r="F309" i="1" s="1"/>
  <c r="E309" i="1" a="1"/>
  <c r="E309" i="1" s="1"/>
  <c r="D309" i="1" a="1"/>
  <c r="D309" i="1" s="1"/>
  <c r="C309" i="1" a="1"/>
  <c r="C309" i="1" s="1"/>
  <c r="B309" i="1" a="1"/>
  <c r="B309" i="1" s="1"/>
  <c r="G308" i="1" a="1"/>
  <c r="G308" i="1" s="1"/>
  <c r="F308" i="1" a="1"/>
  <c r="F308" i="1" s="1"/>
  <c r="E308" i="1" a="1"/>
  <c r="E308" i="1" s="1"/>
  <c r="D308" i="1" a="1"/>
  <c r="D308" i="1" s="1"/>
  <c r="C308" i="1" a="1"/>
  <c r="C308" i="1" s="1"/>
  <c r="B308" i="1" a="1"/>
  <c r="B308" i="1" s="1"/>
  <c r="G307" i="1" a="1"/>
  <c r="G307" i="1" s="1"/>
  <c r="F307" i="1" a="1"/>
  <c r="F307" i="1" s="1"/>
  <c r="E307" i="1" a="1"/>
  <c r="E307" i="1" s="1"/>
  <c r="D307" i="1" a="1"/>
  <c r="D307" i="1" s="1"/>
  <c r="C307" i="1" a="1"/>
  <c r="C307" i="1" s="1"/>
  <c r="B307" i="1" a="1"/>
  <c r="B307" i="1" s="1"/>
  <c r="G306" i="1" a="1"/>
  <c r="G306" i="1" s="1"/>
  <c r="F306" i="1" a="1"/>
  <c r="F306" i="1" s="1"/>
  <c r="E306" i="1" a="1"/>
  <c r="E306" i="1" s="1"/>
  <c r="D306" i="1" a="1"/>
  <c r="D306" i="1" s="1"/>
  <c r="C306" i="1" a="1"/>
  <c r="C306" i="1" s="1"/>
  <c r="B306" i="1" a="1"/>
  <c r="B306" i="1" s="1"/>
  <c r="G305" i="1" a="1"/>
  <c r="G305" i="1" s="1"/>
  <c r="F305" i="1" a="1"/>
  <c r="F305" i="1" s="1"/>
  <c r="E305" i="1" a="1"/>
  <c r="E305" i="1" s="1"/>
  <c r="D305" i="1" a="1"/>
  <c r="D305" i="1" s="1"/>
  <c r="C305" i="1" a="1"/>
  <c r="C305" i="1" s="1"/>
  <c r="B305" i="1" a="1"/>
  <c r="B305" i="1" s="1"/>
  <c r="G304" i="1" a="1"/>
  <c r="G304" i="1" s="1"/>
  <c r="F304" i="1" a="1"/>
  <c r="F304" i="1" s="1"/>
  <c r="E304" i="1" a="1"/>
  <c r="E304" i="1" s="1"/>
  <c r="D304" i="1" a="1"/>
  <c r="D304" i="1" s="1"/>
  <c r="C304" i="1" a="1"/>
  <c r="C304" i="1" s="1"/>
  <c r="B304" i="1" a="1"/>
  <c r="B304" i="1" s="1"/>
  <c r="G303" i="1" a="1"/>
  <c r="G303" i="1" s="1"/>
  <c r="F303" i="1" a="1"/>
  <c r="F303" i="1" s="1"/>
  <c r="E303" i="1" a="1"/>
  <c r="E303" i="1" s="1"/>
  <c r="D303" i="1" a="1"/>
  <c r="D303" i="1" s="1"/>
  <c r="C303" i="1" a="1"/>
  <c r="C303" i="1" s="1"/>
  <c r="B303" i="1" a="1"/>
  <c r="B303" i="1" s="1"/>
  <c r="G302" i="1" a="1"/>
  <c r="G302" i="1" s="1"/>
  <c r="F302" i="1" a="1"/>
  <c r="F302" i="1" s="1"/>
  <c r="E302" i="1" a="1"/>
  <c r="E302" i="1" s="1"/>
  <c r="D302" i="1" a="1"/>
  <c r="D302" i="1" s="1"/>
  <c r="C302" i="1" a="1"/>
  <c r="C302" i="1" s="1"/>
  <c r="B302" i="1" a="1"/>
  <c r="B302" i="1" s="1"/>
  <c r="G301" i="1" a="1"/>
  <c r="G301" i="1" s="1"/>
  <c r="F301" i="1" a="1"/>
  <c r="F301" i="1" s="1"/>
  <c r="E301" i="1" a="1"/>
  <c r="E301" i="1" s="1"/>
  <c r="D301" i="1" a="1"/>
  <c r="D301" i="1" s="1"/>
  <c r="C301" i="1" a="1"/>
  <c r="C301" i="1" s="1"/>
  <c r="B301" i="1" a="1"/>
  <c r="B301" i="1" s="1"/>
  <c r="G300" i="1" a="1"/>
  <c r="G300" i="1" s="1"/>
  <c r="F300" i="1" a="1"/>
  <c r="F300" i="1" s="1"/>
  <c r="E300" i="1" a="1"/>
  <c r="E300" i="1" s="1"/>
  <c r="D300" i="1" a="1"/>
  <c r="D300" i="1" s="1"/>
  <c r="C300" i="1" a="1"/>
  <c r="C300" i="1" s="1"/>
  <c r="B300" i="1" a="1"/>
  <c r="B300" i="1" s="1"/>
  <c r="G299" i="1" a="1"/>
  <c r="G299" i="1" s="1"/>
  <c r="F299" i="1" a="1"/>
  <c r="F299" i="1" s="1"/>
  <c r="E299" i="1" a="1"/>
  <c r="E299" i="1" s="1"/>
  <c r="D299" i="1" a="1"/>
  <c r="D299" i="1" s="1"/>
  <c r="C299" i="1" a="1"/>
  <c r="C299" i="1" s="1"/>
  <c r="B299" i="1" a="1"/>
  <c r="B299" i="1" s="1"/>
  <c r="G298" i="1" a="1"/>
  <c r="G298" i="1" s="1"/>
  <c r="F298" i="1" a="1"/>
  <c r="F298" i="1" s="1"/>
  <c r="E298" i="1" a="1"/>
  <c r="E298" i="1" s="1"/>
  <c r="D298" i="1" a="1"/>
  <c r="D298" i="1" s="1"/>
  <c r="C298" i="1" a="1"/>
  <c r="C298" i="1" s="1"/>
  <c r="B298" i="1" a="1"/>
  <c r="B298" i="1" s="1"/>
  <c r="G297" i="1" a="1"/>
  <c r="G297" i="1" s="1"/>
  <c r="F297" i="1" a="1"/>
  <c r="F297" i="1" s="1"/>
  <c r="E297" i="1" a="1"/>
  <c r="E297" i="1" s="1"/>
  <c r="D297" i="1" a="1"/>
  <c r="D297" i="1" s="1"/>
  <c r="C297" i="1" a="1"/>
  <c r="C297" i="1" s="1"/>
  <c r="B297" i="1" a="1"/>
  <c r="B297" i="1" s="1"/>
  <c r="G296" i="1" a="1"/>
  <c r="G296" i="1" s="1"/>
  <c r="F296" i="1" a="1"/>
  <c r="F296" i="1" s="1"/>
  <c r="E296" i="1" a="1"/>
  <c r="E296" i="1" s="1"/>
  <c r="D296" i="1" a="1"/>
  <c r="D296" i="1" s="1"/>
  <c r="C296" i="1" a="1"/>
  <c r="C296" i="1" s="1"/>
  <c r="B296" i="1" a="1"/>
  <c r="B296" i="1" s="1"/>
  <c r="G295" i="1" a="1"/>
  <c r="G295" i="1" s="1"/>
  <c r="F295" i="1" a="1"/>
  <c r="F295" i="1" s="1"/>
  <c r="E295" i="1" a="1"/>
  <c r="E295" i="1" s="1"/>
  <c r="D295" i="1" a="1"/>
  <c r="D295" i="1" s="1"/>
  <c r="C295" i="1" a="1"/>
  <c r="C295" i="1" s="1"/>
  <c r="B295" i="1" a="1"/>
  <c r="B295" i="1" s="1"/>
  <c r="G294" i="1" a="1"/>
  <c r="G294" i="1" s="1"/>
  <c r="F294" i="1" a="1"/>
  <c r="F294" i="1" s="1"/>
  <c r="E294" i="1" a="1"/>
  <c r="E294" i="1" s="1"/>
  <c r="D294" i="1" a="1"/>
  <c r="D294" i="1" s="1"/>
  <c r="C294" i="1" a="1"/>
  <c r="C294" i="1" s="1"/>
  <c r="B294" i="1" a="1"/>
  <c r="B294" i="1" s="1"/>
  <c r="G293" i="1" a="1"/>
  <c r="G293" i="1" s="1"/>
  <c r="F293" i="1" a="1"/>
  <c r="F293" i="1" s="1"/>
  <c r="E293" i="1" a="1"/>
  <c r="E293" i="1" s="1"/>
  <c r="D293" i="1" a="1"/>
  <c r="D293" i="1" s="1"/>
  <c r="C293" i="1" a="1"/>
  <c r="C293" i="1" s="1"/>
  <c r="B293" i="1" a="1"/>
  <c r="B293" i="1" s="1"/>
  <c r="G292" i="1" a="1"/>
  <c r="G292" i="1" s="1"/>
  <c r="F292" i="1" a="1"/>
  <c r="F292" i="1" s="1"/>
  <c r="E292" i="1" a="1"/>
  <c r="E292" i="1" s="1"/>
  <c r="D292" i="1" a="1"/>
  <c r="D292" i="1" s="1"/>
  <c r="C292" i="1" a="1"/>
  <c r="C292" i="1" s="1"/>
  <c r="B292" i="1" a="1"/>
  <c r="B292" i="1" s="1"/>
  <c r="G291" i="1" a="1"/>
  <c r="G291" i="1" s="1"/>
  <c r="F291" i="1" a="1"/>
  <c r="F291" i="1" s="1"/>
  <c r="E291" i="1" a="1"/>
  <c r="E291" i="1" s="1"/>
  <c r="D291" i="1" a="1"/>
  <c r="D291" i="1" s="1"/>
  <c r="C291" i="1" a="1"/>
  <c r="C291" i="1" s="1"/>
  <c r="B291" i="1" a="1"/>
  <c r="B291" i="1" s="1"/>
  <c r="G290" i="1" a="1"/>
  <c r="G290" i="1" s="1"/>
  <c r="F290" i="1" a="1"/>
  <c r="F290" i="1" s="1"/>
  <c r="E290" i="1" a="1"/>
  <c r="E290" i="1" s="1"/>
  <c r="D290" i="1" a="1"/>
  <c r="D290" i="1" s="1"/>
  <c r="C290" i="1" a="1"/>
  <c r="C290" i="1" s="1"/>
  <c r="B290" i="1" a="1"/>
  <c r="B290" i="1" s="1"/>
  <c r="G289" i="1" a="1"/>
  <c r="G289" i="1" s="1"/>
  <c r="F289" i="1" a="1"/>
  <c r="F289" i="1" s="1"/>
  <c r="E289" i="1" a="1"/>
  <c r="E289" i="1" s="1"/>
  <c r="D289" i="1" a="1"/>
  <c r="D289" i="1" s="1"/>
  <c r="C289" i="1" a="1"/>
  <c r="C289" i="1" s="1"/>
  <c r="B289" i="1" a="1"/>
  <c r="B289" i="1" s="1"/>
  <c r="G288" i="1" a="1"/>
  <c r="G288" i="1" s="1"/>
  <c r="F288" i="1" a="1"/>
  <c r="F288" i="1" s="1"/>
  <c r="E288" i="1" a="1"/>
  <c r="E288" i="1" s="1"/>
  <c r="D288" i="1" a="1"/>
  <c r="D288" i="1" s="1"/>
  <c r="C288" i="1" a="1"/>
  <c r="C288" i="1" s="1"/>
  <c r="B288" i="1" a="1"/>
  <c r="B288" i="1" s="1"/>
  <c r="G287" i="1" a="1"/>
  <c r="G287" i="1" s="1"/>
  <c r="F287" i="1" a="1"/>
  <c r="F287" i="1" s="1"/>
  <c r="E287" i="1" a="1"/>
  <c r="E287" i="1" s="1"/>
  <c r="D287" i="1" a="1"/>
  <c r="D287" i="1" s="1"/>
  <c r="C287" i="1" a="1"/>
  <c r="C287" i="1" s="1"/>
  <c r="B287" i="1" a="1"/>
  <c r="B287" i="1" s="1"/>
  <c r="G286" i="1" a="1"/>
  <c r="G286" i="1" s="1"/>
  <c r="F286" i="1" a="1"/>
  <c r="F286" i="1" s="1"/>
  <c r="E286" i="1" a="1"/>
  <c r="E286" i="1" s="1"/>
  <c r="D286" i="1" a="1"/>
  <c r="D286" i="1" s="1"/>
  <c r="C286" i="1" a="1"/>
  <c r="C286" i="1" s="1"/>
  <c r="B286" i="1" a="1"/>
  <c r="B286" i="1" s="1"/>
  <c r="G285" i="1" a="1"/>
  <c r="G285" i="1" s="1"/>
  <c r="F285" i="1" a="1"/>
  <c r="F285" i="1" s="1"/>
  <c r="E285" i="1" a="1"/>
  <c r="E285" i="1" s="1"/>
  <c r="D285" i="1" a="1"/>
  <c r="D285" i="1" s="1"/>
  <c r="C285" i="1" a="1"/>
  <c r="C285" i="1" s="1"/>
  <c r="B285" i="1" a="1"/>
  <c r="B285" i="1" s="1"/>
  <c r="G284" i="1" a="1"/>
  <c r="G284" i="1" s="1"/>
  <c r="F284" i="1" a="1"/>
  <c r="F284" i="1" s="1"/>
  <c r="E284" i="1" a="1"/>
  <c r="E284" i="1" s="1"/>
  <c r="D284" i="1" a="1"/>
  <c r="D284" i="1" s="1"/>
  <c r="C284" i="1" a="1"/>
  <c r="C284" i="1" s="1"/>
  <c r="B284" i="1" a="1"/>
  <c r="B284" i="1" s="1"/>
  <c r="G283" i="1" a="1"/>
  <c r="G283" i="1" s="1"/>
  <c r="F283" i="1" a="1"/>
  <c r="F283" i="1" s="1"/>
  <c r="E283" i="1" a="1"/>
  <c r="E283" i="1" s="1"/>
  <c r="D283" i="1" a="1"/>
  <c r="D283" i="1" s="1"/>
  <c r="C283" i="1" a="1"/>
  <c r="C283" i="1" s="1"/>
  <c r="B283" i="1" a="1"/>
  <c r="B283" i="1" s="1"/>
  <c r="G282" i="1" a="1"/>
  <c r="G282" i="1" s="1"/>
  <c r="F282" i="1" a="1"/>
  <c r="F282" i="1" s="1"/>
  <c r="E282" i="1" a="1"/>
  <c r="E282" i="1" s="1"/>
  <c r="D282" i="1" a="1"/>
  <c r="D282" i="1" s="1"/>
  <c r="C282" i="1" a="1"/>
  <c r="C282" i="1" s="1"/>
  <c r="B282" i="1" a="1"/>
  <c r="B282" i="1" s="1"/>
  <c r="G281" i="1" a="1"/>
  <c r="G281" i="1" s="1"/>
  <c r="F281" i="1" a="1"/>
  <c r="F281" i="1" s="1"/>
  <c r="E281" i="1" a="1"/>
  <c r="E281" i="1" s="1"/>
  <c r="D281" i="1" a="1"/>
  <c r="D281" i="1" s="1"/>
  <c r="C281" i="1" a="1"/>
  <c r="C281" i="1" s="1"/>
  <c r="B281" i="1" a="1"/>
  <c r="B281" i="1" s="1"/>
  <c r="G280" i="1" a="1"/>
  <c r="G280" i="1" s="1"/>
  <c r="F280" i="1" a="1"/>
  <c r="F280" i="1" s="1"/>
  <c r="E280" i="1" a="1"/>
  <c r="E280" i="1" s="1"/>
  <c r="D280" i="1" a="1"/>
  <c r="D280" i="1" s="1"/>
  <c r="C280" i="1" a="1"/>
  <c r="C280" i="1" s="1"/>
  <c r="B280" i="1" a="1"/>
  <c r="B280" i="1" s="1"/>
  <c r="G279" i="1" a="1"/>
  <c r="G279" i="1" s="1"/>
  <c r="F279" i="1" a="1"/>
  <c r="F279" i="1" s="1"/>
  <c r="E279" i="1" a="1"/>
  <c r="E279" i="1" s="1"/>
  <c r="D279" i="1" a="1"/>
  <c r="D279" i="1" s="1"/>
  <c r="C279" i="1" a="1"/>
  <c r="C279" i="1" s="1"/>
  <c r="B279" i="1" a="1"/>
  <c r="B279" i="1" s="1"/>
  <c r="G278" i="1" a="1"/>
  <c r="G278" i="1" s="1"/>
  <c r="F278" i="1" a="1"/>
  <c r="F278" i="1" s="1"/>
  <c r="E278" i="1" a="1"/>
  <c r="E278" i="1" s="1"/>
  <c r="D278" i="1" a="1"/>
  <c r="D278" i="1" s="1"/>
  <c r="C278" i="1" a="1"/>
  <c r="C278" i="1" s="1"/>
  <c r="B278" i="1" a="1"/>
  <c r="B278" i="1" s="1"/>
  <c r="G277" i="1" a="1"/>
  <c r="G277" i="1" s="1"/>
  <c r="F277" i="1" a="1"/>
  <c r="F277" i="1" s="1"/>
  <c r="E277" i="1" a="1"/>
  <c r="E277" i="1" s="1"/>
  <c r="D277" i="1" a="1"/>
  <c r="D277" i="1" s="1"/>
  <c r="C277" i="1" a="1"/>
  <c r="C277" i="1" s="1"/>
  <c r="B277" i="1" a="1"/>
  <c r="B277" i="1" s="1"/>
  <c r="G276" i="1" a="1"/>
  <c r="G276" i="1" s="1"/>
  <c r="F276" i="1" a="1"/>
  <c r="F276" i="1" s="1"/>
  <c r="E276" i="1" a="1"/>
  <c r="E276" i="1" s="1"/>
  <c r="D276" i="1" a="1"/>
  <c r="D276" i="1" s="1"/>
  <c r="C276" i="1" a="1"/>
  <c r="C276" i="1" s="1"/>
  <c r="B276" i="1" a="1"/>
  <c r="B276" i="1" s="1"/>
  <c r="G275" i="1" a="1"/>
  <c r="G275" i="1" s="1"/>
  <c r="F275" i="1" a="1"/>
  <c r="F275" i="1" s="1"/>
  <c r="E275" i="1" a="1"/>
  <c r="E275" i="1" s="1"/>
  <c r="D275" i="1" a="1"/>
  <c r="D275" i="1" s="1"/>
  <c r="C275" i="1" a="1"/>
  <c r="C275" i="1" s="1"/>
  <c r="B275" i="1" a="1"/>
  <c r="B275" i="1" s="1"/>
  <c r="G274" i="1" a="1"/>
  <c r="G274" i="1" s="1"/>
  <c r="F274" i="1" a="1"/>
  <c r="F274" i="1" s="1"/>
  <c r="E274" i="1" a="1"/>
  <c r="E274" i="1" s="1"/>
  <c r="D274" i="1" a="1"/>
  <c r="D274" i="1" s="1"/>
  <c r="C274" i="1" a="1"/>
  <c r="C274" i="1" s="1"/>
  <c r="B274" i="1" a="1"/>
  <c r="B274" i="1" s="1"/>
  <c r="G273" i="1" a="1"/>
  <c r="G273" i="1" s="1"/>
  <c r="F273" i="1" a="1"/>
  <c r="F273" i="1" s="1"/>
  <c r="E273" i="1" a="1"/>
  <c r="E273" i="1" s="1"/>
  <c r="D273" i="1" a="1"/>
  <c r="D273" i="1" s="1"/>
  <c r="C273" i="1" a="1"/>
  <c r="C273" i="1" s="1"/>
  <c r="B273" i="1" a="1"/>
  <c r="B273" i="1" s="1"/>
  <c r="G272" i="1" a="1"/>
  <c r="G272" i="1" s="1"/>
  <c r="F272" i="1" a="1"/>
  <c r="F272" i="1" s="1"/>
  <c r="E272" i="1" a="1"/>
  <c r="E272" i="1" s="1"/>
  <c r="D272" i="1" a="1"/>
  <c r="D272" i="1" s="1"/>
  <c r="C272" i="1" a="1"/>
  <c r="C272" i="1" s="1"/>
  <c r="B272" i="1" a="1"/>
  <c r="B272" i="1" s="1"/>
  <c r="G271" i="1" a="1"/>
  <c r="G271" i="1" s="1"/>
  <c r="F271" i="1" a="1"/>
  <c r="F271" i="1" s="1"/>
  <c r="E271" i="1" a="1"/>
  <c r="E271" i="1" s="1"/>
  <c r="D271" i="1" a="1"/>
  <c r="D271" i="1" s="1"/>
  <c r="C271" i="1" a="1"/>
  <c r="C271" i="1" s="1"/>
  <c r="B271" i="1" a="1"/>
  <c r="B271" i="1" s="1"/>
  <c r="G270" i="1" a="1"/>
  <c r="G270" i="1" s="1"/>
  <c r="F270" i="1" a="1"/>
  <c r="F270" i="1" s="1"/>
  <c r="E270" i="1" a="1"/>
  <c r="E270" i="1" s="1"/>
  <c r="D270" i="1" a="1"/>
  <c r="D270" i="1" s="1"/>
  <c r="C270" i="1" a="1"/>
  <c r="C270" i="1" s="1"/>
  <c r="B270" i="1" a="1"/>
  <c r="B270" i="1" s="1"/>
  <c r="G269" i="1" a="1"/>
  <c r="G269" i="1" s="1"/>
  <c r="F269" i="1" a="1"/>
  <c r="F269" i="1" s="1"/>
  <c r="E269" i="1" a="1"/>
  <c r="E269" i="1" s="1"/>
  <c r="D269" i="1" a="1"/>
  <c r="D269" i="1" s="1"/>
  <c r="C269" i="1" a="1"/>
  <c r="C269" i="1" s="1"/>
  <c r="B269" i="1" a="1"/>
  <c r="B269" i="1" s="1"/>
  <c r="G268" i="1" a="1"/>
  <c r="G268" i="1" s="1"/>
  <c r="F268" i="1" a="1"/>
  <c r="F268" i="1" s="1"/>
  <c r="E268" i="1" a="1"/>
  <c r="E268" i="1" s="1"/>
  <c r="D268" i="1" a="1"/>
  <c r="D268" i="1" s="1"/>
  <c r="C268" i="1" a="1"/>
  <c r="C268" i="1" s="1"/>
  <c r="B268" i="1" a="1"/>
  <c r="B268" i="1" s="1"/>
  <c r="G267" i="1" a="1"/>
  <c r="G267" i="1" s="1"/>
  <c r="F267" i="1" a="1"/>
  <c r="F267" i="1" s="1"/>
  <c r="E267" i="1" a="1"/>
  <c r="E267" i="1" s="1"/>
  <c r="D267" i="1" a="1"/>
  <c r="D267" i="1" s="1"/>
  <c r="C267" i="1" a="1"/>
  <c r="C267" i="1" s="1"/>
  <c r="B267" i="1" a="1"/>
  <c r="B267" i="1" s="1"/>
  <c r="G266" i="1" a="1"/>
  <c r="G266" i="1" s="1"/>
  <c r="F266" i="1" a="1"/>
  <c r="F266" i="1" s="1"/>
  <c r="E266" i="1" a="1"/>
  <c r="E266" i="1" s="1"/>
  <c r="D266" i="1" a="1"/>
  <c r="D266" i="1" s="1"/>
  <c r="C266" i="1" a="1"/>
  <c r="C266" i="1" s="1"/>
  <c r="B266" i="1" a="1"/>
  <c r="B266" i="1" s="1"/>
  <c r="G265" i="1" a="1"/>
  <c r="G265" i="1" s="1"/>
  <c r="F265" i="1" a="1"/>
  <c r="F265" i="1" s="1"/>
  <c r="E265" i="1" a="1"/>
  <c r="E265" i="1" s="1"/>
  <c r="D265" i="1" a="1"/>
  <c r="D265" i="1" s="1"/>
  <c r="C265" i="1" a="1"/>
  <c r="C265" i="1" s="1"/>
  <c r="B265" i="1" a="1"/>
  <c r="B265" i="1" s="1"/>
  <c r="G264" i="1" a="1"/>
  <c r="G264" i="1" s="1"/>
  <c r="F264" i="1" a="1"/>
  <c r="F264" i="1" s="1"/>
  <c r="E264" i="1" a="1"/>
  <c r="E264" i="1" s="1"/>
  <c r="D264" i="1" a="1"/>
  <c r="D264" i="1" s="1"/>
  <c r="C264" i="1" a="1"/>
  <c r="C264" i="1" s="1"/>
  <c r="B264" i="1" a="1"/>
  <c r="B264" i="1" s="1"/>
  <c r="G263" i="1" a="1"/>
  <c r="G263" i="1" s="1"/>
  <c r="F263" i="1" a="1"/>
  <c r="F263" i="1" s="1"/>
  <c r="E263" i="1" a="1"/>
  <c r="E263" i="1" s="1"/>
  <c r="D263" i="1" a="1"/>
  <c r="D263" i="1" s="1"/>
  <c r="C263" i="1" a="1"/>
  <c r="C263" i="1" s="1"/>
  <c r="B263" i="1" a="1"/>
  <c r="B263" i="1" s="1"/>
  <c r="G262" i="1" a="1"/>
  <c r="G262" i="1" s="1"/>
  <c r="F262" i="1" a="1"/>
  <c r="F262" i="1" s="1"/>
  <c r="E262" i="1" a="1"/>
  <c r="E262" i="1" s="1"/>
  <c r="D262" i="1" a="1"/>
  <c r="D262" i="1" s="1"/>
  <c r="C262" i="1" a="1"/>
  <c r="C262" i="1" s="1"/>
  <c r="B262" i="1" a="1"/>
  <c r="B262" i="1" s="1"/>
  <c r="G261" i="1" a="1"/>
  <c r="G261" i="1" s="1"/>
  <c r="F261" i="1" a="1"/>
  <c r="F261" i="1" s="1"/>
  <c r="E261" i="1" a="1"/>
  <c r="E261" i="1" s="1"/>
  <c r="D261" i="1" a="1"/>
  <c r="D261" i="1" s="1"/>
  <c r="C261" i="1" a="1"/>
  <c r="C261" i="1" s="1"/>
  <c r="B261" i="1" a="1"/>
  <c r="B261" i="1" s="1"/>
  <c r="G260" i="1" a="1"/>
  <c r="G260" i="1" s="1"/>
  <c r="F260" i="1" a="1"/>
  <c r="F260" i="1" s="1"/>
  <c r="E260" i="1" a="1"/>
  <c r="E260" i="1" s="1"/>
  <c r="D260" i="1" a="1"/>
  <c r="D260" i="1" s="1"/>
  <c r="C260" i="1" a="1"/>
  <c r="C260" i="1" s="1"/>
  <c r="B260" i="1" a="1"/>
  <c r="B260" i="1" s="1"/>
  <c r="G259" i="1" a="1"/>
  <c r="G259" i="1" s="1"/>
  <c r="F259" i="1" a="1"/>
  <c r="F259" i="1" s="1"/>
  <c r="E259" i="1" a="1"/>
  <c r="E259" i="1" s="1"/>
  <c r="D259" i="1" a="1"/>
  <c r="D259" i="1" s="1"/>
  <c r="C259" i="1" a="1"/>
  <c r="C259" i="1" s="1"/>
  <c r="B259" i="1" a="1"/>
  <c r="B259" i="1" s="1"/>
  <c r="G258" i="1" a="1"/>
  <c r="G258" i="1" s="1"/>
  <c r="F258" i="1" a="1"/>
  <c r="F258" i="1" s="1"/>
  <c r="E258" i="1" a="1"/>
  <c r="E258" i="1" s="1"/>
  <c r="D258" i="1" a="1"/>
  <c r="D258" i="1" s="1"/>
  <c r="C258" i="1" a="1"/>
  <c r="C258" i="1" s="1"/>
  <c r="B258" i="1" a="1"/>
  <c r="B258" i="1" s="1"/>
  <c r="G257" i="1" a="1"/>
  <c r="G257" i="1" s="1"/>
  <c r="F257" i="1" a="1"/>
  <c r="F257" i="1" s="1"/>
  <c r="E257" i="1" a="1"/>
  <c r="E257" i="1" s="1"/>
  <c r="D257" i="1" a="1"/>
  <c r="D257" i="1" s="1"/>
  <c r="C257" i="1" a="1"/>
  <c r="C257" i="1" s="1"/>
  <c r="B257" i="1" a="1"/>
  <c r="B257" i="1" s="1"/>
  <c r="G256" i="1" a="1"/>
  <c r="G256" i="1" s="1"/>
  <c r="F256" i="1" a="1"/>
  <c r="F256" i="1" s="1"/>
  <c r="E256" i="1" a="1"/>
  <c r="E256" i="1" s="1"/>
  <c r="D256" i="1" a="1"/>
  <c r="D256" i="1" s="1"/>
  <c r="C256" i="1" a="1"/>
  <c r="C256" i="1" s="1"/>
  <c r="B256" i="1" a="1"/>
  <c r="B256" i="1" s="1"/>
  <c r="G255" i="1" a="1"/>
  <c r="G255" i="1" s="1"/>
  <c r="F255" i="1" a="1"/>
  <c r="F255" i="1" s="1"/>
  <c r="E255" i="1" a="1"/>
  <c r="E255" i="1" s="1"/>
  <c r="D255" i="1" a="1"/>
  <c r="D255" i="1" s="1"/>
  <c r="C255" i="1" a="1"/>
  <c r="C255" i="1" s="1"/>
  <c r="B255" i="1" a="1"/>
  <c r="B255" i="1" s="1"/>
  <c r="G254" i="1" a="1"/>
  <c r="G254" i="1" s="1"/>
  <c r="F254" i="1" a="1"/>
  <c r="F254" i="1" s="1"/>
  <c r="E254" i="1" a="1"/>
  <c r="E254" i="1" s="1"/>
  <c r="D254" i="1" a="1"/>
  <c r="D254" i="1" s="1"/>
  <c r="C254" i="1" a="1"/>
  <c r="C254" i="1" s="1"/>
  <c r="B254" i="1" a="1"/>
  <c r="B254" i="1" s="1"/>
  <c r="G253" i="1" a="1"/>
  <c r="G253" i="1" s="1"/>
  <c r="F253" i="1" a="1"/>
  <c r="F253" i="1" s="1"/>
  <c r="E253" i="1" a="1"/>
  <c r="E253" i="1" s="1"/>
  <c r="D253" i="1" a="1"/>
  <c r="D253" i="1" s="1"/>
  <c r="C253" i="1" a="1"/>
  <c r="C253" i="1" s="1"/>
  <c r="B253" i="1" a="1"/>
  <c r="B253" i="1" s="1"/>
  <c r="G252" i="1" a="1"/>
  <c r="G252" i="1" s="1"/>
  <c r="F252" i="1" a="1"/>
  <c r="F252" i="1" s="1"/>
  <c r="E252" i="1" a="1"/>
  <c r="E252" i="1" s="1"/>
  <c r="D252" i="1" a="1"/>
  <c r="D252" i="1" s="1"/>
  <c r="C252" i="1" a="1"/>
  <c r="C252" i="1" s="1"/>
  <c r="B252" i="1" a="1"/>
  <c r="B252" i="1" s="1"/>
  <c r="G251" i="1" a="1"/>
  <c r="G251" i="1" s="1"/>
  <c r="F251" i="1" a="1"/>
  <c r="F251" i="1" s="1"/>
  <c r="E251" i="1" a="1"/>
  <c r="E251" i="1" s="1"/>
  <c r="D251" i="1" a="1"/>
  <c r="D251" i="1" s="1"/>
  <c r="C251" i="1" a="1"/>
  <c r="C251" i="1" s="1"/>
  <c r="B251" i="1" a="1"/>
  <c r="B251" i="1" s="1"/>
  <c r="G250" i="1" a="1"/>
  <c r="G250" i="1" s="1"/>
  <c r="F250" i="1" a="1"/>
  <c r="F250" i="1" s="1"/>
  <c r="E250" i="1" a="1"/>
  <c r="E250" i="1" s="1"/>
  <c r="D250" i="1" a="1"/>
  <c r="D250" i="1" s="1"/>
  <c r="C250" i="1" a="1"/>
  <c r="C250" i="1" s="1"/>
  <c r="B250" i="1" a="1"/>
  <c r="B250" i="1" s="1"/>
  <c r="G249" i="1" a="1"/>
  <c r="G249" i="1" s="1"/>
  <c r="F249" i="1" a="1"/>
  <c r="F249" i="1" s="1"/>
  <c r="E249" i="1" a="1"/>
  <c r="E249" i="1" s="1"/>
  <c r="D249" i="1" a="1"/>
  <c r="D249" i="1" s="1"/>
  <c r="C249" i="1" a="1"/>
  <c r="C249" i="1" s="1"/>
  <c r="B249" i="1" a="1"/>
  <c r="B249" i="1" s="1"/>
  <c r="G248" i="1" a="1"/>
  <c r="G248" i="1" s="1"/>
  <c r="F248" i="1" a="1"/>
  <c r="F248" i="1" s="1"/>
  <c r="E248" i="1" a="1"/>
  <c r="E248" i="1" s="1"/>
  <c r="D248" i="1" a="1"/>
  <c r="D248" i="1" s="1"/>
  <c r="C248" i="1" a="1"/>
  <c r="C248" i="1" s="1"/>
  <c r="B248" i="1" a="1"/>
  <c r="B248" i="1" s="1"/>
  <c r="G247" i="1" a="1"/>
  <c r="G247" i="1" s="1"/>
  <c r="F247" i="1" a="1"/>
  <c r="F247" i="1" s="1"/>
  <c r="E247" i="1" a="1"/>
  <c r="E247" i="1" s="1"/>
  <c r="D247" i="1" a="1"/>
  <c r="D247" i="1" s="1"/>
  <c r="C247" i="1" a="1"/>
  <c r="C247" i="1" s="1"/>
  <c r="B247" i="1" a="1"/>
  <c r="B247" i="1" s="1"/>
  <c r="G246" i="1" a="1"/>
  <c r="G246" i="1" s="1"/>
  <c r="F246" i="1" a="1"/>
  <c r="F246" i="1" s="1"/>
  <c r="E246" i="1" a="1"/>
  <c r="E246" i="1" s="1"/>
  <c r="D246" i="1" a="1"/>
  <c r="D246" i="1" s="1"/>
  <c r="C246" i="1" a="1"/>
  <c r="C246" i="1" s="1"/>
  <c r="B246" i="1" a="1"/>
  <c r="B246" i="1" s="1"/>
  <c r="G245" i="1" a="1"/>
  <c r="G245" i="1" s="1"/>
  <c r="F245" i="1" a="1"/>
  <c r="F245" i="1" s="1"/>
  <c r="E245" i="1" a="1"/>
  <c r="E245" i="1" s="1"/>
  <c r="D245" i="1" a="1"/>
  <c r="D245" i="1" s="1"/>
  <c r="C245" i="1" a="1"/>
  <c r="C245" i="1" s="1"/>
  <c r="B245" i="1" a="1"/>
  <c r="B245" i="1" s="1"/>
  <c r="G244" i="1" a="1"/>
  <c r="G244" i="1" s="1"/>
  <c r="F244" i="1" a="1"/>
  <c r="F244" i="1" s="1"/>
  <c r="E244" i="1" a="1"/>
  <c r="E244" i="1" s="1"/>
  <c r="D244" i="1" a="1"/>
  <c r="D244" i="1" s="1"/>
  <c r="C244" i="1" a="1"/>
  <c r="C244" i="1" s="1"/>
  <c r="B244" i="1" a="1"/>
  <c r="B244" i="1" s="1"/>
  <c r="G243" i="1" a="1"/>
  <c r="G243" i="1" s="1"/>
  <c r="F243" i="1" a="1"/>
  <c r="F243" i="1" s="1"/>
  <c r="E243" i="1" a="1"/>
  <c r="E243" i="1" s="1"/>
  <c r="D243" i="1" a="1"/>
  <c r="D243" i="1" s="1"/>
  <c r="C243" i="1" a="1"/>
  <c r="C243" i="1" s="1"/>
  <c r="B243" i="1" a="1"/>
  <c r="B243" i="1" s="1"/>
  <c r="G242" i="1" a="1"/>
  <c r="G242" i="1" s="1"/>
  <c r="F242" i="1" a="1"/>
  <c r="F242" i="1" s="1"/>
  <c r="E242" i="1" a="1"/>
  <c r="E242" i="1" s="1"/>
  <c r="D242" i="1" a="1"/>
  <c r="D242" i="1" s="1"/>
  <c r="C242" i="1" a="1"/>
  <c r="C242" i="1" s="1"/>
  <c r="B242" i="1" a="1"/>
  <c r="B242" i="1" s="1"/>
  <c r="G241" i="1" a="1"/>
  <c r="G241" i="1" s="1"/>
  <c r="F241" i="1" a="1"/>
  <c r="F241" i="1" s="1"/>
  <c r="E241" i="1" a="1"/>
  <c r="E241" i="1" s="1"/>
  <c r="D241" i="1" a="1"/>
  <c r="D241" i="1" s="1"/>
  <c r="C241" i="1" a="1"/>
  <c r="C241" i="1" s="1"/>
  <c r="B241" i="1" a="1"/>
  <c r="B241" i="1" s="1"/>
  <c r="G240" i="1" a="1"/>
  <c r="G240" i="1" s="1"/>
  <c r="F240" i="1" a="1"/>
  <c r="F240" i="1" s="1"/>
  <c r="E240" i="1" a="1"/>
  <c r="E240" i="1" s="1"/>
  <c r="D240" i="1" a="1"/>
  <c r="D240" i="1" s="1"/>
  <c r="C240" i="1" a="1"/>
  <c r="C240" i="1" s="1"/>
  <c r="B240" i="1" a="1"/>
  <c r="B240" i="1" s="1"/>
  <c r="G239" i="1" a="1"/>
  <c r="G239" i="1" s="1"/>
  <c r="F239" i="1" a="1"/>
  <c r="F239" i="1" s="1"/>
  <c r="E239" i="1" a="1"/>
  <c r="E239" i="1" s="1"/>
  <c r="D239" i="1" a="1"/>
  <c r="D239" i="1" s="1"/>
  <c r="C239" i="1" a="1"/>
  <c r="C239" i="1" s="1"/>
  <c r="B239" i="1" a="1"/>
  <c r="B239" i="1" s="1"/>
  <c r="G238" i="1" a="1"/>
  <c r="G238" i="1" s="1"/>
  <c r="F238" i="1" a="1"/>
  <c r="F238" i="1" s="1"/>
  <c r="E238" i="1" a="1"/>
  <c r="E238" i="1" s="1"/>
  <c r="D238" i="1" a="1"/>
  <c r="D238" i="1" s="1"/>
  <c r="C238" i="1" a="1"/>
  <c r="C238" i="1" s="1"/>
  <c r="B238" i="1" a="1"/>
  <c r="B238" i="1" s="1"/>
  <c r="G237" i="1" a="1"/>
  <c r="G237" i="1" s="1"/>
  <c r="F237" i="1" a="1"/>
  <c r="F237" i="1" s="1"/>
  <c r="E237" i="1" a="1"/>
  <c r="E237" i="1" s="1"/>
  <c r="D237" i="1" a="1"/>
  <c r="D237" i="1" s="1"/>
  <c r="C237" i="1" a="1"/>
  <c r="C237" i="1" s="1"/>
  <c r="B237" i="1" a="1"/>
  <c r="B237" i="1" s="1"/>
  <c r="G236" i="1" a="1"/>
  <c r="G236" i="1" s="1"/>
  <c r="F236" i="1" a="1"/>
  <c r="F236" i="1" s="1"/>
  <c r="E236" i="1" a="1"/>
  <c r="E236" i="1" s="1"/>
  <c r="D236" i="1" a="1"/>
  <c r="D236" i="1" s="1"/>
  <c r="C236" i="1" a="1"/>
  <c r="C236" i="1" s="1"/>
  <c r="B236" i="1" a="1"/>
  <c r="B236" i="1" s="1"/>
  <c r="G235" i="1" a="1"/>
  <c r="G235" i="1" s="1"/>
  <c r="F235" i="1" a="1"/>
  <c r="F235" i="1" s="1"/>
  <c r="E235" i="1" a="1"/>
  <c r="E235" i="1" s="1"/>
  <c r="D235" i="1" a="1"/>
  <c r="D235" i="1" s="1"/>
  <c r="C235" i="1" a="1"/>
  <c r="C235" i="1" s="1"/>
  <c r="B235" i="1" a="1"/>
  <c r="B235" i="1" s="1"/>
  <c r="G234" i="1" a="1"/>
  <c r="G234" i="1" s="1"/>
  <c r="F234" i="1" a="1"/>
  <c r="F234" i="1" s="1"/>
  <c r="E234" i="1" a="1"/>
  <c r="E234" i="1" s="1"/>
  <c r="D234" i="1" a="1"/>
  <c r="D234" i="1" s="1"/>
  <c r="C234" i="1" a="1"/>
  <c r="C234" i="1" s="1"/>
  <c r="B234" i="1" a="1"/>
  <c r="B234" i="1" s="1"/>
  <c r="G233" i="1" a="1"/>
  <c r="G233" i="1" s="1"/>
  <c r="F233" i="1" a="1"/>
  <c r="F233" i="1" s="1"/>
  <c r="E233" i="1" a="1"/>
  <c r="E233" i="1" s="1"/>
  <c r="D233" i="1" a="1"/>
  <c r="D233" i="1" s="1"/>
  <c r="C233" i="1" a="1"/>
  <c r="C233" i="1" s="1"/>
  <c r="B233" i="1" a="1"/>
  <c r="B233" i="1" s="1"/>
  <c r="G232" i="1" a="1"/>
  <c r="G232" i="1" s="1"/>
  <c r="F232" i="1" a="1"/>
  <c r="F232" i="1" s="1"/>
  <c r="E232" i="1" a="1"/>
  <c r="E232" i="1" s="1"/>
  <c r="D232" i="1" a="1"/>
  <c r="D232" i="1" s="1"/>
  <c r="C232" i="1" a="1"/>
  <c r="C232" i="1" s="1"/>
  <c r="B232" i="1" a="1"/>
  <c r="B232" i="1" s="1"/>
  <c r="G231" i="1" a="1"/>
  <c r="G231" i="1" s="1"/>
  <c r="F231" i="1" a="1"/>
  <c r="F231" i="1" s="1"/>
  <c r="E231" i="1" a="1"/>
  <c r="E231" i="1" s="1"/>
  <c r="D231" i="1" a="1"/>
  <c r="D231" i="1" s="1"/>
  <c r="C231" i="1" a="1"/>
  <c r="C231" i="1" s="1"/>
  <c r="B231" i="1" a="1"/>
  <c r="B231" i="1" s="1"/>
  <c r="G230" i="1" a="1"/>
  <c r="G230" i="1" s="1"/>
  <c r="F230" i="1" a="1"/>
  <c r="F230" i="1" s="1"/>
  <c r="E230" i="1" a="1"/>
  <c r="E230" i="1" s="1"/>
  <c r="D230" i="1" a="1"/>
  <c r="D230" i="1" s="1"/>
  <c r="C230" i="1" a="1"/>
  <c r="C230" i="1" s="1"/>
  <c r="B230" i="1" a="1"/>
  <c r="B230" i="1" s="1"/>
  <c r="G229" i="1" a="1"/>
  <c r="G229" i="1" s="1"/>
  <c r="F229" i="1" a="1"/>
  <c r="F229" i="1" s="1"/>
  <c r="E229" i="1" a="1"/>
  <c r="E229" i="1" s="1"/>
  <c r="D229" i="1" a="1"/>
  <c r="D229" i="1" s="1"/>
  <c r="C229" i="1" a="1"/>
  <c r="C229" i="1" s="1"/>
  <c r="B229" i="1" a="1"/>
  <c r="B229" i="1" s="1"/>
  <c r="G228" i="1" a="1"/>
  <c r="G228" i="1" s="1"/>
  <c r="F228" i="1" a="1"/>
  <c r="F228" i="1" s="1"/>
  <c r="E228" i="1" a="1"/>
  <c r="E228" i="1" s="1"/>
  <c r="D228" i="1" a="1"/>
  <c r="D228" i="1" s="1"/>
  <c r="C228" i="1" a="1"/>
  <c r="C228" i="1" s="1"/>
  <c r="B228" i="1" a="1"/>
  <c r="B228" i="1" s="1"/>
  <c r="G227" i="1" a="1"/>
  <c r="G227" i="1" s="1"/>
  <c r="F227" i="1" a="1"/>
  <c r="F227" i="1" s="1"/>
  <c r="E227" i="1" a="1"/>
  <c r="E227" i="1" s="1"/>
  <c r="D227" i="1" a="1"/>
  <c r="D227" i="1" s="1"/>
  <c r="C227" i="1" a="1"/>
  <c r="C227" i="1" s="1"/>
  <c r="B227" i="1" a="1"/>
  <c r="B227" i="1" s="1"/>
  <c r="G226" i="1" a="1"/>
  <c r="G226" i="1" s="1"/>
  <c r="F226" i="1" a="1"/>
  <c r="F226" i="1" s="1"/>
  <c r="E226" i="1" a="1"/>
  <c r="E226" i="1" s="1"/>
  <c r="D226" i="1" a="1"/>
  <c r="D226" i="1" s="1"/>
  <c r="C226" i="1" a="1"/>
  <c r="C226" i="1" s="1"/>
  <c r="B226" i="1" a="1"/>
  <c r="B226" i="1" s="1"/>
  <c r="G225" i="1" a="1"/>
  <c r="G225" i="1" s="1"/>
  <c r="F225" i="1" a="1"/>
  <c r="F225" i="1" s="1"/>
  <c r="E225" i="1" a="1"/>
  <c r="E225" i="1" s="1"/>
  <c r="D225" i="1" a="1"/>
  <c r="D225" i="1" s="1"/>
  <c r="C225" i="1" a="1"/>
  <c r="C225" i="1" s="1"/>
  <c r="B225" i="1" a="1"/>
  <c r="B225" i="1" s="1"/>
  <c r="G224" i="1" a="1"/>
  <c r="G224" i="1" s="1"/>
  <c r="F224" i="1" a="1"/>
  <c r="F224" i="1" s="1"/>
  <c r="E224" i="1" a="1"/>
  <c r="E224" i="1" s="1"/>
  <c r="D224" i="1" a="1"/>
  <c r="D224" i="1" s="1"/>
  <c r="C224" i="1" a="1"/>
  <c r="C224" i="1" s="1"/>
  <c r="B224" i="1" a="1"/>
  <c r="B224" i="1" s="1"/>
  <c r="G223" i="1" a="1"/>
  <c r="G223" i="1" s="1"/>
  <c r="F223" i="1" a="1"/>
  <c r="F223" i="1" s="1"/>
  <c r="E223" i="1" a="1"/>
  <c r="E223" i="1" s="1"/>
  <c r="D223" i="1" a="1"/>
  <c r="D223" i="1" s="1"/>
  <c r="C223" i="1" a="1"/>
  <c r="C223" i="1" s="1"/>
  <c r="B223" i="1" a="1"/>
  <c r="B223" i="1" s="1"/>
  <c r="G222" i="1" a="1"/>
  <c r="G222" i="1" s="1"/>
  <c r="F222" i="1" a="1"/>
  <c r="F222" i="1" s="1"/>
  <c r="E222" i="1" a="1"/>
  <c r="E222" i="1" s="1"/>
  <c r="D222" i="1" a="1"/>
  <c r="D222" i="1" s="1"/>
  <c r="C222" i="1" a="1"/>
  <c r="C222" i="1" s="1"/>
  <c r="B222" i="1" a="1"/>
  <c r="B222" i="1" s="1"/>
  <c r="G221" i="1" a="1"/>
  <c r="G221" i="1" s="1"/>
  <c r="F221" i="1" a="1"/>
  <c r="F221" i="1" s="1"/>
  <c r="E221" i="1" a="1"/>
  <c r="E221" i="1" s="1"/>
  <c r="D221" i="1" a="1"/>
  <c r="D221" i="1" s="1"/>
  <c r="C221" i="1" a="1"/>
  <c r="C221" i="1" s="1"/>
  <c r="B221" i="1" a="1"/>
  <c r="B221" i="1" s="1"/>
  <c r="G220" i="1" a="1"/>
  <c r="G220" i="1" s="1"/>
  <c r="F220" i="1" a="1"/>
  <c r="F220" i="1" s="1"/>
  <c r="E220" i="1" a="1"/>
  <c r="E220" i="1" s="1"/>
  <c r="D220" i="1" a="1"/>
  <c r="D220" i="1" s="1"/>
  <c r="C220" i="1" a="1"/>
  <c r="C220" i="1" s="1"/>
  <c r="B220" i="1" a="1"/>
  <c r="B220" i="1" s="1"/>
  <c r="G219" i="1" a="1"/>
  <c r="G219" i="1" s="1"/>
  <c r="F219" i="1" a="1"/>
  <c r="F219" i="1" s="1"/>
  <c r="E219" i="1" a="1"/>
  <c r="E219" i="1" s="1"/>
  <c r="D219" i="1" a="1"/>
  <c r="D219" i="1" s="1"/>
  <c r="C219" i="1" a="1"/>
  <c r="C219" i="1" s="1"/>
  <c r="B219" i="1" a="1"/>
  <c r="B219" i="1" s="1"/>
  <c r="G218" i="1" a="1"/>
  <c r="G218" i="1" s="1"/>
  <c r="F218" i="1" a="1"/>
  <c r="F218" i="1" s="1"/>
  <c r="E218" i="1" a="1"/>
  <c r="E218" i="1" s="1"/>
  <c r="D218" i="1" a="1"/>
  <c r="D218" i="1" s="1"/>
  <c r="C218" i="1" a="1"/>
  <c r="C218" i="1" s="1"/>
  <c r="B218" i="1" a="1"/>
  <c r="B218" i="1" s="1"/>
  <c r="G217" i="1" a="1"/>
  <c r="G217" i="1" s="1"/>
  <c r="F217" i="1" a="1"/>
  <c r="F217" i="1" s="1"/>
  <c r="E217" i="1" a="1"/>
  <c r="E217" i="1" s="1"/>
  <c r="D217" i="1" a="1"/>
  <c r="D217" i="1" s="1"/>
  <c r="C217" i="1" a="1"/>
  <c r="C217" i="1" s="1"/>
  <c r="B217" i="1" a="1"/>
  <c r="B217" i="1" s="1"/>
  <c r="G216" i="1" a="1"/>
  <c r="G216" i="1" s="1"/>
  <c r="F216" i="1" a="1"/>
  <c r="F216" i="1" s="1"/>
  <c r="E216" i="1" a="1"/>
  <c r="E216" i="1" s="1"/>
  <c r="D216" i="1" a="1"/>
  <c r="D216" i="1" s="1"/>
  <c r="C216" i="1" a="1"/>
  <c r="C216" i="1" s="1"/>
  <c r="B216" i="1" a="1"/>
  <c r="B216" i="1" s="1"/>
  <c r="G215" i="1" a="1"/>
  <c r="G215" i="1" s="1"/>
  <c r="F215" i="1" a="1"/>
  <c r="F215" i="1" s="1"/>
  <c r="E215" i="1" a="1"/>
  <c r="E215" i="1" s="1"/>
  <c r="D215" i="1" a="1"/>
  <c r="D215" i="1" s="1"/>
  <c r="C215" i="1" a="1"/>
  <c r="C215" i="1" s="1"/>
  <c r="B215" i="1" a="1"/>
  <c r="B215" i="1" s="1"/>
  <c r="G214" i="1" a="1"/>
  <c r="G214" i="1" s="1"/>
  <c r="F214" i="1" a="1"/>
  <c r="F214" i="1" s="1"/>
  <c r="E214" i="1" a="1"/>
  <c r="E214" i="1" s="1"/>
  <c r="D214" i="1" a="1"/>
  <c r="D214" i="1" s="1"/>
  <c r="C214" i="1" a="1"/>
  <c r="C214" i="1" s="1"/>
  <c r="B214" i="1" a="1"/>
  <c r="B214" i="1" s="1"/>
  <c r="G213" i="1" a="1"/>
  <c r="G213" i="1" s="1"/>
  <c r="F213" i="1" a="1"/>
  <c r="F213" i="1" s="1"/>
  <c r="E213" i="1" a="1"/>
  <c r="E213" i="1" s="1"/>
  <c r="D213" i="1" a="1"/>
  <c r="D213" i="1" s="1"/>
  <c r="C213" i="1" a="1"/>
  <c r="C213" i="1" s="1"/>
  <c r="B213" i="1" a="1"/>
  <c r="B213" i="1" s="1"/>
  <c r="G212" i="1" a="1"/>
  <c r="G212" i="1" s="1"/>
  <c r="F212" i="1" a="1"/>
  <c r="F212" i="1" s="1"/>
  <c r="E212" i="1" a="1"/>
  <c r="E212" i="1" s="1"/>
  <c r="D212" i="1" a="1"/>
  <c r="D212" i="1" s="1"/>
  <c r="C212" i="1" a="1"/>
  <c r="C212" i="1" s="1"/>
  <c r="B212" i="1" a="1"/>
  <c r="B212" i="1" s="1"/>
  <c r="G211" i="1" a="1"/>
  <c r="G211" i="1" s="1"/>
  <c r="F211" i="1" a="1"/>
  <c r="F211" i="1" s="1"/>
  <c r="E211" i="1" a="1"/>
  <c r="E211" i="1" s="1"/>
  <c r="D211" i="1" a="1"/>
  <c r="D211" i="1" s="1"/>
  <c r="C211" i="1" a="1"/>
  <c r="C211" i="1" s="1"/>
  <c r="B211" i="1" a="1"/>
  <c r="B211" i="1" s="1"/>
  <c r="G210" i="1" a="1"/>
  <c r="G210" i="1" s="1"/>
  <c r="F210" i="1" a="1"/>
  <c r="F210" i="1" s="1"/>
  <c r="E210" i="1" a="1"/>
  <c r="E210" i="1" s="1"/>
  <c r="D210" i="1" a="1"/>
  <c r="D210" i="1" s="1"/>
  <c r="C210" i="1" a="1"/>
  <c r="C210" i="1" s="1"/>
  <c r="B210" i="1" a="1"/>
  <c r="B210" i="1" s="1"/>
  <c r="G209" i="1" a="1"/>
  <c r="G209" i="1" s="1"/>
  <c r="F209" i="1" a="1"/>
  <c r="F209" i="1" s="1"/>
  <c r="E209" i="1" a="1"/>
  <c r="E209" i="1" s="1"/>
  <c r="D209" i="1" a="1"/>
  <c r="D209" i="1" s="1"/>
  <c r="C209" i="1" a="1"/>
  <c r="C209" i="1" s="1"/>
  <c r="B209" i="1" a="1"/>
  <c r="B209" i="1" s="1"/>
  <c r="G208" i="1" a="1"/>
  <c r="G208" i="1" s="1"/>
  <c r="F208" i="1" a="1"/>
  <c r="F208" i="1" s="1"/>
  <c r="E208" i="1" a="1"/>
  <c r="E208" i="1" s="1"/>
  <c r="D208" i="1" a="1"/>
  <c r="D208" i="1" s="1"/>
  <c r="C208" i="1" a="1"/>
  <c r="C208" i="1" s="1"/>
  <c r="B208" i="1" a="1"/>
  <c r="B208" i="1" s="1"/>
  <c r="G207" i="1" a="1"/>
  <c r="G207" i="1" s="1"/>
  <c r="F207" i="1" a="1"/>
  <c r="F207" i="1" s="1"/>
  <c r="E207" i="1" a="1"/>
  <c r="E207" i="1" s="1"/>
  <c r="D207" i="1" a="1"/>
  <c r="D207" i="1" s="1"/>
  <c r="C207" i="1" a="1"/>
  <c r="C207" i="1" s="1"/>
  <c r="B207" i="1" a="1"/>
  <c r="B207" i="1" s="1"/>
  <c r="G206" i="1" a="1"/>
  <c r="G206" i="1" s="1"/>
  <c r="F206" i="1" a="1"/>
  <c r="F206" i="1" s="1"/>
  <c r="E206" i="1" a="1"/>
  <c r="E206" i="1" s="1"/>
  <c r="D206" i="1" a="1"/>
  <c r="D206" i="1" s="1"/>
  <c r="C206" i="1" a="1"/>
  <c r="C206" i="1" s="1"/>
  <c r="B206" i="1" a="1"/>
  <c r="B206" i="1" s="1"/>
  <c r="G205" i="1" a="1"/>
  <c r="G205" i="1" s="1"/>
  <c r="F205" i="1" a="1"/>
  <c r="F205" i="1" s="1"/>
  <c r="E205" i="1" a="1"/>
  <c r="E205" i="1" s="1"/>
  <c r="D205" i="1" a="1"/>
  <c r="D205" i="1" s="1"/>
  <c r="C205" i="1" a="1"/>
  <c r="C205" i="1" s="1"/>
  <c r="B205" i="1" a="1"/>
  <c r="B205" i="1" s="1"/>
  <c r="G204" i="1" a="1"/>
  <c r="G204" i="1" s="1"/>
  <c r="F204" i="1" a="1"/>
  <c r="F204" i="1" s="1"/>
  <c r="E204" i="1" a="1"/>
  <c r="E204" i="1" s="1"/>
  <c r="D204" i="1" a="1"/>
  <c r="D204" i="1" s="1"/>
  <c r="C204" i="1" a="1"/>
  <c r="C204" i="1" s="1"/>
  <c r="B204" i="1" a="1"/>
  <c r="B204" i="1" s="1"/>
  <c r="G203" i="1" a="1"/>
  <c r="G203" i="1" s="1"/>
  <c r="F203" i="1" a="1"/>
  <c r="F203" i="1" s="1"/>
  <c r="E203" i="1" a="1"/>
  <c r="E203" i="1" s="1"/>
  <c r="D203" i="1" a="1"/>
  <c r="D203" i="1" s="1"/>
  <c r="C203" i="1" a="1"/>
  <c r="C203" i="1" s="1"/>
  <c r="B203" i="1" a="1"/>
  <c r="B203" i="1" s="1"/>
  <c r="G202" i="1" a="1"/>
  <c r="G202" i="1" s="1"/>
  <c r="F202" i="1" a="1"/>
  <c r="F202" i="1" s="1"/>
  <c r="E202" i="1" a="1"/>
  <c r="E202" i="1" s="1"/>
  <c r="D202" i="1" a="1"/>
  <c r="D202" i="1" s="1"/>
  <c r="C202" i="1" a="1"/>
  <c r="C202" i="1" s="1"/>
  <c r="B202" i="1" a="1"/>
  <c r="B202" i="1" s="1"/>
  <c r="G201" i="1" a="1"/>
  <c r="G201" i="1" s="1"/>
  <c r="F201" i="1" a="1"/>
  <c r="F201" i="1" s="1"/>
  <c r="E201" i="1" a="1"/>
  <c r="E201" i="1" s="1"/>
  <c r="D201" i="1" a="1"/>
  <c r="D201" i="1" s="1"/>
  <c r="C201" i="1" a="1"/>
  <c r="C201" i="1" s="1"/>
  <c r="B201" i="1" a="1"/>
  <c r="B201" i="1" s="1"/>
  <c r="G200" i="1" a="1"/>
  <c r="G200" i="1" s="1"/>
  <c r="F200" i="1" a="1"/>
  <c r="F200" i="1" s="1"/>
  <c r="E200" i="1" a="1"/>
  <c r="E200" i="1" s="1"/>
  <c r="D200" i="1" a="1"/>
  <c r="D200" i="1" s="1"/>
  <c r="C200" i="1" a="1"/>
  <c r="C200" i="1" s="1"/>
  <c r="B200" i="1" a="1"/>
  <c r="B200" i="1" s="1"/>
  <c r="G199" i="1" a="1"/>
  <c r="G199" i="1" s="1"/>
  <c r="F199" i="1" a="1"/>
  <c r="F199" i="1" s="1"/>
  <c r="E199" i="1" a="1"/>
  <c r="E199" i="1" s="1"/>
  <c r="D199" i="1" a="1"/>
  <c r="D199" i="1" s="1"/>
  <c r="C199" i="1" a="1"/>
  <c r="C199" i="1" s="1"/>
  <c r="B199" i="1" a="1"/>
  <c r="B199" i="1" s="1"/>
  <c r="G198" i="1" a="1"/>
  <c r="G198" i="1" s="1"/>
  <c r="F198" i="1" a="1"/>
  <c r="F198" i="1" s="1"/>
  <c r="E198" i="1" a="1"/>
  <c r="E198" i="1" s="1"/>
  <c r="D198" i="1" a="1"/>
  <c r="D198" i="1" s="1"/>
  <c r="C198" i="1" a="1"/>
  <c r="C198" i="1" s="1"/>
  <c r="B198" i="1" a="1"/>
  <c r="B198" i="1" s="1"/>
  <c r="G197" i="1" a="1"/>
  <c r="G197" i="1" s="1"/>
  <c r="F197" i="1" a="1"/>
  <c r="F197" i="1" s="1"/>
  <c r="E197" i="1" a="1"/>
  <c r="E197" i="1" s="1"/>
  <c r="D197" i="1" a="1"/>
  <c r="D197" i="1" s="1"/>
  <c r="C197" i="1" a="1"/>
  <c r="C197" i="1" s="1"/>
  <c r="B197" i="1" a="1"/>
  <c r="B197" i="1" s="1"/>
  <c r="G196" i="1" a="1"/>
  <c r="G196" i="1" s="1"/>
  <c r="F196" i="1" a="1"/>
  <c r="F196" i="1" s="1"/>
  <c r="E196" i="1" a="1"/>
  <c r="E196" i="1" s="1"/>
  <c r="D196" i="1" a="1"/>
  <c r="D196" i="1" s="1"/>
  <c r="C196" i="1" a="1"/>
  <c r="C196" i="1" s="1"/>
  <c r="B196" i="1" a="1"/>
  <c r="B196" i="1" s="1"/>
  <c r="G195" i="1" a="1"/>
  <c r="G195" i="1" s="1"/>
  <c r="F195" i="1" a="1"/>
  <c r="F195" i="1" s="1"/>
  <c r="E195" i="1" a="1"/>
  <c r="E195" i="1" s="1"/>
  <c r="D195" i="1" a="1"/>
  <c r="D195" i="1" s="1"/>
  <c r="C195" i="1" a="1"/>
  <c r="C195" i="1" s="1"/>
  <c r="B195" i="1" a="1"/>
  <c r="B195" i="1" s="1"/>
  <c r="G194" i="1" a="1"/>
  <c r="G194" i="1" s="1"/>
  <c r="F194" i="1" a="1"/>
  <c r="F194" i="1" s="1"/>
  <c r="E194" i="1" a="1"/>
  <c r="E194" i="1" s="1"/>
  <c r="D194" i="1" a="1"/>
  <c r="D194" i="1" s="1"/>
  <c r="C194" i="1" a="1"/>
  <c r="C194" i="1" s="1"/>
  <c r="B194" i="1" a="1"/>
  <c r="B194" i="1" s="1"/>
  <c r="G193" i="1" a="1"/>
  <c r="G193" i="1" s="1"/>
  <c r="F193" i="1" a="1"/>
  <c r="F193" i="1" s="1"/>
  <c r="E193" i="1" a="1"/>
  <c r="E193" i="1" s="1"/>
  <c r="D193" i="1" a="1"/>
  <c r="D193" i="1" s="1"/>
  <c r="C193" i="1" a="1"/>
  <c r="C193" i="1" s="1"/>
  <c r="B193" i="1" a="1"/>
  <c r="B193" i="1" s="1"/>
  <c r="G192" i="1" a="1"/>
  <c r="G192" i="1" s="1"/>
  <c r="F192" i="1" a="1"/>
  <c r="F192" i="1" s="1"/>
  <c r="E192" i="1" a="1"/>
  <c r="E192" i="1" s="1"/>
  <c r="D192" i="1" a="1"/>
  <c r="D192" i="1" s="1"/>
  <c r="C192" i="1" a="1"/>
  <c r="C192" i="1" s="1"/>
  <c r="B192" i="1" a="1"/>
  <c r="B192" i="1" s="1"/>
  <c r="G191" i="1" a="1"/>
  <c r="G191" i="1" s="1"/>
  <c r="F191" i="1" a="1"/>
  <c r="F191" i="1" s="1"/>
  <c r="E191" i="1" a="1"/>
  <c r="E191" i="1" s="1"/>
  <c r="D191" i="1" a="1"/>
  <c r="D191" i="1" s="1"/>
  <c r="C191" i="1" a="1"/>
  <c r="C191" i="1" s="1"/>
  <c r="B191" i="1" a="1"/>
  <c r="B191" i="1" s="1"/>
  <c r="G190" i="1" a="1"/>
  <c r="G190" i="1" s="1"/>
  <c r="F190" i="1" a="1"/>
  <c r="F190" i="1" s="1"/>
  <c r="E190" i="1" a="1"/>
  <c r="E190" i="1" s="1"/>
  <c r="D190" i="1" a="1"/>
  <c r="D190" i="1" s="1"/>
  <c r="C190" i="1" a="1"/>
  <c r="C190" i="1" s="1"/>
  <c r="B190" i="1" a="1"/>
  <c r="B190" i="1" s="1"/>
  <c r="G189" i="1" a="1"/>
  <c r="G189" i="1" s="1"/>
  <c r="F189" i="1" a="1"/>
  <c r="F189" i="1" s="1"/>
  <c r="E189" i="1" a="1"/>
  <c r="E189" i="1" s="1"/>
  <c r="D189" i="1" a="1"/>
  <c r="D189" i="1" s="1"/>
  <c r="C189" i="1" a="1"/>
  <c r="C189" i="1" s="1"/>
  <c r="B189" i="1" a="1"/>
  <c r="B189" i="1" s="1"/>
  <c r="G188" i="1" a="1"/>
  <c r="G188" i="1" s="1"/>
  <c r="F188" i="1" a="1"/>
  <c r="F188" i="1" s="1"/>
  <c r="E188" i="1" a="1"/>
  <c r="E188" i="1" s="1"/>
  <c r="D188" i="1" a="1"/>
  <c r="D188" i="1" s="1"/>
  <c r="C188" i="1" a="1"/>
  <c r="C188" i="1" s="1"/>
  <c r="B188" i="1" a="1"/>
  <c r="B188" i="1" s="1"/>
  <c r="G187" i="1" a="1"/>
  <c r="G187" i="1" s="1"/>
  <c r="F187" i="1" a="1"/>
  <c r="F187" i="1" s="1"/>
  <c r="E187" i="1" a="1"/>
  <c r="E187" i="1" s="1"/>
  <c r="D187" i="1" a="1"/>
  <c r="D187" i="1" s="1"/>
  <c r="C187" i="1" a="1"/>
  <c r="C187" i="1" s="1"/>
  <c r="B187" i="1" a="1"/>
  <c r="B187" i="1" s="1"/>
  <c r="G186" i="1" a="1"/>
  <c r="G186" i="1" s="1"/>
  <c r="F186" i="1" a="1"/>
  <c r="F186" i="1" s="1"/>
  <c r="E186" i="1" a="1"/>
  <c r="E186" i="1" s="1"/>
  <c r="D186" i="1" a="1"/>
  <c r="D186" i="1" s="1"/>
  <c r="C186" i="1" a="1"/>
  <c r="C186" i="1" s="1"/>
  <c r="B186" i="1" a="1"/>
  <c r="B186" i="1" s="1"/>
  <c r="G185" i="1" a="1"/>
  <c r="G185" i="1" s="1"/>
  <c r="F185" i="1" a="1"/>
  <c r="F185" i="1" s="1"/>
  <c r="E185" i="1" a="1"/>
  <c r="E185" i="1" s="1"/>
  <c r="D185" i="1" a="1"/>
  <c r="D185" i="1" s="1"/>
  <c r="C185" i="1" a="1"/>
  <c r="C185" i="1" s="1"/>
  <c r="B185" i="1" a="1"/>
  <c r="B185" i="1" s="1"/>
  <c r="G184" i="1" a="1"/>
  <c r="G184" i="1" s="1"/>
  <c r="F184" i="1" a="1"/>
  <c r="F184" i="1" s="1"/>
  <c r="E184" i="1" a="1"/>
  <c r="E184" i="1" s="1"/>
  <c r="D184" i="1" a="1"/>
  <c r="D184" i="1" s="1"/>
  <c r="C184" i="1" a="1"/>
  <c r="C184" i="1" s="1"/>
  <c r="B184" i="1" a="1"/>
  <c r="B184" i="1" s="1"/>
  <c r="G183" i="1" a="1"/>
  <c r="G183" i="1" s="1"/>
  <c r="F183" i="1" a="1"/>
  <c r="F183" i="1" s="1"/>
  <c r="E183" i="1" a="1"/>
  <c r="E183" i="1" s="1"/>
  <c r="D183" i="1" a="1"/>
  <c r="D183" i="1" s="1"/>
  <c r="C183" i="1" a="1"/>
  <c r="C183" i="1" s="1"/>
  <c r="B183" i="1" a="1"/>
  <c r="B183" i="1" s="1"/>
  <c r="G182" i="1" a="1"/>
  <c r="G182" i="1" s="1"/>
  <c r="F182" i="1" a="1"/>
  <c r="F182" i="1" s="1"/>
  <c r="E182" i="1" a="1"/>
  <c r="E182" i="1" s="1"/>
  <c r="D182" i="1" a="1"/>
  <c r="D182" i="1" s="1"/>
  <c r="C182" i="1" a="1"/>
  <c r="C182" i="1" s="1"/>
  <c r="B182" i="1" a="1"/>
  <c r="B182" i="1" s="1"/>
  <c r="G181" i="1" a="1"/>
  <c r="G181" i="1" s="1"/>
  <c r="F181" i="1" a="1"/>
  <c r="F181" i="1" s="1"/>
  <c r="E181" i="1" a="1"/>
  <c r="E181" i="1" s="1"/>
  <c r="D181" i="1" a="1"/>
  <c r="D181" i="1" s="1"/>
  <c r="C181" i="1" a="1"/>
  <c r="C181" i="1" s="1"/>
  <c r="B181" i="1" a="1"/>
  <c r="B181" i="1" s="1"/>
  <c r="G180" i="1" a="1"/>
  <c r="G180" i="1" s="1"/>
  <c r="F180" i="1" a="1"/>
  <c r="F180" i="1" s="1"/>
  <c r="E180" i="1" a="1"/>
  <c r="E180" i="1" s="1"/>
  <c r="D180" i="1" a="1"/>
  <c r="D180" i="1" s="1"/>
  <c r="C180" i="1" a="1"/>
  <c r="C180" i="1" s="1"/>
  <c r="B180" i="1" a="1"/>
  <c r="B180" i="1" s="1"/>
  <c r="G179" i="1" a="1"/>
  <c r="G179" i="1" s="1"/>
  <c r="F179" i="1" a="1"/>
  <c r="F179" i="1" s="1"/>
  <c r="E179" i="1" a="1"/>
  <c r="E179" i="1" s="1"/>
  <c r="D179" i="1" a="1"/>
  <c r="D179" i="1" s="1"/>
  <c r="C179" i="1" a="1"/>
  <c r="C179" i="1" s="1"/>
  <c r="B179" i="1" a="1"/>
  <c r="B179" i="1" s="1"/>
  <c r="G178" i="1" a="1"/>
  <c r="G178" i="1" s="1"/>
  <c r="F178" i="1" a="1"/>
  <c r="F178" i="1" s="1"/>
  <c r="E178" i="1" a="1"/>
  <c r="E178" i="1" s="1"/>
  <c r="D178" i="1" a="1"/>
  <c r="D178" i="1" s="1"/>
  <c r="C178" i="1" a="1"/>
  <c r="C178" i="1" s="1"/>
  <c r="B178" i="1" a="1"/>
  <c r="B178" i="1" s="1"/>
  <c r="G177" i="1" a="1"/>
  <c r="G177" i="1" s="1"/>
  <c r="F177" i="1" a="1"/>
  <c r="F177" i="1" s="1"/>
  <c r="E177" i="1" a="1"/>
  <c r="E177" i="1" s="1"/>
  <c r="D177" i="1" a="1"/>
  <c r="D177" i="1" s="1"/>
  <c r="C177" i="1" a="1"/>
  <c r="C177" i="1" s="1"/>
  <c r="B177" i="1" a="1"/>
  <c r="B177" i="1" s="1"/>
  <c r="G176" i="1" a="1"/>
  <c r="G176" i="1" s="1"/>
  <c r="F176" i="1" a="1"/>
  <c r="F176" i="1" s="1"/>
  <c r="E176" i="1" a="1"/>
  <c r="E176" i="1" s="1"/>
  <c r="D176" i="1" a="1"/>
  <c r="D176" i="1" s="1"/>
  <c r="C176" i="1" a="1"/>
  <c r="C176" i="1" s="1"/>
  <c r="B176" i="1" a="1"/>
  <c r="B176" i="1" s="1"/>
  <c r="G175" i="1" a="1"/>
  <c r="G175" i="1" s="1"/>
  <c r="F175" i="1" a="1"/>
  <c r="F175" i="1" s="1"/>
  <c r="E175" i="1" a="1"/>
  <c r="E175" i="1" s="1"/>
  <c r="D175" i="1" a="1"/>
  <c r="D175" i="1" s="1"/>
  <c r="C175" i="1" a="1"/>
  <c r="C175" i="1" s="1"/>
  <c r="B175" i="1" a="1"/>
  <c r="B175" i="1" s="1"/>
  <c r="G174" i="1" a="1"/>
  <c r="G174" i="1" s="1"/>
  <c r="F174" i="1" a="1"/>
  <c r="F174" i="1" s="1"/>
  <c r="E174" i="1" a="1"/>
  <c r="E174" i="1" s="1"/>
  <c r="D174" i="1" a="1"/>
  <c r="D174" i="1" s="1"/>
  <c r="C174" i="1" a="1"/>
  <c r="C174" i="1" s="1"/>
  <c r="B174" i="1" a="1"/>
  <c r="B174" i="1" s="1"/>
  <c r="G173" i="1" a="1"/>
  <c r="G173" i="1" s="1"/>
  <c r="F173" i="1" a="1"/>
  <c r="F173" i="1" s="1"/>
  <c r="E173" i="1" a="1"/>
  <c r="E173" i="1" s="1"/>
  <c r="D173" i="1" a="1"/>
  <c r="D173" i="1" s="1"/>
  <c r="C173" i="1" a="1"/>
  <c r="C173" i="1" s="1"/>
  <c r="B173" i="1" a="1"/>
  <c r="B173" i="1" s="1"/>
  <c r="G172" i="1" a="1"/>
  <c r="G172" i="1" s="1"/>
  <c r="F172" i="1" a="1"/>
  <c r="F172" i="1" s="1"/>
  <c r="E172" i="1" a="1"/>
  <c r="E172" i="1" s="1"/>
  <c r="D172" i="1" a="1"/>
  <c r="D172" i="1" s="1"/>
  <c r="C172" i="1" a="1"/>
  <c r="C172" i="1" s="1"/>
  <c r="B172" i="1" a="1"/>
  <c r="B172" i="1" s="1"/>
  <c r="G171" i="1" a="1"/>
  <c r="G171" i="1" s="1"/>
  <c r="F171" i="1" a="1"/>
  <c r="F171" i="1" s="1"/>
  <c r="E171" i="1" a="1"/>
  <c r="E171" i="1" s="1"/>
  <c r="D171" i="1" a="1"/>
  <c r="D171" i="1" s="1"/>
  <c r="C171" i="1" a="1"/>
  <c r="C171" i="1" s="1"/>
  <c r="B171" i="1" a="1"/>
  <c r="B171" i="1" s="1"/>
  <c r="G170" i="1" a="1"/>
  <c r="G170" i="1" s="1"/>
  <c r="F170" i="1" a="1"/>
  <c r="F170" i="1" s="1"/>
  <c r="E170" i="1" a="1"/>
  <c r="E170" i="1" s="1"/>
  <c r="D170" i="1" a="1"/>
  <c r="D170" i="1" s="1"/>
  <c r="C170" i="1" a="1"/>
  <c r="C170" i="1" s="1"/>
  <c r="B170" i="1" a="1"/>
  <c r="B170" i="1" s="1"/>
  <c r="G169" i="1" a="1"/>
  <c r="G169" i="1" s="1"/>
  <c r="F169" i="1" a="1"/>
  <c r="F169" i="1" s="1"/>
  <c r="E169" i="1" a="1"/>
  <c r="E169" i="1" s="1"/>
  <c r="D169" i="1" a="1"/>
  <c r="D169" i="1" s="1"/>
  <c r="C169" i="1" a="1"/>
  <c r="C169" i="1" s="1"/>
  <c r="B169" i="1" a="1"/>
  <c r="B169" i="1" s="1"/>
  <c r="G168" i="1" a="1"/>
  <c r="G168" i="1" s="1"/>
  <c r="F168" i="1" a="1"/>
  <c r="F168" i="1" s="1"/>
  <c r="E168" i="1" a="1"/>
  <c r="E168" i="1" s="1"/>
  <c r="D168" i="1" a="1"/>
  <c r="D168" i="1" s="1"/>
  <c r="C168" i="1" a="1"/>
  <c r="C168" i="1" s="1"/>
  <c r="B168" i="1" a="1"/>
  <c r="B168" i="1" s="1"/>
  <c r="G167" i="1" a="1"/>
  <c r="G167" i="1" s="1"/>
  <c r="F167" i="1" a="1"/>
  <c r="F167" i="1" s="1"/>
  <c r="E167" i="1" a="1"/>
  <c r="E167" i="1" s="1"/>
  <c r="D167" i="1" a="1"/>
  <c r="D167" i="1" s="1"/>
  <c r="C167" i="1" a="1"/>
  <c r="C167" i="1" s="1"/>
  <c r="B167" i="1" a="1"/>
  <c r="B167" i="1" s="1"/>
  <c r="G166" i="1" a="1"/>
  <c r="G166" i="1" s="1"/>
  <c r="F166" i="1" a="1"/>
  <c r="F166" i="1" s="1"/>
  <c r="E166" i="1" a="1"/>
  <c r="E166" i="1" s="1"/>
  <c r="D166" i="1" a="1"/>
  <c r="D166" i="1" s="1"/>
  <c r="C166" i="1" a="1"/>
  <c r="C166" i="1" s="1"/>
  <c r="B166" i="1" a="1"/>
  <c r="B166" i="1" s="1"/>
  <c r="G165" i="1" a="1"/>
  <c r="G165" i="1" s="1"/>
  <c r="F165" i="1" a="1"/>
  <c r="F165" i="1" s="1"/>
  <c r="E165" i="1" a="1"/>
  <c r="E165" i="1" s="1"/>
  <c r="D165" i="1" a="1"/>
  <c r="D165" i="1" s="1"/>
  <c r="C165" i="1" a="1"/>
  <c r="C165" i="1" s="1"/>
  <c r="B165" i="1" a="1"/>
  <c r="B165" i="1" s="1"/>
  <c r="G164" i="1" a="1"/>
  <c r="G164" i="1" s="1"/>
  <c r="F164" i="1" a="1"/>
  <c r="F164" i="1" s="1"/>
  <c r="E164" i="1" a="1"/>
  <c r="E164" i="1" s="1"/>
  <c r="D164" i="1" a="1"/>
  <c r="D164" i="1" s="1"/>
  <c r="C164" i="1" a="1"/>
  <c r="C164" i="1" s="1"/>
  <c r="B164" i="1" a="1"/>
  <c r="B164" i="1" s="1"/>
  <c r="G163" i="1" a="1"/>
  <c r="G163" i="1" s="1"/>
  <c r="F163" i="1" a="1"/>
  <c r="F163" i="1" s="1"/>
  <c r="E163" i="1" a="1"/>
  <c r="E163" i="1" s="1"/>
  <c r="D163" i="1" a="1"/>
  <c r="D163" i="1" s="1"/>
  <c r="C163" i="1" a="1"/>
  <c r="C163" i="1" s="1"/>
  <c r="B163" i="1" a="1"/>
  <c r="B163" i="1" s="1"/>
  <c r="G162" i="1" a="1"/>
  <c r="G162" i="1" s="1"/>
  <c r="F162" i="1" a="1"/>
  <c r="F162" i="1" s="1"/>
  <c r="E162" i="1" a="1"/>
  <c r="E162" i="1" s="1"/>
  <c r="D162" i="1" a="1"/>
  <c r="D162" i="1" s="1"/>
  <c r="C162" i="1" a="1"/>
  <c r="C162" i="1" s="1"/>
  <c r="B162" i="1" a="1"/>
  <c r="B162" i="1" s="1"/>
  <c r="G161" i="1" a="1"/>
  <c r="G161" i="1" s="1"/>
  <c r="F161" i="1" a="1"/>
  <c r="F161" i="1" s="1"/>
  <c r="E161" i="1" a="1"/>
  <c r="E161" i="1" s="1"/>
  <c r="D161" i="1" a="1"/>
  <c r="D161" i="1" s="1"/>
  <c r="C161" i="1" a="1"/>
  <c r="C161" i="1" s="1"/>
  <c r="B161" i="1" a="1"/>
  <c r="B161" i="1" s="1"/>
  <c r="G160" i="1" a="1"/>
  <c r="G160" i="1" s="1"/>
  <c r="F160" i="1" a="1"/>
  <c r="F160" i="1" s="1"/>
  <c r="E160" i="1" a="1"/>
  <c r="E160" i="1" s="1"/>
  <c r="D160" i="1" a="1"/>
  <c r="D160" i="1" s="1"/>
  <c r="C160" i="1" a="1"/>
  <c r="C160" i="1" s="1"/>
  <c r="B160" i="1" a="1"/>
  <c r="B160" i="1" s="1"/>
  <c r="G159" i="1" a="1"/>
  <c r="G159" i="1" s="1"/>
  <c r="F159" i="1" a="1"/>
  <c r="F159" i="1" s="1"/>
  <c r="E159" i="1" a="1"/>
  <c r="E159" i="1" s="1"/>
  <c r="D159" i="1" a="1"/>
  <c r="D159" i="1" s="1"/>
  <c r="C159" i="1" a="1"/>
  <c r="C159" i="1" s="1"/>
  <c r="B159" i="1" a="1"/>
  <c r="B159" i="1" s="1"/>
  <c r="G158" i="1" a="1"/>
  <c r="G158" i="1" s="1"/>
  <c r="F158" i="1" a="1"/>
  <c r="F158" i="1" s="1"/>
  <c r="E158" i="1" a="1"/>
  <c r="E158" i="1" s="1"/>
  <c r="D158" i="1" a="1"/>
  <c r="D158" i="1" s="1"/>
  <c r="C158" i="1" a="1"/>
  <c r="C158" i="1" s="1"/>
  <c r="B158" i="1" a="1"/>
  <c r="B158" i="1" s="1"/>
  <c r="G157" i="1" a="1"/>
  <c r="G157" i="1" s="1"/>
  <c r="F157" i="1" a="1"/>
  <c r="F157" i="1" s="1"/>
  <c r="E157" i="1" a="1"/>
  <c r="E157" i="1" s="1"/>
  <c r="D157" i="1" a="1"/>
  <c r="D157" i="1" s="1"/>
  <c r="C157" i="1" a="1"/>
  <c r="C157" i="1" s="1"/>
  <c r="B157" i="1" a="1"/>
  <c r="B157" i="1" s="1"/>
  <c r="G156" i="1" a="1"/>
  <c r="G156" i="1" s="1"/>
  <c r="F156" i="1" a="1"/>
  <c r="F156" i="1" s="1"/>
  <c r="E156" i="1" a="1"/>
  <c r="E156" i="1" s="1"/>
  <c r="D156" i="1" a="1"/>
  <c r="D156" i="1" s="1"/>
  <c r="C156" i="1" a="1"/>
  <c r="C156" i="1" s="1"/>
  <c r="B156" i="1" a="1"/>
  <c r="B156" i="1" s="1"/>
  <c r="G155" i="1" a="1"/>
  <c r="G155" i="1" s="1"/>
  <c r="F155" i="1" a="1"/>
  <c r="F155" i="1" s="1"/>
  <c r="E155" i="1" a="1"/>
  <c r="E155" i="1" s="1"/>
  <c r="D155" i="1" a="1"/>
  <c r="D155" i="1" s="1"/>
  <c r="C155" i="1" a="1"/>
  <c r="C155" i="1" s="1"/>
  <c r="B155" i="1" a="1"/>
  <c r="B155" i="1" s="1"/>
  <c r="G154" i="1" a="1"/>
  <c r="G154" i="1" s="1"/>
  <c r="F154" i="1" a="1"/>
  <c r="F154" i="1" s="1"/>
  <c r="E154" i="1" a="1"/>
  <c r="E154" i="1" s="1"/>
  <c r="D154" i="1" a="1"/>
  <c r="D154" i="1" s="1"/>
  <c r="C154" i="1" a="1"/>
  <c r="C154" i="1" s="1"/>
  <c r="B154" i="1" a="1"/>
  <c r="B154" i="1" s="1"/>
  <c r="G153" i="1" a="1"/>
  <c r="G153" i="1" s="1"/>
  <c r="F153" i="1" a="1"/>
  <c r="F153" i="1" s="1"/>
  <c r="E153" i="1" a="1"/>
  <c r="E153" i="1" s="1"/>
  <c r="D153" i="1" a="1"/>
  <c r="D153" i="1" s="1"/>
  <c r="C153" i="1" a="1"/>
  <c r="C153" i="1" s="1"/>
  <c r="B153" i="1" a="1"/>
  <c r="B153" i="1" s="1"/>
  <c r="G152" i="1" a="1"/>
  <c r="G152" i="1" s="1"/>
  <c r="F152" i="1" a="1"/>
  <c r="F152" i="1" s="1"/>
  <c r="E152" i="1" a="1"/>
  <c r="E152" i="1" s="1"/>
  <c r="D152" i="1" a="1"/>
  <c r="D152" i="1" s="1"/>
  <c r="C152" i="1" a="1"/>
  <c r="C152" i="1" s="1"/>
  <c r="B152" i="1" a="1"/>
  <c r="B152" i="1" s="1"/>
  <c r="G151" i="1" a="1"/>
  <c r="G151" i="1" s="1"/>
  <c r="F151" i="1" a="1"/>
  <c r="F151" i="1" s="1"/>
  <c r="E151" i="1" a="1"/>
  <c r="E151" i="1" s="1"/>
  <c r="D151" i="1" a="1"/>
  <c r="D151" i="1" s="1"/>
  <c r="C151" i="1" a="1"/>
  <c r="C151" i="1" s="1"/>
  <c r="B151" i="1" a="1"/>
  <c r="B151" i="1" s="1"/>
  <c r="G150" i="1" a="1"/>
  <c r="G150" i="1" s="1"/>
  <c r="F150" i="1" a="1"/>
  <c r="F150" i="1" s="1"/>
  <c r="E150" i="1" a="1"/>
  <c r="E150" i="1" s="1"/>
  <c r="D150" i="1" a="1"/>
  <c r="D150" i="1" s="1"/>
  <c r="C150" i="1" a="1"/>
  <c r="C150" i="1" s="1"/>
  <c r="B150" i="1" a="1"/>
  <c r="B150" i="1" s="1"/>
  <c r="G149" i="1" a="1"/>
  <c r="G149" i="1" s="1"/>
  <c r="F149" i="1" a="1"/>
  <c r="F149" i="1" s="1"/>
  <c r="E149" i="1" a="1"/>
  <c r="E149" i="1" s="1"/>
  <c r="D149" i="1" a="1"/>
  <c r="D149" i="1" s="1"/>
  <c r="C149" i="1" a="1"/>
  <c r="C149" i="1" s="1"/>
  <c r="B149" i="1" a="1"/>
  <c r="B149" i="1" s="1"/>
  <c r="G148" i="1" a="1"/>
  <c r="G148" i="1" s="1"/>
  <c r="F148" i="1" a="1"/>
  <c r="F148" i="1" s="1"/>
  <c r="E148" i="1" a="1"/>
  <c r="E148" i="1" s="1"/>
  <c r="D148" i="1" a="1"/>
  <c r="D148" i="1" s="1"/>
  <c r="C148" i="1" a="1"/>
  <c r="C148" i="1" s="1"/>
  <c r="B148" i="1" a="1"/>
  <c r="B148" i="1" s="1"/>
  <c r="G147" i="1" a="1"/>
  <c r="G147" i="1" s="1"/>
  <c r="F147" i="1" a="1"/>
  <c r="F147" i="1" s="1"/>
  <c r="E147" i="1" a="1"/>
  <c r="E147" i="1" s="1"/>
  <c r="D147" i="1" a="1"/>
  <c r="D147" i="1" s="1"/>
  <c r="C147" i="1" a="1"/>
  <c r="C147" i="1" s="1"/>
  <c r="B147" i="1" a="1"/>
  <c r="B147" i="1" s="1"/>
  <c r="G146" i="1" a="1"/>
  <c r="G146" i="1" s="1"/>
  <c r="F146" i="1" a="1"/>
  <c r="F146" i="1" s="1"/>
  <c r="E146" i="1" a="1"/>
  <c r="E146" i="1" s="1"/>
  <c r="D146" i="1" a="1"/>
  <c r="D146" i="1" s="1"/>
  <c r="C146" i="1" a="1"/>
  <c r="C146" i="1" s="1"/>
  <c r="B146" i="1" a="1"/>
  <c r="B146" i="1" s="1"/>
  <c r="G145" i="1" a="1"/>
  <c r="G145" i="1" s="1"/>
  <c r="F145" i="1" a="1"/>
  <c r="F145" i="1" s="1"/>
  <c r="E145" i="1" a="1"/>
  <c r="E145" i="1" s="1"/>
  <c r="D145" i="1" a="1"/>
  <c r="D145" i="1" s="1"/>
  <c r="C145" i="1" a="1"/>
  <c r="C145" i="1" s="1"/>
  <c r="B145" i="1" a="1"/>
  <c r="B145" i="1" s="1"/>
  <c r="G144" i="1" a="1"/>
  <c r="G144" i="1" s="1"/>
  <c r="F144" i="1" a="1"/>
  <c r="F144" i="1" s="1"/>
  <c r="E144" i="1" a="1"/>
  <c r="E144" i="1" s="1"/>
  <c r="D144" i="1" a="1"/>
  <c r="D144" i="1" s="1"/>
  <c r="C144" i="1" a="1"/>
  <c r="C144" i="1" s="1"/>
  <c r="B144" i="1" a="1"/>
  <c r="B144" i="1" s="1"/>
  <c r="G143" i="1" a="1"/>
  <c r="G143" i="1" s="1"/>
  <c r="F143" i="1" a="1"/>
  <c r="F143" i="1" s="1"/>
  <c r="E143" i="1" a="1"/>
  <c r="E143" i="1" s="1"/>
  <c r="D143" i="1" a="1"/>
  <c r="D143" i="1" s="1"/>
  <c r="C143" i="1" a="1"/>
  <c r="C143" i="1" s="1"/>
  <c r="B143" i="1" a="1"/>
  <c r="B143" i="1" s="1"/>
  <c r="G142" i="1" a="1"/>
  <c r="G142" i="1" s="1"/>
  <c r="F142" i="1" a="1"/>
  <c r="F142" i="1" s="1"/>
  <c r="E142" i="1" a="1"/>
  <c r="E142" i="1" s="1"/>
  <c r="D142" i="1" a="1"/>
  <c r="D142" i="1" s="1"/>
  <c r="C142" i="1" a="1"/>
  <c r="C142" i="1" s="1"/>
  <c r="B142" i="1" a="1"/>
  <c r="B142" i="1" s="1"/>
  <c r="G141" i="1" a="1"/>
  <c r="G141" i="1" s="1"/>
  <c r="F141" i="1" a="1"/>
  <c r="F141" i="1" s="1"/>
  <c r="E141" i="1" a="1"/>
  <c r="E141" i="1" s="1"/>
  <c r="D141" i="1" a="1"/>
  <c r="D141" i="1" s="1"/>
  <c r="C141" i="1" a="1"/>
  <c r="C141" i="1" s="1"/>
  <c r="B141" i="1" a="1"/>
  <c r="B141" i="1" s="1"/>
  <c r="G140" i="1" a="1"/>
  <c r="G140" i="1" s="1"/>
  <c r="F140" i="1" a="1"/>
  <c r="F140" i="1" s="1"/>
  <c r="E140" i="1" a="1"/>
  <c r="E140" i="1" s="1"/>
  <c r="D140" i="1" a="1"/>
  <c r="D140" i="1" s="1"/>
  <c r="C140" i="1" a="1"/>
  <c r="C140" i="1" s="1"/>
  <c r="B140" i="1" a="1"/>
  <c r="B140" i="1" s="1"/>
  <c r="G139" i="1" a="1"/>
  <c r="G139" i="1" s="1"/>
  <c r="F139" i="1" a="1"/>
  <c r="F139" i="1" s="1"/>
  <c r="E139" i="1" a="1"/>
  <c r="E139" i="1" s="1"/>
  <c r="D139" i="1" a="1"/>
  <c r="D139" i="1" s="1"/>
  <c r="C139" i="1" a="1"/>
  <c r="C139" i="1" s="1"/>
  <c r="B139" i="1" a="1"/>
  <c r="B139" i="1" s="1"/>
  <c r="G138" i="1" a="1"/>
  <c r="G138" i="1" s="1"/>
  <c r="F138" i="1" a="1"/>
  <c r="F138" i="1" s="1"/>
  <c r="E138" i="1" a="1"/>
  <c r="E138" i="1" s="1"/>
  <c r="D138" i="1" a="1"/>
  <c r="D138" i="1" s="1"/>
  <c r="C138" i="1" a="1"/>
  <c r="C138" i="1" s="1"/>
  <c r="B138" i="1" a="1"/>
  <c r="B138" i="1" s="1"/>
  <c r="G137" i="1" a="1"/>
  <c r="G137" i="1" s="1"/>
  <c r="F137" i="1" a="1"/>
  <c r="F137" i="1" s="1"/>
  <c r="E137" i="1" a="1"/>
  <c r="E137" i="1" s="1"/>
  <c r="D137" i="1" a="1"/>
  <c r="D137" i="1" s="1"/>
  <c r="C137" i="1" a="1"/>
  <c r="C137" i="1" s="1"/>
  <c r="B137" i="1" a="1"/>
  <c r="B137" i="1" s="1"/>
  <c r="G136" i="1" a="1"/>
  <c r="G136" i="1" s="1"/>
  <c r="F136" i="1" a="1"/>
  <c r="F136" i="1" s="1"/>
  <c r="E136" i="1" a="1"/>
  <c r="E136" i="1" s="1"/>
  <c r="D136" i="1" a="1"/>
  <c r="D136" i="1" s="1"/>
  <c r="C136" i="1" a="1"/>
  <c r="C136" i="1" s="1"/>
  <c r="B136" i="1" a="1"/>
  <c r="B136" i="1" s="1"/>
  <c r="G135" i="1" a="1"/>
  <c r="G135" i="1" s="1"/>
  <c r="F135" i="1" a="1"/>
  <c r="F135" i="1" s="1"/>
  <c r="E135" i="1" a="1"/>
  <c r="E135" i="1" s="1"/>
  <c r="D135" i="1" a="1"/>
  <c r="D135" i="1" s="1"/>
  <c r="C135" i="1" a="1"/>
  <c r="C135" i="1" s="1"/>
  <c r="B135" i="1" a="1"/>
  <c r="B135" i="1" s="1"/>
  <c r="G134" i="1" a="1"/>
  <c r="G134" i="1" s="1"/>
  <c r="F134" i="1" a="1"/>
  <c r="F134" i="1" s="1"/>
  <c r="E134" i="1" a="1"/>
  <c r="E134" i="1" s="1"/>
  <c r="D134" i="1" a="1"/>
  <c r="D134" i="1" s="1"/>
  <c r="C134" i="1" a="1"/>
  <c r="C134" i="1" s="1"/>
  <c r="B134" i="1" a="1"/>
  <c r="B134" i="1" s="1"/>
  <c r="G133" i="1" a="1"/>
  <c r="G133" i="1" s="1"/>
  <c r="F133" i="1" a="1"/>
  <c r="F133" i="1" s="1"/>
  <c r="E133" i="1" a="1"/>
  <c r="E133" i="1" s="1"/>
  <c r="D133" i="1" a="1"/>
  <c r="D133" i="1" s="1"/>
  <c r="C133" i="1" a="1"/>
  <c r="C133" i="1" s="1"/>
  <c r="B133" i="1" a="1"/>
  <c r="B133" i="1" s="1"/>
  <c r="G132" i="1" a="1"/>
  <c r="G132" i="1" s="1"/>
  <c r="F132" i="1" a="1"/>
  <c r="F132" i="1" s="1"/>
  <c r="E132" i="1" a="1"/>
  <c r="E132" i="1" s="1"/>
  <c r="D132" i="1" a="1"/>
  <c r="D132" i="1" s="1"/>
  <c r="C132" i="1" a="1"/>
  <c r="C132" i="1" s="1"/>
  <c r="B132" i="1" a="1"/>
  <c r="B132" i="1" s="1"/>
  <c r="G131" i="1" a="1"/>
  <c r="G131" i="1" s="1"/>
  <c r="F131" i="1" a="1"/>
  <c r="F131" i="1" s="1"/>
  <c r="E131" i="1" a="1"/>
  <c r="E131" i="1" s="1"/>
  <c r="D131" i="1" a="1"/>
  <c r="D131" i="1" s="1"/>
  <c r="C131" i="1" a="1"/>
  <c r="C131" i="1" s="1"/>
  <c r="B131" i="1" a="1"/>
  <c r="B131" i="1" s="1"/>
  <c r="G130" i="1" a="1"/>
  <c r="G130" i="1" s="1"/>
  <c r="F130" i="1" a="1"/>
  <c r="F130" i="1" s="1"/>
  <c r="E130" i="1" a="1"/>
  <c r="E130" i="1" s="1"/>
  <c r="D130" i="1" a="1"/>
  <c r="D130" i="1" s="1"/>
  <c r="C130" i="1" a="1"/>
  <c r="C130" i="1" s="1"/>
  <c r="B130" i="1" a="1"/>
  <c r="B130" i="1" s="1"/>
  <c r="G129" i="1" a="1"/>
  <c r="G129" i="1" s="1"/>
  <c r="F129" i="1" a="1"/>
  <c r="F129" i="1" s="1"/>
  <c r="E129" i="1" a="1"/>
  <c r="E129" i="1" s="1"/>
  <c r="D129" i="1" a="1"/>
  <c r="D129" i="1" s="1"/>
  <c r="C129" i="1" a="1"/>
  <c r="C129" i="1" s="1"/>
  <c r="B129" i="1" a="1"/>
  <c r="B129" i="1" s="1"/>
  <c r="G128" i="1" a="1"/>
  <c r="G128" i="1" s="1"/>
  <c r="F128" i="1" a="1"/>
  <c r="F128" i="1" s="1"/>
  <c r="E128" i="1" a="1"/>
  <c r="E128" i="1" s="1"/>
  <c r="D128" i="1" a="1"/>
  <c r="D128" i="1" s="1"/>
  <c r="C128" i="1" a="1"/>
  <c r="C128" i="1" s="1"/>
  <c r="B128" i="1" a="1"/>
  <c r="B128" i="1" s="1"/>
  <c r="G127" i="1" a="1"/>
  <c r="G127" i="1" s="1"/>
  <c r="F127" i="1" a="1"/>
  <c r="F127" i="1" s="1"/>
  <c r="E127" i="1" a="1"/>
  <c r="E127" i="1" s="1"/>
  <c r="D127" i="1" a="1"/>
  <c r="D127" i="1" s="1"/>
  <c r="C127" i="1" a="1"/>
  <c r="C127" i="1" s="1"/>
  <c r="B127" i="1" a="1"/>
  <c r="B127" i="1" s="1"/>
  <c r="G126" i="1" a="1"/>
  <c r="G126" i="1" s="1"/>
  <c r="F126" i="1" a="1"/>
  <c r="F126" i="1" s="1"/>
  <c r="E126" i="1" a="1"/>
  <c r="E126" i="1" s="1"/>
  <c r="D126" i="1" a="1"/>
  <c r="D126" i="1" s="1"/>
  <c r="C126" i="1" a="1"/>
  <c r="C126" i="1" s="1"/>
  <c r="B126" i="1" a="1"/>
  <c r="B126" i="1" s="1"/>
  <c r="G125" i="1" a="1"/>
  <c r="G125" i="1" s="1"/>
  <c r="F125" i="1" a="1"/>
  <c r="F125" i="1" s="1"/>
  <c r="E125" i="1" a="1"/>
  <c r="E125" i="1" s="1"/>
  <c r="D125" i="1" a="1"/>
  <c r="D125" i="1" s="1"/>
  <c r="C125" i="1" a="1"/>
  <c r="C125" i="1" s="1"/>
  <c r="B125" i="1" a="1"/>
  <c r="B125" i="1" s="1"/>
  <c r="G124" i="1" a="1"/>
  <c r="G124" i="1" s="1"/>
  <c r="F124" i="1" a="1"/>
  <c r="F124" i="1" s="1"/>
  <c r="E124" i="1" a="1"/>
  <c r="E124" i="1" s="1"/>
  <c r="D124" i="1" a="1"/>
  <c r="D124" i="1" s="1"/>
  <c r="C124" i="1" a="1"/>
  <c r="C124" i="1" s="1"/>
  <c r="B124" i="1" a="1"/>
  <c r="B124" i="1" s="1"/>
  <c r="G123" i="1" a="1"/>
  <c r="G123" i="1" s="1"/>
  <c r="F123" i="1" a="1"/>
  <c r="F123" i="1" s="1"/>
  <c r="E123" i="1" a="1"/>
  <c r="E123" i="1" s="1"/>
  <c r="D123" i="1" a="1"/>
  <c r="D123" i="1" s="1"/>
  <c r="C123" i="1" a="1"/>
  <c r="C123" i="1" s="1"/>
  <c r="B123" i="1" a="1"/>
  <c r="B123" i="1" s="1"/>
  <c r="G122" i="1" a="1"/>
  <c r="G122" i="1" s="1"/>
  <c r="F122" i="1" a="1"/>
  <c r="F122" i="1" s="1"/>
  <c r="E122" i="1" a="1"/>
  <c r="E122" i="1" s="1"/>
  <c r="D122" i="1" a="1"/>
  <c r="D122" i="1" s="1"/>
  <c r="C122" i="1" a="1"/>
  <c r="C122" i="1" s="1"/>
  <c r="B122" i="1" a="1"/>
  <c r="B122" i="1" s="1"/>
  <c r="G121" i="1" a="1"/>
  <c r="G121" i="1" s="1"/>
  <c r="F121" i="1" a="1"/>
  <c r="F121" i="1" s="1"/>
  <c r="E121" i="1" a="1"/>
  <c r="E121" i="1" s="1"/>
  <c r="D121" i="1" a="1"/>
  <c r="D121" i="1" s="1"/>
  <c r="C121" i="1" a="1"/>
  <c r="C121" i="1" s="1"/>
  <c r="B121" i="1" a="1"/>
  <c r="B121" i="1" s="1"/>
  <c r="G120" i="1" a="1"/>
  <c r="G120" i="1" s="1"/>
  <c r="F120" i="1" a="1"/>
  <c r="F120" i="1" s="1"/>
  <c r="E120" i="1" a="1"/>
  <c r="E120" i="1" s="1"/>
  <c r="D120" i="1" a="1"/>
  <c r="D120" i="1" s="1"/>
  <c r="C120" i="1" a="1"/>
  <c r="C120" i="1" s="1"/>
  <c r="B120" i="1" a="1"/>
  <c r="B120" i="1" s="1"/>
  <c r="G119" i="1" a="1"/>
  <c r="G119" i="1" s="1"/>
  <c r="F119" i="1" a="1"/>
  <c r="F119" i="1" s="1"/>
  <c r="E119" i="1" a="1"/>
  <c r="E119" i="1" s="1"/>
  <c r="D119" i="1" a="1"/>
  <c r="D119" i="1" s="1"/>
  <c r="C119" i="1" a="1"/>
  <c r="C119" i="1" s="1"/>
  <c r="B119" i="1" a="1"/>
  <c r="B119" i="1" s="1"/>
  <c r="G118" i="1" a="1"/>
  <c r="G118" i="1" s="1"/>
  <c r="F118" i="1" a="1"/>
  <c r="F118" i="1" s="1"/>
  <c r="E118" i="1" a="1"/>
  <c r="E118" i="1" s="1"/>
  <c r="D118" i="1" a="1"/>
  <c r="D118" i="1" s="1"/>
  <c r="C118" i="1" a="1"/>
  <c r="C118" i="1" s="1"/>
  <c r="B118" i="1" a="1"/>
  <c r="B118" i="1" s="1"/>
  <c r="G117" i="1" a="1"/>
  <c r="G117" i="1" s="1"/>
  <c r="F117" i="1" a="1"/>
  <c r="F117" i="1" s="1"/>
  <c r="E117" i="1" a="1"/>
  <c r="E117" i="1" s="1"/>
  <c r="D117" i="1" a="1"/>
  <c r="D117" i="1" s="1"/>
  <c r="C117" i="1" a="1"/>
  <c r="C117" i="1" s="1"/>
  <c r="B117" i="1" a="1"/>
  <c r="B117" i="1" s="1"/>
  <c r="G116" i="1" a="1"/>
  <c r="G116" i="1" s="1"/>
  <c r="F116" i="1" a="1"/>
  <c r="F116" i="1" s="1"/>
  <c r="E116" i="1" a="1"/>
  <c r="E116" i="1" s="1"/>
  <c r="D116" i="1" a="1"/>
  <c r="D116" i="1" s="1"/>
  <c r="C116" i="1" a="1"/>
  <c r="C116" i="1" s="1"/>
  <c r="B116" i="1" a="1"/>
  <c r="B116" i="1" s="1"/>
  <c r="G115" i="1" a="1"/>
  <c r="G115" i="1" s="1"/>
  <c r="F115" i="1" a="1"/>
  <c r="F115" i="1" s="1"/>
  <c r="E115" i="1" a="1"/>
  <c r="E115" i="1" s="1"/>
  <c r="D115" i="1" a="1"/>
  <c r="D115" i="1" s="1"/>
  <c r="C115" i="1" a="1"/>
  <c r="C115" i="1" s="1"/>
  <c r="B115" i="1" a="1"/>
  <c r="B115" i="1" s="1"/>
  <c r="G114" i="1" a="1"/>
  <c r="G114" i="1" s="1"/>
  <c r="F114" i="1" a="1"/>
  <c r="F114" i="1" s="1"/>
  <c r="E114" i="1" a="1"/>
  <c r="E114" i="1" s="1"/>
  <c r="D114" i="1" a="1"/>
  <c r="D114" i="1" s="1"/>
  <c r="C114" i="1" a="1"/>
  <c r="C114" i="1" s="1"/>
  <c r="B114" i="1" a="1"/>
  <c r="B114" i="1" s="1"/>
  <c r="G113" i="1" a="1"/>
  <c r="G113" i="1" s="1"/>
  <c r="F113" i="1" a="1"/>
  <c r="F113" i="1" s="1"/>
  <c r="E113" i="1" a="1"/>
  <c r="E113" i="1" s="1"/>
  <c r="D113" i="1" a="1"/>
  <c r="D113" i="1" s="1"/>
  <c r="C113" i="1" a="1"/>
  <c r="C113" i="1" s="1"/>
  <c r="B113" i="1" a="1"/>
  <c r="B113" i="1" s="1"/>
  <c r="G112" i="1" a="1"/>
  <c r="G112" i="1" s="1"/>
  <c r="F112" i="1" a="1"/>
  <c r="F112" i="1" s="1"/>
  <c r="E112" i="1" a="1"/>
  <c r="E112" i="1" s="1"/>
  <c r="D112" i="1" a="1"/>
  <c r="D112" i="1" s="1"/>
  <c r="C112" i="1" a="1"/>
  <c r="C112" i="1" s="1"/>
  <c r="B112" i="1" a="1"/>
  <c r="B112" i="1" s="1"/>
  <c r="G111" i="1" a="1"/>
  <c r="G111" i="1" s="1"/>
  <c r="F111" i="1" a="1"/>
  <c r="F111" i="1" s="1"/>
  <c r="E111" i="1" a="1"/>
  <c r="E111" i="1" s="1"/>
  <c r="D111" i="1" a="1"/>
  <c r="D111" i="1" s="1"/>
  <c r="C111" i="1" a="1"/>
  <c r="C111" i="1" s="1"/>
  <c r="B111" i="1" a="1"/>
  <c r="B111" i="1" s="1"/>
  <c r="G110" i="1" a="1"/>
  <c r="G110" i="1" s="1"/>
  <c r="F110" i="1" a="1"/>
  <c r="F110" i="1" s="1"/>
  <c r="E110" i="1" a="1"/>
  <c r="E110" i="1" s="1"/>
  <c r="D110" i="1" a="1"/>
  <c r="D110" i="1" s="1"/>
  <c r="C110" i="1" a="1"/>
  <c r="C110" i="1" s="1"/>
  <c r="B110" i="1" a="1"/>
  <c r="B110" i="1" s="1"/>
  <c r="G109" i="1" a="1"/>
  <c r="G109" i="1" s="1"/>
  <c r="F109" i="1" a="1"/>
  <c r="F109" i="1" s="1"/>
  <c r="E109" i="1" a="1"/>
  <c r="E109" i="1" s="1"/>
  <c r="D109" i="1" a="1"/>
  <c r="D109" i="1" s="1"/>
  <c r="C109" i="1" a="1"/>
  <c r="C109" i="1" s="1"/>
  <c r="B109" i="1" a="1"/>
  <c r="B109" i="1" s="1"/>
  <c r="G108" i="1" a="1"/>
  <c r="G108" i="1" s="1"/>
  <c r="F108" i="1" a="1"/>
  <c r="F108" i="1" s="1"/>
  <c r="E108" i="1" a="1"/>
  <c r="E108" i="1" s="1"/>
  <c r="D108" i="1" a="1"/>
  <c r="D108" i="1" s="1"/>
  <c r="C108" i="1" a="1"/>
  <c r="C108" i="1" s="1"/>
  <c r="B108" i="1" a="1"/>
  <c r="B108" i="1" s="1"/>
  <c r="G107" i="1" a="1"/>
  <c r="G107" i="1" s="1"/>
  <c r="F107" i="1" a="1"/>
  <c r="F107" i="1" s="1"/>
  <c r="E107" i="1" a="1"/>
  <c r="E107" i="1" s="1"/>
  <c r="D107" i="1" a="1"/>
  <c r="D107" i="1" s="1"/>
  <c r="C107" i="1" a="1"/>
  <c r="C107" i="1" s="1"/>
  <c r="B107" i="1" a="1"/>
  <c r="B107" i="1" s="1"/>
  <c r="G106" i="1" a="1"/>
  <c r="G106" i="1" s="1"/>
  <c r="F106" i="1" a="1"/>
  <c r="F106" i="1" s="1"/>
  <c r="E106" i="1" a="1"/>
  <c r="E106" i="1" s="1"/>
  <c r="D106" i="1" a="1"/>
  <c r="D106" i="1" s="1"/>
  <c r="C106" i="1" a="1"/>
  <c r="C106" i="1" s="1"/>
  <c r="B106" i="1" a="1"/>
  <c r="B106" i="1" s="1"/>
  <c r="G105" i="1" a="1"/>
  <c r="G105" i="1" s="1"/>
  <c r="F105" i="1" a="1"/>
  <c r="F105" i="1" s="1"/>
  <c r="E105" i="1" a="1"/>
  <c r="E105" i="1" s="1"/>
  <c r="D105" i="1" a="1"/>
  <c r="D105" i="1" s="1"/>
  <c r="C105" i="1" a="1"/>
  <c r="C105" i="1" s="1"/>
  <c r="B105" i="1" a="1"/>
  <c r="B105" i="1" s="1"/>
  <c r="G104" i="1" a="1"/>
  <c r="G104" i="1" s="1"/>
  <c r="F104" i="1" a="1"/>
  <c r="F104" i="1" s="1"/>
  <c r="E104" i="1" a="1"/>
  <c r="E104" i="1" s="1"/>
  <c r="D104" i="1" a="1"/>
  <c r="D104" i="1" s="1"/>
  <c r="C104" i="1" a="1"/>
  <c r="C104" i="1" s="1"/>
  <c r="B104" i="1" a="1"/>
  <c r="B104" i="1" s="1"/>
  <c r="G103" i="1" a="1"/>
  <c r="G103" i="1" s="1"/>
  <c r="F103" i="1" a="1"/>
  <c r="F103" i="1" s="1"/>
  <c r="E103" i="1" a="1"/>
  <c r="E103" i="1" s="1"/>
  <c r="D103" i="1" a="1"/>
  <c r="D103" i="1" s="1"/>
  <c r="C103" i="1" a="1"/>
  <c r="C103" i="1" s="1"/>
  <c r="B103" i="1" a="1"/>
  <c r="B103" i="1" s="1"/>
  <c r="G102" i="1" a="1"/>
  <c r="G102" i="1" s="1"/>
  <c r="F102" i="1" a="1"/>
  <c r="F102" i="1" s="1"/>
  <c r="E102" i="1" a="1"/>
  <c r="E102" i="1" s="1"/>
  <c r="D102" i="1" a="1"/>
  <c r="D102" i="1" s="1"/>
  <c r="C102" i="1" a="1"/>
  <c r="C102" i="1" s="1"/>
  <c r="B102" i="1" a="1"/>
  <c r="B102" i="1" s="1"/>
  <c r="G101" i="1" a="1"/>
  <c r="G101" i="1" s="1"/>
  <c r="F101" i="1" a="1"/>
  <c r="F101" i="1" s="1"/>
  <c r="E101" i="1" a="1"/>
  <c r="E101" i="1" s="1"/>
  <c r="D101" i="1" a="1"/>
  <c r="D101" i="1" s="1"/>
  <c r="C101" i="1" a="1"/>
  <c r="C101" i="1" s="1"/>
  <c r="B101" i="1" a="1"/>
  <c r="B101" i="1" s="1"/>
  <c r="G100" i="1" a="1"/>
  <c r="G100" i="1" s="1"/>
  <c r="F100" i="1" a="1"/>
  <c r="F100" i="1" s="1"/>
  <c r="E100" i="1" a="1"/>
  <c r="E100" i="1" s="1"/>
  <c r="D100" i="1" a="1"/>
  <c r="D100" i="1" s="1"/>
  <c r="C100" i="1" a="1"/>
  <c r="C100" i="1" s="1"/>
  <c r="B100" i="1" a="1"/>
  <c r="B100" i="1" s="1"/>
  <c r="G99" i="1" a="1"/>
  <c r="G99" i="1" s="1"/>
  <c r="F99" i="1" a="1"/>
  <c r="F99" i="1" s="1"/>
  <c r="E99" i="1" a="1"/>
  <c r="E99" i="1" s="1"/>
  <c r="D99" i="1" a="1"/>
  <c r="D99" i="1" s="1"/>
  <c r="C99" i="1" a="1"/>
  <c r="C99" i="1" s="1"/>
  <c r="B99" i="1" a="1"/>
  <c r="B99" i="1" s="1"/>
  <c r="G98" i="1" a="1"/>
  <c r="G98" i="1" s="1"/>
  <c r="F98" i="1" a="1"/>
  <c r="F98" i="1" s="1"/>
  <c r="E98" i="1" a="1"/>
  <c r="E98" i="1" s="1"/>
  <c r="D98" i="1" a="1"/>
  <c r="D98" i="1" s="1"/>
  <c r="C98" i="1" a="1"/>
  <c r="C98" i="1" s="1"/>
  <c r="B98" i="1" a="1"/>
  <c r="B98" i="1" s="1"/>
  <c r="G97" i="1" a="1"/>
  <c r="G97" i="1" s="1"/>
  <c r="F97" i="1" a="1"/>
  <c r="F97" i="1" s="1"/>
  <c r="E97" i="1" a="1"/>
  <c r="E97" i="1" s="1"/>
  <c r="D97" i="1" a="1"/>
  <c r="D97" i="1" s="1"/>
  <c r="C97" i="1" a="1"/>
  <c r="C97" i="1" s="1"/>
  <c r="B97" i="1" a="1"/>
  <c r="B97" i="1" s="1"/>
  <c r="G96" i="1" a="1"/>
  <c r="G96" i="1" s="1"/>
  <c r="F96" i="1" a="1"/>
  <c r="F96" i="1" s="1"/>
  <c r="E96" i="1" a="1"/>
  <c r="E96" i="1" s="1"/>
  <c r="D96" i="1" a="1"/>
  <c r="D96" i="1" s="1"/>
  <c r="C96" i="1" a="1"/>
  <c r="C96" i="1" s="1"/>
  <c r="B96" i="1" a="1"/>
  <c r="B96" i="1" s="1"/>
  <c r="G95" i="1" a="1"/>
  <c r="G95" i="1" s="1"/>
  <c r="F95" i="1" a="1"/>
  <c r="F95" i="1" s="1"/>
  <c r="E95" i="1" a="1"/>
  <c r="E95" i="1" s="1"/>
  <c r="D95" i="1" a="1"/>
  <c r="D95" i="1" s="1"/>
  <c r="C95" i="1" a="1"/>
  <c r="C95" i="1" s="1"/>
  <c r="B95" i="1" a="1"/>
  <c r="B95" i="1" s="1"/>
  <c r="G94" i="1" a="1"/>
  <c r="G94" i="1" s="1"/>
  <c r="F94" i="1" a="1"/>
  <c r="F94" i="1" s="1"/>
  <c r="E94" i="1" a="1"/>
  <c r="E94" i="1" s="1"/>
  <c r="D94" i="1" a="1"/>
  <c r="D94" i="1" s="1"/>
  <c r="C94" i="1" a="1"/>
  <c r="C94" i="1" s="1"/>
  <c r="B94" i="1" a="1"/>
  <c r="B94" i="1" s="1"/>
  <c r="G93" i="1" a="1"/>
  <c r="G93" i="1" s="1"/>
  <c r="F93" i="1" a="1"/>
  <c r="F93" i="1" s="1"/>
  <c r="E93" i="1" a="1"/>
  <c r="E93" i="1" s="1"/>
  <c r="D93" i="1" a="1"/>
  <c r="D93" i="1" s="1"/>
  <c r="C93" i="1" a="1"/>
  <c r="C93" i="1" s="1"/>
  <c r="B93" i="1" a="1"/>
  <c r="B93" i="1" s="1"/>
  <c r="G92" i="1" a="1"/>
  <c r="G92" i="1" s="1"/>
  <c r="F92" i="1" a="1"/>
  <c r="F92" i="1" s="1"/>
  <c r="E92" i="1" a="1"/>
  <c r="E92" i="1" s="1"/>
  <c r="D92" i="1" a="1"/>
  <c r="D92" i="1" s="1"/>
  <c r="C92" i="1" a="1"/>
  <c r="C92" i="1" s="1"/>
  <c r="B92" i="1" a="1"/>
  <c r="B92" i="1" s="1"/>
  <c r="G91" i="1" a="1"/>
  <c r="G91" i="1" s="1"/>
  <c r="F91" i="1" a="1"/>
  <c r="F91" i="1" s="1"/>
  <c r="E91" i="1" a="1"/>
  <c r="E91" i="1" s="1"/>
  <c r="D91" i="1" a="1"/>
  <c r="D91" i="1" s="1"/>
  <c r="C91" i="1" a="1"/>
  <c r="C91" i="1" s="1"/>
  <c r="B91" i="1" a="1"/>
  <c r="B91" i="1" s="1"/>
  <c r="G90" i="1" a="1"/>
  <c r="G90" i="1" s="1"/>
  <c r="F90" i="1" a="1"/>
  <c r="F90" i="1" s="1"/>
  <c r="E90" i="1" a="1"/>
  <c r="E90" i="1" s="1"/>
  <c r="D90" i="1" a="1"/>
  <c r="D90" i="1" s="1"/>
  <c r="C90" i="1" a="1"/>
  <c r="C90" i="1" s="1"/>
  <c r="B90" i="1" a="1"/>
  <c r="B90" i="1" s="1"/>
  <c r="G89" i="1" a="1"/>
  <c r="G89" i="1" s="1"/>
  <c r="F89" i="1" a="1"/>
  <c r="F89" i="1" s="1"/>
  <c r="E89" i="1" a="1"/>
  <c r="E89" i="1" s="1"/>
  <c r="D89" i="1" a="1"/>
  <c r="D89" i="1" s="1"/>
  <c r="C89" i="1" a="1"/>
  <c r="C89" i="1" s="1"/>
  <c r="B89" i="1" a="1"/>
  <c r="B89" i="1" s="1"/>
  <c r="G88" i="1" a="1"/>
  <c r="G88" i="1" s="1"/>
  <c r="F88" i="1" a="1"/>
  <c r="F88" i="1" s="1"/>
  <c r="E88" i="1" a="1"/>
  <c r="E88" i="1" s="1"/>
  <c r="D88" i="1" a="1"/>
  <c r="D88" i="1" s="1"/>
  <c r="C88" i="1" a="1"/>
  <c r="C88" i="1" s="1"/>
  <c r="B88" i="1" a="1"/>
  <c r="B88" i="1" s="1"/>
  <c r="G87" i="1" a="1"/>
  <c r="G87" i="1" s="1"/>
  <c r="F87" i="1" a="1"/>
  <c r="F87" i="1" s="1"/>
  <c r="E87" i="1" a="1"/>
  <c r="E87" i="1" s="1"/>
  <c r="D87" i="1" a="1"/>
  <c r="D87" i="1" s="1"/>
  <c r="C87" i="1" a="1"/>
  <c r="C87" i="1" s="1"/>
  <c r="B87" i="1" a="1"/>
  <c r="B87" i="1" s="1"/>
  <c r="G86" i="1" a="1"/>
  <c r="G86" i="1" s="1"/>
  <c r="F86" i="1" a="1"/>
  <c r="F86" i="1" s="1"/>
  <c r="E86" i="1" a="1"/>
  <c r="E86" i="1" s="1"/>
  <c r="D86" i="1" a="1"/>
  <c r="D86" i="1" s="1"/>
  <c r="C86" i="1" a="1"/>
  <c r="C86" i="1" s="1"/>
  <c r="B86" i="1" a="1"/>
  <c r="B86" i="1" s="1"/>
  <c r="G85" i="1" a="1"/>
  <c r="G85" i="1" s="1"/>
  <c r="F85" i="1" a="1"/>
  <c r="F85" i="1" s="1"/>
  <c r="E85" i="1" a="1"/>
  <c r="E85" i="1" s="1"/>
  <c r="D85" i="1" a="1"/>
  <c r="D85" i="1" s="1"/>
  <c r="C85" i="1" a="1"/>
  <c r="C85" i="1" s="1"/>
  <c r="B85" i="1" a="1"/>
  <c r="B85" i="1" s="1"/>
  <c r="G84" i="1" a="1"/>
  <c r="G84" i="1" s="1"/>
  <c r="F84" i="1" a="1"/>
  <c r="F84" i="1" s="1"/>
  <c r="E84" i="1" a="1"/>
  <c r="E84" i="1" s="1"/>
  <c r="D84" i="1" a="1"/>
  <c r="D84" i="1" s="1"/>
  <c r="C84" i="1" a="1"/>
  <c r="C84" i="1" s="1"/>
  <c r="B84" i="1" a="1"/>
  <c r="B84" i="1" s="1"/>
  <c r="G83" i="1" a="1"/>
  <c r="G83" i="1" s="1"/>
  <c r="F83" i="1" a="1"/>
  <c r="F83" i="1" s="1"/>
  <c r="E83" i="1" a="1"/>
  <c r="E83" i="1" s="1"/>
  <c r="D83" i="1" a="1"/>
  <c r="D83" i="1" s="1"/>
  <c r="C83" i="1" a="1"/>
  <c r="C83" i="1" s="1"/>
  <c r="B83" i="1" a="1"/>
  <c r="B83" i="1" s="1"/>
  <c r="G82" i="1" a="1"/>
  <c r="G82" i="1" s="1"/>
  <c r="F82" i="1" a="1"/>
  <c r="F82" i="1" s="1"/>
  <c r="E82" i="1" a="1"/>
  <c r="E82" i="1" s="1"/>
  <c r="D82" i="1" a="1"/>
  <c r="D82" i="1" s="1"/>
  <c r="C82" i="1" a="1"/>
  <c r="C82" i="1" s="1"/>
  <c r="B82" i="1" a="1"/>
  <c r="B82" i="1" s="1"/>
  <c r="G81" i="1" a="1"/>
  <c r="G81" i="1" s="1"/>
  <c r="F81" i="1" a="1"/>
  <c r="F81" i="1" s="1"/>
  <c r="E81" i="1" a="1"/>
  <c r="E81" i="1" s="1"/>
  <c r="D81" i="1" a="1"/>
  <c r="D81" i="1" s="1"/>
  <c r="C81" i="1" a="1"/>
  <c r="C81" i="1" s="1"/>
  <c r="B81" i="1" a="1"/>
  <c r="B81" i="1" s="1"/>
  <c r="G80" i="1" a="1"/>
  <c r="G80" i="1" s="1"/>
  <c r="F80" i="1" a="1"/>
  <c r="F80" i="1" s="1"/>
  <c r="E80" i="1" a="1"/>
  <c r="E80" i="1" s="1"/>
  <c r="D80" i="1" a="1"/>
  <c r="D80" i="1" s="1"/>
  <c r="C80" i="1" a="1"/>
  <c r="C80" i="1" s="1"/>
  <c r="B80" i="1" a="1"/>
  <c r="B80" i="1" s="1"/>
  <c r="G79" i="1" a="1"/>
  <c r="G79" i="1" s="1"/>
  <c r="F79" i="1" a="1"/>
  <c r="F79" i="1" s="1"/>
  <c r="E79" i="1" a="1"/>
  <c r="E79" i="1" s="1"/>
  <c r="D79" i="1" a="1"/>
  <c r="D79" i="1" s="1"/>
  <c r="C79" i="1" a="1"/>
  <c r="C79" i="1" s="1"/>
  <c r="B79" i="1" a="1"/>
  <c r="B79" i="1" s="1"/>
  <c r="G78" i="1" a="1"/>
  <c r="G78" i="1" s="1"/>
  <c r="F78" i="1" a="1"/>
  <c r="F78" i="1" s="1"/>
  <c r="E78" i="1" a="1"/>
  <c r="E78" i="1" s="1"/>
  <c r="D78" i="1" a="1"/>
  <c r="D78" i="1" s="1"/>
  <c r="C78" i="1" a="1"/>
  <c r="C78" i="1" s="1"/>
  <c r="B78" i="1" a="1"/>
  <c r="B78" i="1" s="1"/>
  <c r="G77" i="1" a="1"/>
  <c r="G77" i="1" s="1"/>
  <c r="F77" i="1" a="1"/>
  <c r="F77" i="1" s="1"/>
  <c r="E77" i="1" a="1"/>
  <c r="E77" i="1" s="1"/>
  <c r="D77" i="1" a="1"/>
  <c r="D77" i="1" s="1"/>
  <c r="C77" i="1" a="1"/>
  <c r="C77" i="1" s="1"/>
  <c r="B77" i="1" a="1"/>
  <c r="B77" i="1" s="1"/>
  <c r="G76" i="1" a="1"/>
  <c r="G76" i="1" s="1"/>
  <c r="F76" i="1" a="1"/>
  <c r="F76" i="1" s="1"/>
  <c r="E76" i="1" a="1"/>
  <c r="E76" i="1" s="1"/>
  <c r="D76" i="1" a="1"/>
  <c r="D76" i="1" s="1"/>
  <c r="C76" i="1" a="1"/>
  <c r="C76" i="1" s="1"/>
  <c r="B76" i="1" a="1"/>
  <c r="B76" i="1" s="1"/>
  <c r="G75" i="1" a="1"/>
  <c r="G75" i="1" s="1"/>
  <c r="F75" i="1" a="1"/>
  <c r="F75" i="1" s="1"/>
  <c r="E75" i="1" a="1"/>
  <c r="E75" i="1" s="1"/>
  <c r="D75" i="1" a="1"/>
  <c r="D75" i="1" s="1"/>
  <c r="C75" i="1" a="1"/>
  <c r="C75" i="1" s="1"/>
  <c r="B75" i="1" a="1"/>
  <c r="B75" i="1" s="1"/>
  <c r="G74" i="1" a="1"/>
  <c r="G74" i="1" s="1"/>
  <c r="F74" i="1" a="1"/>
  <c r="F74" i="1" s="1"/>
  <c r="E74" i="1" a="1"/>
  <c r="E74" i="1" s="1"/>
  <c r="D74" i="1" a="1"/>
  <c r="D74" i="1" s="1"/>
  <c r="C74" i="1" a="1"/>
  <c r="C74" i="1" s="1"/>
  <c r="B74" i="1" a="1"/>
  <c r="B74" i="1" s="1"/>
  <c r="G73" i="1" a="1"/>
  <c r="G73" i="1" s="1"/>
  <c r="F73" i="1" a="1"/>
  <c r="F73" i="1" s="1"/>
  <c r="E73" i="1" a="1"/>
  <c r="E73" i="1" s="1"/>
  <c r="D73" i="1" a="1"/>
  <c r="D73" i="1" s="1"/>
  <c r="C73" i="1" a="1"/>
  <c r="C73" i="1" s="1"/>
  <c r="B73" i="1" a="1"/>
  <c r="B73" i="1" s="1"/>
  <c r="G72" i="1" a="1"/>
  <c r="G72" i="1" s="1"/>
  <c r="F72" i="1" a="1"/>
  <c r="F72" i="1" s="1"/>
  <c r="E72" i="1" a="1"/>
  <c r="E72" i="1" s="1"/>
  <c r="D72" i="1" a="1"/>
  <c r="D72" i="1" s="1"/>
  <c r="C72" i="1" a="1"/>
  <c r="C72" i="1" s="1"/>
  <c r="B72" i="1" a="1"/>
  <c r="B72" i="1" s="1"/>
  <c r="G71" i="1" a="1"/>
  <c r="G71" i="1" s="1"/>
  <c r="F71" i="1" a="1"/>
  <c r="F71" i="1" s="1"/>
  <c r="E71" i="1" a="1"/>
  <c r="E71" i="1" s="1"/>
  <c r="D71" i="1" a="1"/>
  <c r="D71" i="1" s="1"/>
  <c r="C71" i="1" a="1"/>
  <c r="C71" i="1" s="1"/>
  <c r="B71" i="1" a="1"/>
  <c r="B71" i="1" s="1"/>
  <c r="G70" i="1" a="1"/>
  <c r="G70" i="1" s="1"/>
  <c r="F70" i="1" a="1"/>
  <c r="F70" i="1" s="1"/>
  <c r="E70" i="1" a="1"/>
  <c r="E70" i="1" s="1"/>
  <c r="D70" i="1" a="1"/>
  <c r="D70" i="1" s="1"/>
  <c r="C70" i="1" a="1"/>
  <c r="C70" i="1" s="1"/>
  <c r="B70" i="1" a="1"/>
  <c r="B70" i="1" s="1"/>
  <c r="G69" i="1" a="1"/>
  <c r="G69" i="1" s="1"/>
  <c r="F69" i="1" a="1"/>
  <c r="F69" i="1" s="1"/>
  <c r="E69" i="1" a="1"/>
  <c r="E69" i="1" s="1"/>
  <c r="D69" i="1" a="1"/>
  <c r="D69" i="1" s="1"/>
  <c r="C69" i="1" a="1"/>
  <c r="C69" i="1" s="1"/>
  <c r="B69" i="1" a="1"/>
  <c r="B69" i="1" s="1"/>
  <c r="G68" i="1" a="1"/>
  <c r="G68" i="1" s="1"/>
  <c r="F68" i="1" a="1"/>
  <c r="F68" i="1" s="1"/>
  <c r="E68" i="1" a="1"/>
  <c r="E68" i="1" s="1"/>
  <c r="D68" i="1" a="1"/>
  <c r="D68" i="1" s="1"/>
  <c r="C68" i="1" a="1"/>
  <c r="C68" i="1" s="1"/>
  <c r="B68" i="1" a="1"/>
  <c r="B68" i="1" s="1"/>
  <c r="G67" i="1" a="1"/>
  <c r="G67" i="1" s="1"/>
  <c r="F67" i="1" a="1"/>
  <c r="F67" i="1" s="1"/>
  <c r="E67" i="1" a="1"/>
  <c r="E67" i="1" s="1"/>
  <c r="D67" i="1" a="1"/>
  <c r="D67" i="1" s="1"/>
  <c r="C67" i="1" a="1"/>
  <c r="C67" i="1" s="1"/>
  <c r="B67" i="1" a="1"/>
  <c r="B67" i="1" s="1"/>
  <c r="G66" i="1" a="1"/>
  <c r="G66" i="1" s="1"/>
  <c r="F66" i="1" a="1"/>
  <c r="F66" i="1" s="1"/>
  <c r="E66" i="1" a="1"/>
  <c r="E66" i="1" s="1"/>
  <c r="D66" i="1" a="1"/>
  <c r="D66" i="1" s="1"/>
  <c r="C66" i="1" a="1"/>
  <c r="C66" i="1" s="1"/>
  <c r="B66" i="1" a="1"/>
  <c r="B66" i="1" s="1"/>
  <c r="G65" i="1" a="1"/>
  <c r="G65" i="1" s="1"/>
  <c r="F65" i="1" a="1"/>
  <c r="F65" i="1" s="1"/>
  <c r="E65" i="1" a="1"/>
  <c r="E65" i="1" s="1"/>
  <c r="D65" i="1" a="1"/>
  <c r="D65" i="1" s="1"/>
  <c r="C65" i="1" a="1"/>
  <c r="C65" i="1" s="1"/>
  <c r="B65" i="1" a="1"/>
  <c r="B65" i="1" s="1"/>
  <c r="G64" i="1" a="1"/>
  <c r="G64" i="1" s="1"/>
  <c r="F64" i="1" a="1"/>
  <c r="F64" i="1" s="1"/>
  <c r="E64" i="1" a="1"/>
  <c r="E64" i="1" s="1"/>
  <c r="D64" i="1" a="1"/>
  <c r="D64" i="1" s="1"/>
  <c r="C64" i="1" a="1"/>
  <c r="C64" i="1" s="1"/>
  <c r="B64" i="1" a="1"/>
  <c r="B64" i="1" s="1"/>
  <c r="G63" i="1" a="1"/>
  <c r="G63" i="1" s="1"/>
  <c r="F63" i="1" a="1"/>
  <c r="F63" i="1" s="1"/>
  <c r="E63" i="1" a="1"/>
  <c r="E63" i="1" s="1"/>
  <c r="D63" i="1" a="1"/>
  <c r="D63" i="1" s="1"/>
  <c r="C63" i="1" a="1"/>
  <c r="C63" i="1" s="1"/>
  <c r="B63" i="1" a="1"/>
  <c r="B63" i="1" s="1"/>
  <c r="G62" i="1" a="1"/>
  <c r="G62" i="1" s="1"/>
  <c r="F62" i="1" a="1"/>
  <c r="F62" i="1" s="1"/>
  <c r="E62" i="1" a="1"/>
  <c r="E62" i="1" s="1"/>
  <c r="D62" i="1" a="1"/>
  <c r="D62" i="1" s="1"/>
  <c r="C62" i="1" a="1"/>
  <c r="C62" i="1" s="1"/>
  <c r="B62" i="1" a="1"/>
  <c r="B62" i="1" s="1"/>
  <c r="G61" i="1" a="1"/>
  <c r="G61" i="1" s="1"/>
  <c r="F61" i="1" a="1"/>
  <c r="F61" i="1" s="1"/>
  <c r="E61" i="1" a="1"/>
  <c r="E61" i="1" s="1"/>
  <c r="D61" i="1" a="1"/>
  <c r="D61" i="1" s="1"/>
  <c r="C61" i="1" a="1"/>
  <c r="C61" i="1" s="1"/>
  <c r="B61" i="1" a="1"/>
  <c r="B61" i="1" s="1"/>
  <c r="G60" i="1" a="1"/>
  <c r="G60" i="1" s="1"/>
  <c r="F60" i="1" a="1"/>
  <c r="F60" i="1" s="1"/>
  <c r="E60" i="1" a="1"/>
  <c r="E60" i="1" s="1"/>
  <c r="D60" i="1" a="1"/>
  <c r="D60" i="1" s="1"/>
  <c r="C60" i="1" a="1"/>
  <c r="C60" i="1" s="1"/>
  <c r="B60" i="1" a="1"/>
  <c r="B60" i="1" s="1"/>
  <c r="G59" i="1" a="1"/>
  <c r="G59" i="1" s="1"/>
  <c r="F59" i="1" a="1"/>
  <c r="F59" i="1" s="1"/>
  <c r="E59" i="1" a="1"/>
  <c r="E59" i="1" s="1"/>
  <c r="D59" i="1" a="1"/>
  <c r="D59" i="1" s="1"/>
  <c r="C59" i="1" a="1"/>
  <c r="C59" i="1" s="1"/>
  <c r="B59" i="1" a="1"/>
  <c r="B59" i="1" s="1"/>
  <c r="G58" i="1" a="1"/>
  <c r="G58" i="1" s="1"/>
  <c r="F58" i="1" a="1"/>
  <c r="F58" i="1" s="1"/>
  <c r="E58" i="1" a="1"/>
  <c r="E58" i="1" s="1"/>
  <c r="D58" i="1" a="1"/>
  <c r="D58" i="1" s="1"/>
  <c r="C58" i="1" a="1"/>
  <c r="C58" i="1" s="1"/>
  <c r="B58" i="1" a="1"/>
  <c r="B58" i="1" s="1"/>
  <c r="G57" i="1" a="1"/>
  <c r="G57" i="1" s="1"/>
  <c r="F57" i="1" a="1"/>
  <c r="F57" i="1" s="1"/>
  <c r="E57" i="1" a="1"/>
  <c r="E57" i="1" s="1"/>
  <c r="D57" i="1" a="1"/>
  <c r="D57" i="1" s="1"/>
  <c r="C57" i="1" a="1"/>
  <c r="C57" i="1" s="1"/>
  <c r="B57" i="1" a="1"/>
  <c r="B57" i="1" s="1"/>
  <c r="G56" i="1" a="1"/>
  <c r="G56" i="1" s="1"/>
  <c r="F56" i="1" a="1"/>
  <c r="F56" i="1" s="1"/>
  <c r="E56" i="1" a="1"/>
  <c r="E56" i="1" s="1"/>
  <c r="D56" i="1" a="1"/>
  <c r="D56" i="1" s="1"/>
  <c r="C56" i="1" a="1"/>
  <c r="C56" i="1" s="1"/>
  <c r="B56" i="1" a="1"/>
  <c r="B56" i="1" s="1"/>
  <c r="G55" i="1" a="1"/>
  <c r="G55" i="1" s="1"/>
  <c r="F55" i="1" a="1"/>
  <c r="F55" i="1" s="1"/>
  <c r="E55" i="1" a="1"/>
  <c r="E55" i="1" s="1"/>
  <c r="D55" i="1" a="1"/>
  <c r="D55" i="1" s="1"/>
  <c r="C55" i="1" a="1"/>
  <c r="C55" i="1" s="1"/>
  <c r="B55" i="1" a="1"/>
  <c r="B55" i="1" s="1"/>
  <c r="G54" i="1" a="1"/>
  <c r="G54" i="1" s="1"/>
  <c r="F54" i="1" a="1"/>
  <c r="F54" i="1" s="1"/>
  <c r="E54" i="1" a="1"/>
  <c r="E54" i="1" s="1"/>
  <c r="D54" i="1" a="1"/>
  <c r="D54" i="1" s="1"/>
  <c r="C54" i="1" a="1"/>
  <c r="C54" i="1" s="1"/>
  <c r="B54" i="1" a="1"/>
  <c r="B54" i="1" s="1"/>
  <c r="G53" i="1" a="1"/>
  <c r="G53" i="1" s="1"/>
  <c r="F53" i="1" a="1"/>
  <c r="F53" i="1" s="1"/>
  <c r="E53" i="1" a="1"/>
  <c r="E53" i="1" s="1"/>
  <c r="D53" i="1" a="1"/>
  <c r="D53" i="1" s="1"/>
  <c r="C53" i="1" a="1"/>
  <c r="C53" i="1" s="1"/>
  <c r="B53" i="1" a="1"/>
  <c r="B53" i="1" s="1"/>
  <c r="G52" i="1" a="1"/>
  <c r="G52" i="1" s="1"/>
  <c r="F52" i="1" a="1"/>
  <c r="F52" i="1" s="1"/>
  <c r="E52" i="1" a="1"/>
  <c r="E52" i="1" s="1"/>
  <c r="D52" i="1" a="1"/>
  <c r="D52" i="1" s="1"/>
  <c r="C52" i="1" a="1"/>
  <c r="C52" i="1" s="1"/>
  <c r="B52" i="1" a="1"/>
  <c r="B52" i="1" s="1"/>
  <c r="G51" i="1" a="1"/>
  <c r="G51" i="1" s="1"/>
  <c r="F51" i="1" a="1"/>
  <c r="F51" i="1" s="1"/>
  <c r="E51" i="1" a="1"/>
  <c r="E51" i="1" s="1"/>
  <c r="D51" i="1" a="1"/>
  <c r="D51" i="1" s="1"/>
  <c r="C51" i="1" a="1"/>
  <c r="C51" i="1" s="1"/>
  <c r="B51" i="1" a="1"/>
  <c r="B51" i="1" s="1"/>
  <c r="G50" i="1" a="1"/>
  <c r="G50" i="1" s="1"/>
  <c r="F50" i="1" a="1"/>
  <c r="F50" i="1" s="1"/>
  <c r="E50" i="1" a="1"/>
  <c r="E50" i="1" s="1"/>
  <c r="D50" i="1" a="1"/>
  <c r="D50" i="1" s="1"/>
  <c r="C50" i="1" a="1"/>
  <c r="C50" i="1" s="1"/>
  <c r="B50" i="1" a="1"/>
  <c r="B50" i="1" s="1"/>
  <c r="G49" i="1" a="1"/>
  <c r="G49" i="1" s="1"/>
  <c r="F49" i="1" a="1"/>
  <c r="F49" i="1" s="1"/>
  <c r="E49" i="1" a="1"/>
  <c r="E49" i="1" s="1"/>
  <c r="D49" i="1" a="1"/>
  <c r="D49" i="1" s="1"/>
  <c r="C49" i="1" a="1"/>
  <c r="C49" i="1" s="1"/>
  <c r="B49" i="1" a="1"/>
  <c r="B49" i="1" s="1"/>
  <c r="G48" i="1" a="1"/>
  <c r="G48" i="1" s="1"/>
  <c r="F48" i="1" a="1"/>
  <c r="F48" i="1" s="1"/>
  <c r="E48" i="1" a="1"/>
  <c r="E48" i="1" s="1"/>
  <c r="D48" i="1" a="1"/>
  <c r="D48" i="1" s="1"/>
  <c r="C48" i="1" a="1"/>
  <c r="C48" i="1" s="1"/>
  <c r="B48" i="1" a="1"/>
  <c r="B48" i="1" s="1"/>
  <c r="G47" i="1" a="1"/>
  <c r="G47" i="1" s="1"/>
  <c r="F47" i="1" a="1"/>
  <c r="F47" i="1" s="1"/>
  <c r="E47" i="1" a="1"/>
  <c r="E47" i="1" s="1"/>
  <c r="D47" i="1" a="1"/>
  <c r="D47" i="1" s="1"/>
  <c r="C47" i="1" a="1"/>
  <c r="C47" i="1" s="1"/>
  <c r="B47" i="1" a="1"/>
  <c r="B47" i="1" s="1"/>
  <c r="G46" i="1" a="1"/>
  <c r="G46" i="1" s="1"/>
  <c r="F46" i="1" a="1"/>
  <c r="F46" i="1" s="1"/>
  <c r="E46" i="1" a="1"/>
  <c r="E46" i="1" s="1"/>
  <c r="D46" i="1" a="1"/>
  <c r="D46" i="1" s="1"/>
  <c r="C46" i="1" a="1"/>
  <c r="C46" i="1" s="1"/>
  <c r="B46" i="1" a="1"/>
  <c r="B46" i="1" s="1"/>
  <c r="G45" i="1" a="1"/>
  <c r="G45" i="1" s="1"/>
  <c r="F45" i="1" a="1"/>
  <c r="F45" i="1" s="1"/>
  <c r="E45" i="1" a="1"/>
  <c r="E45" i="1" s="1"/>
  <c r="D45" i="1" a="1"/>
  <c r="D45" i="1" s="1"/>
  <c r="C45" i="1" a="1"/>
  <c r="C45" i="1" s="1"/>
  <c r="B45" i="1" a="1"/>
  <c r="B45" i="1" s="1"/>
  <c r="G44" i="1" a="1"/>
  <c r="G44" i="1" s="1"/>
  <c r="F44" i="1" a="1"/>
  <c r="F44" i="1" s="1"/>
  <c r="E44" i="1" a="1"/>
  <c r="E44" i="1" s="1"/>
  <c r="D44" i="1" a="1"/>
  <c r="D44" i="1" s="1"/>
  <c r="C44" i="1" a="1"/>
  <c r="C44" i="1" s="1"/>
  <c r="B44" i="1" a="1"/>
  <c r="B44" i="1" s="1"/>
  <c r="G43" i="1" a="1"/>
  <c r="G43" i="1" s="1"/>
  <c r="F43" i="1" a="1"/>
  <c r="F43" i="1" s="1"/>
  <c r="E43" i="1" a="1"/>
  <c r="E43" i="1" s="1"/>
  <c r="D43" i="1" a="1"/>
  <c r="D43" i="1" s="1"/>
  <c r="C43" i="1" a="1"/>
  <c r="C43" i="1" s="1"/>
  <c r="B43" i="1" a="1"/>
  <c r="B43" i="1" s="1"/>
  <c r="G42" i="1" a="1"/>
  <c r="G42" i="1" s="1"/>
  <c r="F42" i="1" a="1"/>
  <c r="F42" i="1" s="1"/>
  <c r="E42" i="1" a="1"/>
  <c r="E42" i="1" s="1"/>
  <c r="D42" i="1" a="1"/>
  <c r="D42" i="1" s="1"/>
  <c r="C42" i="1" a="1"/>
  <c r="C42" i="1" s="1"/>
  <c r="B42" i="1" a="1"/>
  <c r="B42" i="1" s="1"/>
  <c r="G41" i="1" a="1"/>
  <c r="G41" i="1" s="1"/>
  <c r="F41" i="1" a="1"/>
  <c r="F41" i="1" s="1"/>
  <c r="E41" i="1" a="1"/>
  <c r="E41" i="1" s="1"/>
  <c r="D41" i="1" a="1"/>
  <c r="D41" i="1" s="1"/>
  <c r="C41" i="1" a="1"/>
  <c r="C41" i="1" s="1"/>
  <c r="B41" i="1" a="1"/>
  <c r="B41" i="1" s="1"/>
  <c r="G40" i="1" a="1"/>
  <c r="G40" i="1" s="1"/>
  <c r="F40" i="1" a="1"/>
  <c r="F40" i="1" s="1"/>
  <c r="E40" i="1" a="1"/>
  <c r="E40" i="1" s="1"/>
  <c r="D40" i="1" a="1"/>
  <c r="D40" i="1" s="1"/>
  <c r="C40" i="1" a="1"/>
  <c r="C40" i="1" s="1"/>
  <c r="B40" i="1" a="1"/>
  <c r="B40" i="1" s="1"/>
  <c r="G39" i="1" a="1"/>
  <c r="G39" i="1" s="1"/>
  <c r="F39" i="1" a="1"/>
  <c r="F39" i="1" s="1"/>
  <c r="E39" i="1" a="1"/>
  <c r="E39" i="1" s="1"/>
  <c r="D39" i="1" a="1"/>
  <c r="D39" i="1" s="1"/>
  <c r="C39" i="1" a="1"/>
  <c r="C39" i="1" s="1"/>
  <c r="B39" i="1" a="1"/>
  <c r="B39" i="1" s="1"/>
  <c r="G38" i="1" a="1"/>
  <c r="G38" i="1" s="1"/>
  <c r="F38" i="1" a="1"/>
  <c r="F38" i="1" s="1"/>
  <c r="E38" i="1" a="1"/>
  <c r="E38" i="1" s="1"/>
  <c r="D38" i="1" a="1"/>
  <c r="D38" i="1" s="1"/>
  <c r="C38" i="1" a="1"/>
  <c r="C38" i="1" s="1"/>
  <c r="B38" i="1" a="1"/>
  <c r="B38" i="1" s="1"/>
  <c r="G37" i="1" a="1"/>
  <c r="G37" i="1" s="1"/>
  <c r="F37" i="1" a="1"/>
  <c r="F37" i="1" s="1"/>
  <c r="E37" i="1" a="1"/>
  <c r="E37" i="1" s="1"/>
  <c r="D37" i="1" a="1"/>
  <c r="D37" i="1" s="1"/>
  <c r="C37" i="1" a="1"/>
  <c r="C37" i="1" s="1"/>
  <c r="B37" i="1" a="1"/>
  <c r="B37" i="1" s="1"/>
  <c r="G36" i="1" a="1"/>
  <c r="G36" i="1" s="1"/>
  <c r="F36" i="1" a="1"/>
  <c r="F36" i="1" s="1"/>
  <c r="E36" i="1" a="1"/>
  <c r="E36" i="1" s="1"/>
  <c r="D36" i="1" a="1"/>
  <c r="D36" i="1" s="1"/>
  <c r="C36" i="1" a="1"/>
  <c r="C36" i="1" s="1"/>
  <c r="B36" i="1" a="1"/>
  <c r="B36" i="1" s="1"/>
  <c r="G35" i="1" a="1"/>
  <c r="G35" i="1" s="1"/>
  <c r="F35" i="1" a="1"/>
  <c r="F35" i="1" s="1"/>
  <c r="E35" i="1" a="1"/>
  <c r="E35" i="1" s="1"/>
  <c r="D35" i="1" a="1"/>
  <c r="D35" i="1" s="1"/>
  <c r="C35" i="1" a="1"/>
  <c r="C35" i="1" s="1"/>
  <c r="B35" i="1" a="1"/>
  <c r="B35" i="1" s="1"/>
  <c r="G34" i="1" a="1"/>
  <c r="G34" i="1" s="1"/>
  <c r="F34" i="1" a="1"/>
  <c r="F34" i="1" s="1"/>
  <c r="E34" i="1" a="1"/>
  <c r="E34" i="1" s="1"/>
  <c r="D34" i="1" a="1"/>
  <c r="D34" i="1" s="1"/>
  <c r="C34" i="1" a="1"/>
  <c r="C34" i="1" s="1"/>
  <c r="B34" i="1" a="1"/>
  <c r="B34" i="1" s="1"/>
  <c r="G33" i="1" a="1"/>
  <c r="G33" i="1" s="1"/>
  <c r="F33" i="1" a="1"/>
  <c r="F33" i="1" s="1"/>
  <c r="E33" i="1" a="1"/>
  <c r="E33" i="1" s="1"/>
  <c r="D33" i="1" a="1"/>
  <c r="D33" i="1" s="1"/>
  <c r="C33" i="1" a="1"/>
  <c r="C33" i="1" s="1"/>
  <c r="B33" i="1" a="1"/>
  <c r="B33" i="1" s="1"/>
  <c r="G32" i="1" a="1"/>
  <c r="G32" i="1" s="1"/>
  <c r="F32" i="1" a="1"/>
  <c r="F32" i="1" s="1"/>
  <c r="E32" i="1" a="1"/>
  <c r="E32" i="1" s="1"/>
  <c r="D32" i="1" a="1"/>
  <c r="D32" i="1" s="1"/>
  <c r="C32" i="1" a="1"/>
  <c r="C32" i="1" s="1"/>
  <c r="B32" i="1" a="1"/>
  <c r="B32" i="1" s="1"/>
  <c r="G31" i="1" a="1"/>
  <c r="G31" i="1" s="1"/>
  <c r="F31" i="1" a="1"/>
  <c r="F31" i="1" s="1"/>
  <c r="E31" i="1" a="1"/>
  <c r="E31" i="1" s="1"/>
  <c r="D31" i="1" a="1"/>
  <c r="D31" i="1" s="1"/>
  <c r="C31" i="1" a="1"/>
  <c r="C31" i="1" s="1"/>
  <c r="B31" i="1" a="1"/>
  <c r="B31" i="1" s="1"/>
  <c r="G30" i="1" a="1"/>
  <c r="G30" i="1" s="1"/>
  <c r="F30" i="1" a="1"/>
  <c r="F30" i="1" s="1"/>
  <c r="E30" i="1" a="1"/>
  <c r="E30" i="1" s="1"/>
  <c r="D30" i="1" a="1"/>
  <c r="D30" i="1" s="1"/>
  <c r="C30" i="1" a="1"/>
  <c r="C30" i="1" s="1"/>
  <c r="B30" i="1" a="1"/>
  <c r="B30" i="1" s="1"/>
  <c r="G29" i="1" a="1"/>
  <c r="G29" i="1" s="1"/>
  <c r="F29" i="1" a="1"/>
  <c r="F29" i="1" s="1"/>
  <c r="E29" i="1" a="1"/>
  <c r="E29" i="1" s="1"/>
  <c r="D29" i="1" a="1"/>
  <c r="D29" i="1" s="1"/>
  <c r="C29" i="1" a="1"/>
  <c r="C29" i="1" s="1"/>
  <c r="B29" i="1" a="1"/>
  <c r="B29" i="1" s="1"/>
  <c r="G28" i="1" a="1"/>
  <c r="G28" i="1" s="1"/>
  <c r="F28" i="1" a="1"/>
  <c r="F28" i="1" s="1"/>
  <c r="E28" i="1" a="1"/>
  <c r="E28" i="1" s="1"/>
  <c r="D28" i="1" a="1"/>
  <c r="D28" i="1" s="1"/>
  <c r="C28" i="1" a="1"/>
  <c r="C28" i="1" s="1"/>
  <c r="B28" i="1" a="1"/>
  <c r="B28" i="1" s="1"/>
  <c r="G27" i="1" a="1"/>
  <c r="G27" i="1" s="1"/>
  <c r="F27" i="1" a="1"/>
  <c r="F27" i="1" s="1"/>
  <c r="E27" i="1" a="1"/>
  <c r="E27" i="1" s="1"/>
  <c r="D27" i="1" a="1"/>
  <c r="D27" i="1" s="1"/>
  <c r="C27" i="1" a="1"/>
  <c r="C27" i="1" s="1"/>
  <c r="B27" i="1" a="1"/>
  <c r="B27" i="1" s="1"/>
  <c r="G26" i="1" a="1"/>
  <c r="G26" i="1" s="1"/>
  <c r="F26" i="1" a="1"/>
  <c r="F26" i="1" s="1"/>
  <c r="E26" i="1" a="1"/>
  <c r="E26" i="1" s="1"/>
  <c r="D26" i="1" a="1"/>
  <c r="D26" i="1" s="1"/>
  <c r="C26" i="1" a="1"/>
  <c r="C26" i="1" s="1"/>
  <c r="B26" i="1" a="1"/>
  <c r="B26" i="1" s="1"/>
  <c r="G25" i="1" a="1"/>
  <c r="G25" i="1" s="1"/>
  <c r="F25" i="1" a="1"/>
  <c r="F25" i="1" s="1"/>
  <c r="E25" i="1" a="1"/>
  <c r="E25" i="1" s="1"/>
  <c r="D25" i="1" a="1"/>
  <c r="D25" i="1" s="1"/>
  <c r="C25" i="1" a="1"/>
  <c r="C25" i="1" s="1"/>
  <c r="B25" i="1" a="1"/>
  <c r="B25" i="1" s="1"/>
  <c r="G24" i="1" a="1"/>
  <c r="G24" i="1" s="1"/>
  <c r="F24" i="1" a="1"/>
  <c r="F24" i="1" s="1"/>
  <c r="E24" i="1" a="1"/>
  <c r="E24" i="1" s="1"/>
  <c r="D24" i="1" a="1"/>
  <c r="D24" i="1" s="1"/>
  <c r="C24" i="1" a="1"/>
  <c r="C24" i="1" s="1"/>
  <c r="B24" i="1" a="1"/>
  <c r="B24" i="1" s="1"/>
  <c r="G23" i="1" a="1"/>
  <c r="G23" i="1" s="1"/>
  <c r="F23" i="1" a="1"/>
  <c r="F23" i="1" s="1"/>
  <c r="E23" i="1" a="1"/>
  <c r="E23" i="1" s="1"/>
  <c r="D23" i="1" a="1"/>
  <c r="D23" i="1" s="1"/>
  <c r="C23" i="1" a="1"/>
  <c r="C23" i="1" s="1"/>
  <c r="B23" i="1" a="1"/>
  <c r="B23" i="1" s="1"/>
  <c r="G22" i="1" a="1"/>
  <c r="G22" i="1" s="1"/>
  <c r="F22" i="1" a="1"/>
  <c r="F22" i="1" s="1"/>
  <c r="E22" i="1" a="1"/>
  <c r="E22" i="1" s="1"/>
  <c r="D22" i="1" a="1"/>
  <c r="D22" i="1" s="1"/>
  <c r="C22" i="1" a="1"/>
  <c r="C22" i="1" s="1"/>
  <c r="B22" i="1" a="1"/>
  <c r="B22" i="1" s="1"/>
  <c r="G21" i="1" a="1"/>
  <c r="G21" i="1" s="1"/>
  <c r="F21" i="1" a="1"/>
  <c r="F21" i="1" s="1"/>
  <c r="E21" i="1" a="1"/>
  <c r="E21" i="1" s="1"/>
  <c r="D21" i="1" a="1"/>
  <c r="D21" i="1" s="1"/>
  <c r="C21" i="1" a="1"/>
  <c r="C21" i="1" s="1"/>
  <c r="B21" i="1" a="1"/>
  <c r="B21" i="1" s="1"/>
  <c r="G20" i="1" a="1"/>
  <c r="G20" i="1" s="1"/>
  <c r="F20" i="1" a="1"/>
  <c r="F20" i="1" s="1"/>
  <c r="E20" i="1" a="1"/>
  <c r="E20" i="1" s="1"/>
  <c r="D20" i="1" a="1"/>
  <c r="D20" i="1" s="1"/>
  <c r="C20" i="1" a="1"/>
  <c r="C20" i="1" s="1"/>
  <c r="B20" i="1" a="1"/>
  <c r="B20" i="1" s="1"/>
  <c r="G19" i="1" a="1"/>
  <c r="G19" i="1" s="1"/>
  <c r="F19" i="1" a="1"/>
  <c r="F19" i="1" s="1"/>
  <c r="E19" i="1" a="1"/>
  <c r="E19" i="1" s="1"/>
  <c r="D19" i="1" a="1"/>
  <c r="D19" i="1" s="1"/>
  <c r="C19" i="1" a="1"/>
  <c r="C19" i="1" s="1"/>
  <c r="B19" i="1" a="1"/>
  <c r="B19" i="1" s="1"/>
  <c r="G18" i="1" a="1"/>
  <c r="G18" i="1" s="1"/>
  <c r="F18" i="1" a="1"/>
  <c r="F18" i="1" s="1"/>
  <c r="E18" i="1" a="1"/>
  <c r="E18" i="1" s="1"/>
  <c r="D18" i="1" a="1"/>
  <c r="D18" i="1" s="1"/>
  <c r="C18" i="1" a="1"/>
  <c r="C18" i="1" s="1"/>
  <c r="B18" i="1" a="1"/>
  <c r="B18" i="1" s="1"/>
  <c r="G17" i="1" a="1"/>
  <c r="G17" i="1" s="1"/>
  <c r="F17" i="1" a="1"/>
  <c r="F17" i="1" s="1"/>
  <c r="E17" i="1" a="1"/>
  <c r="E17" i="1" s="1"/>
  <c r="D17" i="1" a="1"/>
  <c r="D17" i="1" s="1"/>
  <c r="C17" i="1" a="1"/>
  <c r="C17" i="1" s="1"/>
  <c r="B17" i="1" a="1"/>
  <c r="B17" i="1" s="1"/>
  <c r="G16" i="1" a="1"/>
  <c r="G16" i="1" s="1"/>
  <c r="F16" i="1" a="1"/>
  <c r="F16" i="1" s="1"/>
  <c r="E16" i="1" a="1"/>
  <c r="E16" i="1" s="1"/>
  <c r="D16" i="1" a="1"/>
  <c r="D16" i="1" s="1"/>
  <c r="C16" i="1" a="1"/>
  <c r="C16" i="1" s="1"/>
  <c r="B16" i="1" a="1"/>
  <c r="B16" i="1" s="1"/>
  <c r="G15" i="1" a="1"/>
  <c r="G15" i="1" s="1"/>
  <c r="F15" i="1" a="1"/>
  <c r="F15" i="1" s="1"/>
  <c r="E15" i="1" a="1"/>
  <c r="E15" i="1" s="1"/>
  <c r="D15" i="1" a="1"/>
  <c r="D15" i="1" s="1"/>
  <c r="C15" i="1" a="1"/>
  <c r="C15" i="1" s="1"/>
  <c r="B15" i="1" a="1"/>
  <c r="B15" i="1" s="1"/>
  <c r="G14" i="1" a="1"/>
  <c r="G14" i="1" s="1"/>
  <c r="F14" i="1" a="1"/>
  <c r="F14" i="1" s="1"/>
  <c r="E14" i="1" a="1"/>
  <c r="E14" i="1" s="1"/>
  <c r="D14" i="1" a="1"/>
  <c r="D14" i="1" s="1"/>
  <c r="C14" i="1" a="1"/>
  <c r="C14" i="1" s="1"/>
  <c r="B14" i="1" a="1"/>
  <c r="B14" i="1" s="1"/>
  <c r="G13" i="1" a="1"/>
  <c r="G13" i="1" s="1"/>
  <c r="F13" i="1" a="1"/>
  <c r="F13" i="1" s="1"/>
  <c r="E13" i="1" a="1"/>
  <c r="E13" i="1" s="1"/>
  <c r="D13" i="1" a="1"/>
  <c r="D13" i="1" s="1"/>
  <c r="C13" i="1" a="1"/>
  <c r="C13" i="1" s="1"/>
  <c r="B13" i="1" a="1"/>
  <c r="B13" i="1" s="1"/>
  <c r="G12" i="1" a="1"/>
  <c r="G12" i="1" s="1"/>
  <c r="F12" i="1" a="1"/>
  <c r="F12" i="1" s="1"/>
  <c r="E12" i="1" a="1"/>
  <c r="E12" i="1" s="1"/>
  <c r="D12" i="1" a="1"/>
  <c r="D12" i="1" s="1"/>
  <c r="C12" i="1" a="1"/>
  <c r="C12" i="1" s="1"/>
  <c r="B12" i="1" a="1"/>
  <c r="B12" i="1" s="1"/>
  <c r="G11" i="1" a="1"/>
  <c r="G11" i="1" s="1"/>
  <c r="F11" i="1" a="1"/>
  <c r="F11" i="1" s="1"/>
  <c r="E11" i="1" a="1"/>
  <c r="E11" i="1" s="1"/>
  <c r="D11" i="1" a="1"/>
  <c r="D11" i="1" s="1"/>
  <c r="C11" i="1" a="1"/>
  <c r="C11" i="1" s="1"/>
  <c r="B11" i="1" a="1"/>
  <c r="B11" i="1" s="1"/>
  <c r="G10" i="1" a="1"/>
  <c r="G10" i="1" s="1"/>
  <c r="F10" i="1" a="1"/>
  <c r="F10" i="1" s="1"/>
  <c r="E10" i="1" a="1"/>
  <c r="E10" i="1" s="1"/>
  <c r="D10" i="1" a="1"/>
  <c r="D10" i="1" s="1"/>
  <c r="C10" i="1" a="1"/>
  <c r="C10" i="1" s="1"/>
  <c r="B10" i="1" a="1"/>
  <c r="B10" i="1" s="1"/>
  <c r="G9" i="1" a="1"/>
  <c r="G9" i="1" s="1"/>
  <c r="F9" i="1" a="1"/>
  <c r="F9" i="1" s="1"/>
  <c r="E9" i="1" a="1"/>
  <c r="E9" i="1" s="1"/>
  <c r="D9" i="1" a="1"/>
  <c r="D9" i="1" s="1"/>
  <c r="C9" i="1" a="1"/>
  <c r="C9" i="1" s="1"/>
  <c r="B9" i="1" a="1"/>
  <c r="B9" i="1" s="1"/>
  <c r="G8" i="1" a="1"/>
  <c r="G8" i="1" s="1"/>
  <c r="F8" i="1" a="1"/>
  <c r="F8" i="1" s="1"/>
  <c r="E8" i="1" a="1"/>
  <c r="E8" i="1" s="1"/>
  <c r="D8" i="1" a="1"/>
  <c r="D8" i="1" s="1"/>
  <c r="C8" i="1" a="1"/>
  <c r="C8" i="1" s="1"/>
  <c r="B8" i="1" a="1"/>
  <c r="B8" i="1" s="1"/>
  <c r="G7" i="1" a="1"/>
  <c r="G7" i="1" s="1"/>
  <c r="F7" i="1" a="1"/>
  <c r="F7" i="1" s="1"/>
  <c r="E7" i="1" a="1"/>
  <c r="E7" i="1" s="1"/>
  <c r="D7" i="1" a="1"/>
  <c r="D7" i="1" s="1"/>
  <c r="C7" i="1" a="1"/>
  <c r="C7" i="1" s="1"/>
  <c r="B7" i="1" a="1"/>
  <c r="B7" i="1" s="1"/>
  <c r="A7" i="1" a="1"/>
  <c r="A7" i="1" s="1"/>
  <c r="A8" i="1" s="1" a="1"/>
  <c r="A8" i="1" s="1"/>
  <c r="A9" i="1" s="1" a="1"/>
  <c r="A9" i="1" s="1"/>
  <c r="A10" i="1" s="1" a="1"/>
  <c r="A10" i="1" s="1"/>
  <c r="A11" i="1" s="1" a="1"/>
  <c r="A11" i="1" s="1"/>
  <c r="A12" i="1" s="1" a="1"/>
  <c r="A12" i="1" s="1"/>
  <c r="A13" i="1" s="1" a="1"/>
  <c r="A13" i="1" s="1"/>
  <c r="A14" i="1" s="1" a="1"/>
  <c r="A14" i="1" s="1"/>
  <c r="A15" i="1" s="1" a="1"/>
  <c r="A15" i="1" s="1"/>
  <c r="A16" i="1" s="1" a="1"/>
  <c r="A16" i="1" s="1"/>
  <c r="A17" i="1" s="1" a="1"/>
  <c r="A17" i="1" s="1"/>
  <c r="A18" i="1" s="1" a="1"/>
  <c r="A18" i="1" s="1"/>
  <c r="A19" i="1" s="1" a="1"/>
  <c r="A19" i="1" s="1"/>
  <c r="A20" i="1" s="1" a="1"/>
  <c r="A20" i="1" s="1"/>
  <c r="A21" i="1" s="1" a="1"/>
  <c r="A21" i="1" s="1"/>
  <c r="A22" i="1" s="1" a="1"/>
  <c r="A22" i="1" s="1"/>
  <c r="A23" i="1" s="1" a="1"/>
  <c r="A23" i="1" s="1"/>
  <c r="A24" i="1" s="1" a="1"/>
  <c r="A24" i="1" s="1"/>
  <c r="A25" i="1" s="1" a="1"/>
  <c r="A25" i="1" s="1"/>
  <c r="A26" i="1" s="1" a="1"/>
  <c r="A26" i="1" s="1"/>
  <c r="A27" i="1" s="1" a="1"/>
  <c r="A27" i="1" s="1"/>
  <c r="A28" i="1" s="1" a="1"/>
  <c r="A28" i="1" s="1"/>
  <c r="A29" i="1" s="1" a="1"/>
  <c r="A29" i="1" s="1"/>
  <c r="A30" i="1" s="1" a="1"/>
  <c r="A30" i="1" s="1"/>
  <c r="A31" i="1" s="1" a="1"/>
  <c r="A31" i="1" s="1"/>
  <c r="A32" i="1" s="1" a="1"/>
  <c r="A32" i="1" s="1"/>
  <c r="A33" i="1" s="1" a="1"/>
  <c r="A33" i="1" s="1"/>
  <c r="A34" i="1" s="1" a="1"/>
  <c r="A34" i="1" s="1"/>
  <c r="A35" i="1" s="1" a="1"/>
  <c r="A35" i="1" s="1"/>
  <c r="A36" i="1" s="1" a="1"/>
  <c r="A36" i="1" s="1"/>
  <c r="A37" i="1" s="1" a="1"/>
  <c r="A37" i="1" s="1"/>
  <c r="A38" i="1" s="1" a="1"/>
  <c r="A38" i="1" s="1"/>
  <c r="A39" i="1" s="1" a="1"/>
  <c r="A39" i="1" s="1"/>
  <c r="A40" i="1" s="1" a="1"/>
  <c r="A40" i="1" s="1"/>
  <c r="A41" i="1" s="1" a="1"/>
  <c r="A41" i="1" s="1"/>
  <c r="A42" i="1" s="1" a="1"/>
  <c r="A42" i="1" s="1"/>
  <c r="A43" i="1" s="1" a="1"/>
  <c r="A43" i="1" s="1"/>
  <c r="A44" i="1" s="1" a="1"/>
  <c r="A44" i="1" s="1"/>
  <c r="A45" i="1" s="1" a="1"/>
  <c r="A45" i="1" s="1"/>
  <c r="A46" i="1" s="1" a="1"/>
  <c r="A46" i="1" s="1"/>
  <c r="A47" i="1" s="1" a="1"/>
  <c r="A47" i="1" s="1"/>
  <c r="A48" i="1" s="1" a="1"/>
  <c r="A48" i="1" s="1"/>
  <c r="A49" i="1" s="1" a="1"/>
  <c r="A49" i="1" s="1"/>
  <c r="A50" i="1" s="1" a="1"/>
  <c r="A50" i="1" s="1"/>
  <c r="A51" i="1" s="1" a="1"/>
  <c r="A51" i="1" s="1"/>
  <c r="A52" i="1" s="1" a="1"/>
  <c r="A52" i="1" s="1"/>
  <c r="A53" i="1" s="1" a="1"/>
  <c r="A53" i="1" s="1"/>
  <c r="A54" i="1" s="1" a="1"/>
  <c r="A54" i="1" s="1"/>
  <c r="A55" i="1" s="1" a="1"/>
  <c r="A55" i="1" s="1"/>
  <c r="A56" i="1" s="1" a="1"/>
  <c r="A56" i="1" s="1"/>
  <c r="A57" i="1" s="1" a="1"/>
  <c r="A57" i="1" s="1"/>
  <c r="A58" i="1" s="1" a="1"/>
  <c r="A58" i="1" s="1"/>
  <c r="A59" i="1" s="1" a="1"/>
  <c r="A59" i="1" s="1"/>
  <c r="A60" i="1" s="1" a="1"/>
  <c r="A60" i="1" s="1"/>
  <c r="A61" i="1" s="1" a="1"/>
  <c r="A61" i="1" s="1"/>
  <c r="A62" i="1" s="1" a="1"/>
  <c r="A62" i="1" s="1"/>
  <c r="A63" i="1" s="1" a="1"/>
  <c r="A63" i="1" s="1"/>
  <c r="A64" i="1" s="1" a="1"/>
  <c r="A64" i="1" s="1"/>
  <c r="A65" i="1" s="1" a="1"/>
  <c r="A65" i="1" s="1"/>
  <c r="A66" i="1" s="1" a="1"/>
  <c r="A66" i="1" s="1"/>
  <c r="A67" i="1" s="1" a="1"/>
  <c r="A67" i="1" s="1"/>
  <c r="A68" i="1" s="1" a="1"/>
  <c r="A68" i="1" s="1"/>
  <c r="A69" i="1" s="1" a="1"/>
  <c r="A69" i="1" s="1"/>
  <c r="A70" i="1" s="1" a="1"/>
  <c r="A70" i="1" s="1"/>
  <c r="A71" i="1" s="1" a="1"/>
  <c r="A71" i="1" s="1"/>
  <c r="A72" i="1" s="1" a="1"/>
  <c r="A72" i="1" s="1"/>
  <c r="A73" i="1" s="1" a="1"/>
  <c r="A73" i="1" s="1"/>
  <c r="A74" i="1" s="1" a="1"/>
  <c r="A74" i="1" s="1"/>
  <c r="A75" i="1" s="1" a="1"/>
  <c r="A75" i="1" s="1"/>
  <c r="A76" i="1" s="1" a="1"/>
  <c r="A76" i="1" s="1"/>
  <c r="A77" i="1" s="1" a="1"/>
  <c r="A77" i="1" s="1"/>
  <c r="A78" i="1" s="1" a="1"/>
  <c r="A78" i="1" s="1"/>
  <c r="A79" i="1" s="1" a="1"/>
  <c r="A79" i="1" s="1"/>
  <c r="A80" i="1" s="1" a="1"/>
  <c r="A80" i="1" s="1"/>
  <c r="A81" i="1" s="1" a="1"/>
  <c r="A81" i="1" s="1"/>
  <c r="A82" i="1" s="1" a="1"/>
  <c r="A82" i="1" s="1"/>
  <c r="A83" i="1" s="1" a="1"/>
  <c r="A83" i="1" s="1"/>
  <c r="A84" i="1" s="1" a="1"/>
  <c r="A84" i="1" s="1"/>
  <c r="A85" i="1" s="1" a="1"/>
  <c r="A85" i="1" s="1"/>
  <c r="A86" i="1" s="1" a="1"/>
  <c r="A86" i="1" s="1"/>
  <c r="A87" i="1" s="1" a="1"/>
  <c r="A87" i="1" s="1"/>
  <c r="A88" i="1" s="1" a="1"/>
  <c r="A88" i="1" s="1"/>
  <c r="A89" i="1" s="1" a="1"/>
  <c r="A89" i="1" s="1"/>
  <c r="A90" i="1" s="1" a="1"/>
  <c r="A90" i="1" s="1"/>
  <c r="A91" i="1" s="1" a="1"/>
  <c r="A91" i="1" s="1"/>
  <c r="A92" i="1" s="1" a="1"/>
  <c r="A92" i="1" s="1"/>
  <c r="A93" i="1" s="1" a="1"/>
  <c r="A93" i="1" s="1"/>
  <c r="A94" i="1" s="1" a="1"/>
  <c r="A94" i="1" s="1"/>
  <c r="A95" i="1" s="1" a="1"/>
  <c r="A95" i="1" s="1"/>
  <c r="A96" i="1" s="1" a="1"/>
  <c r="A96" i="1" s="1"/>
  <c r="A97" i="1" s="1" a="1"/>
  <c r="A97" i="1" s="1"/>
  <c r="A98" i="1" s="1" a="1"/>
  <c r="A98" i="1" s="1"/>
  <c r="A99" i="1" s="1" a="1"/>
  <c r="A99" i="1" s="1"/>
  <c r="A100" i="1" s="1" a="1"/>
  <c r="A100" i="1" s="1"/>
  <c r="A101" i="1" s="1" a="1"/>
  <c r="A101" i="1" s="1"/>
  <c r="A102" i="1" s="1" a="1"/>
  <c r="A102" i="1" s="1"/>
  <c r="A103" i="1" s="1" a="1"/>
  <c r="A103" i="1" s="1"/>
  <c r="A104" i="1" s="1" a="1"/>
  <c r="A104" i="1" s="1"/>
  <c r="A105" i="1" s="1" a="1"/>
  <c r="A105" i="1" s="1"/>
  <c r="A106" i="1" s="1" a="1"/>
  <c r="A106" i="1" s="1"/>
  <c r="A107" i="1" s="1" a="1"/>
  <c r="A107" i="1" s="1"/>
  <c r="A108" i="1" s="1" a="1"/>
  <c r="A108" i="1" s="1"/>
  <c r="A109" i="1" s="1" a="1"/>
  <c r="A109" i="1" s="1"/>
  <c r="A110" i="1" s="1" a="1"/>
  <c r="A110" i="1" s="1"/>
  <c r="A111" i="1" s="1" a="1"/>
  <c r="A111" i="1" s="1"/>
  <c r="A112" i="1" s="1" a="1"/>
  <c r="A112" i="1" s="1"/>
  <c r="A113" i="1" s="1" a="1"/>
  <c r="A113" i="1" s="1"/>
  <c r="A114" i="1" s="1" a="1"/>
  <c r="A114" i="1" s="1"/>
  <c r="A115" i="1" s="1" a="1"/>
  <c r="A115" i="1" s="1"/>
  <c r="A116" i="1" s="1" a="1"/>
  <c r="A116" i="1" s="1"/>
  <c r="A117" i="1" s="1" a="1"/>
  <c r="A117" i="1" s="1"/>
  <c r="A118" i="1" s="1" a="1"/>
  <c r="A118" i="1" s="1"/>
  <c r="A119" i="1" s="1" a="1"/>
  <c r="A119" i="1" s="1"/>
  <c r="A120" i="1" s="1" a="1"/>
  <c r="A120" i="1" s="1"/>
  <c r="A121" i="1" s="1" a="1"/>
  <c r="A121" i="1" s="1"/>
  <c r="A122" i="1" s="1" a="1"/>
  <c r="A122" i="1" s="1"/>
  <c r="A123" i="1" s="1" a="1"/>
  <c r="A123" i="1" s="1"/>
  <c r="A124" i="1" s="1" a="1"/>
  <c r="A124" i="1" s="1"/>
  <c r="A125" i="1" s="1" a="1"/>
  <c r="A125" i="1" s="1"/>
  <c r="A126" i="1" s="1" a="1"/>
  <c r="A126" i="1" s="1"/>
  <c r="A127" i="1" s="1" a="1"/>
  <c r="A127" i="1" s="1"/>
  <c r="A128" i="1" s="1" a="1"/>
  <c r="A128" i="1" s="1"/>
  <c r="A129" i="1" s="1" a="1"/>
  <c r="A129" i="1" s="1"/>
  <c r="A130" i="1" s="1" a="1"/>
  <c r="A130" i="1" s="1"/>
  <c r="A131" i="1" s="1" a="1"/>
  <c r="A131" i="1" s="1"/>
  <c r="A132" i="1" s="1" a="1"/>
  <c r="A132" i="1" s="1"/>
  <c r="A133" i="1" s="1" a="1"/>
  <c r="A133" i="1" s="1"/>
  <c r="A134" i="1" s="1" a="1"/>
  <c r="A134" i="1" s="1"/>
  <c r="A135" i="1" s="1" a="1"/>
  <c r="A135" i="1" s="1"/>
  <c r="A136" i="1" s="1" a="1"/>
  <c r="A136" i="1" s="1"/>
  <c r="A137" i="1" s="1" a="1"/>
  <c r="A137" i="1" s="1"/>
  <c r="A138" i="1" s="1" a="1"/>
  <c r="A138" i="1" s="1"/>
  <c r="A139" i="1" s="1" a="1"/>
  <c r="A139" i="1" s="1"/>
  <c r="A140" i="1" s="1" a="1"/>
  <c r="A140" i="1" s="1"/>
  <c r="A141" i="1" s="1" a="1"/>
  <c r="A141" i="1" s="1"/>
  <c r="A142" i="1" s="1" a="1"/>
  <c r="A142" i="1" s="1"/>
  <c r="A143" i="1" s="1" a="1"/>
  <c r="A143" i="1" s="1"/>
  <c r="A144" i="1" s="1" a="1"/>
  <c r="A144" i="1" s="1"/>
  <c r="A145" i="1" s="1" a="1"/>
  <c r="A145" i="1" s="1"/>
  <c r="A146" i="1" s="1" a="1"/>
  <c r="A146" i="1" s="1"/>
  <c r="A147" i="1" s="1" a="1"/>
  <c r="A147" i="1" s="1"/>
  <c r="A148" i="1" s="1" a="1"/>
  <c r="A148" i="1" s="1"/>
  <c r="A149" i="1" s="1" a="1"/>
  <c r="A149" i="1" s="1"/>
  <c r="A150" i="1" s="1" a="1"/>
  <c r="A150" i="1" s="1"/>
  <c r="A151" i="1" s="1" a="1"/>
  <c r="A151" i="1" s="1"/>
  <c r="A152" i="1" s="1" a="1"/>
  <c r="A152" i="1" s="1"/>
  <c r="A153" i="1" s="1" a="1"/>
  <c r="A153" i="1" s="1"/>
  <c r="A154" i="1" s="1" a="1"/>
  <c r="A154" i="1" s="1"/>
  <c r="A155" i="1" s="1" a="1"/>
  <c r="A155" i="1" s="1"/>
  <c r="A156" i="1" s="1" a="1"/>
  <c r="A156" i="1" s="1"/>
  <c r="A157" i="1" s="1" a="1"/>
  <c r="A157" i="1" s="1"/>
  <c r="A158" i="1" s="1" a="1"/>
  <c r="A158" i="1" s="1"/>
  <c r="A159" i="1" s="1" a="1"/>
  <c r="A159" i="1" s="1"/>
  <c r="A160" i="1" s="1" a="1"/>
  <c r="A160" i="1" s="1"/>
  <c r="A161" i="1" s="1" a="1"/>
  <c r="A161" i="1" s="1"/>
  <c r="A162" i="1" s="1" a="1"/>
  <c r="A162" i="1" s="1"/>
  <c r="A163" i="1" s="1" a="1"/>
  <c r="A163" i="1" s="1"/>
  <c r="A164" i="1" s="1" a="1"/>
  <c r="A164" i="1" s="1"/>
  <c r="A165" i="1" s="1" a="1"/>
  <c r="A165" i="1" s="1"/>
  <c r="A166" i="1" s="1" a="1"/>
  <c r="A166" i="1" s="1"/>
  <c r="A167" i="1" s="1" a="1"/>
  <c r="A167" i="1" s="1"/>
  <c r="A168" i="1" s="1" a="1"/>
  <c r="A168" i="1" s="1"/>
  <c r="A169" i="1" s="1" a="1"/>
  <c r="A169" i="1" s="1"/>
  <c r="A170" i="1" s="1" a="1"/>
  <c r="A170" i="1" s="1"/>
  <c r="A171" i="1" s="1" a="1"/>
  <c r="A171" i="1" s="1"/>
  <c r="A172" i="1" s="1" a="1"/>
  <c r="A172" i="1" s="1"/>
  <c r="A173" i="1" s="1" a="1"/>
  <c r="A173" i="1" s="1"/>
  <c r="A174" i="1" s="1" a="1"/>
  <c r="A174" i="1" s="1"/>
  <c r="A175" i="1" s="1" a="1"/>
  <c r="A175" i="1" s="1"/>
  <c r="A176" i="1" s="1" a="1"/>
  <c r="A176" i="1" s="1"/>
  <c r="A177" i="1" s="1" a="1"/>
  <c r="A177" i="1" s="1"/>
  <c r="A178" i="1" s="1" a="1"/>
  <c r="A178" i="1" s="1"/>
  <c r="A179" i="1" s="1" a="1"/>
  <c r="A179" i="1" s="1"/>
  <c r="A180" i="1" s="1" a="1"/>
  <c r="A180" i="1" s="1"/>
  <c r="A181" i="1" s="1" a="1"/>
  <c r="A181" i="1" s="1"/>
  <c r="A182" i="1" s="1" a="1"/>
  <c r="A182" i="1" s="1"/>
  <c r="A183" i="1" s="1" a="1"/>
  <c r="A183" i="1" s="1"/>
  <c r="A184" i="1" s="1" a="1"/>
  <c r="A184" i="1" s="1"/>
  <c r="A185" i="1" s="1" a="1"/>
  <c r="A185" i="1" s="1"/>
  <c r="A186" i="1" s="1" a="1"/>
  <c r="A186" i="1" s="1"/>
  <c r="A187" i="1" s="1" a="1"/>
  <c r="A187" i="1" s="1"/>
  <c r="A188" i="1" s="1" a="1"/>
  <c r="A188" i="1" s="1"/>
  <c r="A189" i="1" s="1" a="1"/>
  <c r="A189" i="1" s="1"/>
  <c r="A190" i="1" s="1" a="1"/>
  <c r="A190" i="1" s="1"/>
  <c r="A191" i="1" s="1" a="1"/>
  <c r="A191" i="1" s="1"/>
  <c r="A192" i="1" s="1" a="1"/>
  <c r="A192" i="1" s="1"/>
  <c r="A193" i="1" s="1" a="1"/>
  <c r="A193" i="1" s="1"/>
  <c r="A194" i="1" s="1" a="1"/>
  <c r="A194" i="1" s="1"/>
  <c r="A195" i="1" s="1" a="1"/>
  <c r="A195" i="1" s="1"/>
  <c r="A196" i="1" s="1" a="1"/>
  <c r="A196" i="1" s="1"/>
  <c r="A197" i="1" s="1" a="1"/>
  <c r="A197" i="1" s="1"/>
  <c r="A198" i="1" s="1" a="1"/>
  <c r="A198" i="1" s="1"/>
  <c r="A199" i="1" s="1" a="1"/>
  <c r="A199" i="1" s="1"/>
  <c r="A200" i="1" s="1" a="1"/>
  <c r="A200" i="1" s="1"/>
  <c r="A201" i="1" s="1" a="1"/>
  <c r="A201" i="1" s="1"/>
  <c r="A202" i="1" s="1" a="1"/>
  <c r="A202" i="1" s="1"/>
  <c r="A203" i="1" s="1" a="1"/>
  <c r="A203" i="1" s="1"/>
  <c r="A204" i="1" s="1" a="1"/>
  <c r="A204" i="1" s="1"/>
  <c r="A205" i="1" s="1" a="1"/>
  <c r="A205" i="1" s="1"/>
  <c r="A206" i="1" s="1" a="1"/>
  <c r="A206" i="1" s="1"/>
  <c r="A207" i="1" s="1" a="1"/>
  <c r="A207" i="1" s="1"/>
  <c r="A208" i="1" s="1" a="1"/>
  <c r="A208" i="1" s="1"/>
  <c r="A209" i="1" s="1" a="1"/>
  <c r="A209" i="1" s="1"/>
  <c r="A210" i="1" s="1" a="1"/>
  <c r="A210" i="1" s="1"/>
  <c r="A211" i="1" s="1" a="1"/>
  <c r="A211" i="1" s="1"/>
  <c r="A212" i="1" s="1" a="1"/>
  <c r="A212" i="1" s="1"/>
  <c r="A213" i="1" s="1" a="1"/>
  <c r="A213" i="1" s="1"/>
  <c r="A214" i="1" s="1" a="1"/>
  <c r="A214" i="1" s="1"/>
  <c r="A215" i="1" s="1" a="1"/>
  <c r="A215" i="1" s="1"/>
  <c r="A216" i="1" s="1" a="1"/>
  <c r="A216" i="1" s="1"/>
  <c r="A217" i="1" s="1" a="1"/>
  <c r="A217" i="1" s="1"/>
  <c r="A218" i="1" s="1" a="1"/>
  <c r="A218" i="1" s="1"/>
  <c r="A219" i="1" s="1" a="1"/>
  <c r="A219" i="1" s="1"/>
  <c r="A220" i="1" s="1" a="1"/>
  <c r="A220" i="1" s="1"/>
  <c r="A221" i="1" s="1" a="1"/>
  <c r="A221" i="1" s="1"/>
  <c r="A222" i="1" s="1" a="1"/>
  <c r="A222" i="1" s="1"/>
  <c r="A223" i="1" s="1" a="1"/>
  <c r="A223" i="1" s="1"/>
  <c r="A224" i="1" s="1" a="1"/>
  <c r="A224" i="1" s="1"/>
  <c r="A225" i="1" s="1" a="1"/>
  <c r="A225" i="1" s="1"/>
  <c r="A226" i="1" s="1" a="1"/>
  <c r="A226" i="1" s="1"/>
  <c r="A227" i="1" s="1" a="1"/>
  <c r="A227" i="1" s="1"/>
  <c r="A228" i="1" s="1" a="1"/>
  <c r="A228" i="1" s="1"/>
  <c r="A229" i="1" s="1" a="1"/>
  <c r="A229" i="1" s="1"/>
  <c r="A230" i="1" s="1" a="1"/>
  <c r="A230" i="1" s="1"/>
  <c r="A231" i="1" s="1" a="1"/>
  <c r="A231" i="1" s="1"/>
  <c r="A232" i="1" s="1" a="1"/>
  <c r="A232" i="1" s="1"/>
  <c r="A233" i="1" s="1" a="1"/>
  <c r="A233" i="1" s="1"/>
  <c r="A234" i="1" s="1" a="1"/>
  <c r="A234" i="1" s="1"/>
  <c r="A235" i="1" s="1" a="1"/>
  <c r="A235" i="1" s="1"/>
  <c r="A236" i="1" s="1" a="1"/>
  <c r="A236" i="1" s="1"/>
  <c r="A237" i="1" s="1" a="1"/>
  <c r="A237" i="1" s="1"/>
  <c r="A238" i="1" s="1" a="1"/>
  <c r="A238" i="1" s="1"/>
  <c r="A239" i="1" s="1" a="1"/>
  <c r="A239" i="1" s="1"/>
  <c r="A240" i="1" s="1" a="1"/>
  <c r="A240" i="1" s="1"/>
  <c r="A241" i="1" s="1" a="1"/>
  <c r="A241" i="1" s="1"/>
  <c r="A242" i="1" s="1" a="1"/>
  <c r="A242" i="1" s="1"/>
  <c r="A243" i="1" s="1" a="1"/>
  <c r="A243" i="1" s="1"/>
  <c r="A244" i="1" s="1" a="1"/>
  <c r="A244" i="1" s="1"/>
  <c r="A245" i="1" s="1" a="1"/>
  <c r="A245" i="1" s="1"/>
  <c r="A246" i="1" s="1" a="1"/>
  <c r="A246" i="1" s="1"/>
  <c r="A247" i="1" s="1" a="1"/>
  <c r="A247" i="1" s="1"/>
  <c r="A248" i="1" s="1" a="1"/>
  <c r="A248" i="1" s="1"/>
  <c r="A249" i="1" s="1" a="1"/>
  <c r="A249" i="1" s="1"/>
  <c r="A250" i="1" s="1" a="1"/>
  <c r="A250" i="1" s="1"/>
  <c r="A251" i="1" s="1" a="1"/>
  <c r="A251" i="1" s="1"/>
  <c r="A252" i="1" s="1" a="1"/>
  <c r="A252" i="1" s="1"/>
  <c r="A253" i="1" s="1" a="1"/>
  <c r="A253" i="1" s="1"/>
  <c r="A254" i="1" s="1" a="1"/>
  <c r="A254" i="1" s="1"/>
  <c r="A255" i="1" s="1" a="1"/>
  <c r="A255" i="1" s="1"/>
  <c r="A256" i="1" s="1" a="1"/>
  <c r="A256" i="1" s="1"/>
  <c r="A257" i="1" s="1" a="1"/>
  <c r="A257" i="1" s="1"/>
  <c r="A258" i="1" s="1" a="1"/>
  <c r="A258" i="1" s="1"/>
  <c r="A259" i="1" s="1" a="1"/>
  <c r="A259" i="1" s="1"/>
  <c r="A260" i="1" s="1" a="1"/>
  <c r="A260" i="1" s="1"/>
  <c r="A261" i="1" s="1" a="1"/>
  <c r="A261" i="1" s="1"/>
  <c r="A262" i="1" s="1" a="1"/>
  <c r="A262" i="1" s="1"/>
  <c r="A263" i="1" s="1" a="1"/>
  <c r="A263" i="1" s="1"/>
  <c r="A264" i="1" s="1" a="1"/>
  <c r="A264" i="1" s="1"/>
  <c r="A265" i="1" s="1" a="1"/>
  <c r="A265" i="1" s="1"/>
  <c r="A266" i="1" s="1" a="1"/>
  <c r="A266" i="1" s="1"/>
  <c r="A267" i="1" s="1" a="1"/>
  <c r="A267" i="1" s="1"/>
  <c r="A268" i="1" s="1" a="1"/>
  <c r="A268" i="1" s="1"/>
  <c r="A269" i="1" s="1" a="1"/>
  <c r="A269" i="1" s="1"/>
  <c r="A270" i="1" s="1" a="1"/>
  <c r="A270" i="1" s="1"/>
  <c r="A271" i="1" s="1" a="1"/>
  <c r="A271" i="1" s="1"/>
  <c r="A272" i="1" s="1" a="1"/>
  <c r="A272" i="1" s="1"/>
  <c r="A273" i="1" s="1" a="1"/>
  <c r="A273" i="1" s="1"/>
  <c r="A274" i="1" s="1" a="1"/>
  <c r="A274" i="1" s="1"/>
  <c r="A275" i="1" s="1" a="1"/>
  <c r="A275" i="1" s="1"/>
  <c r="A276" i="1" s="1" a="1"/>
  <c r="A276" i="1" s="1"/>
  <c r="A277" i="1" s="1" a="1"/>
  <c r="A277" i="1" s="1"/>
  <c r="A278" i="1" s="1" a="1"/>
  <c r="A278" i="1" s="1"/>
  <c r="A279" i="1" s="1" a="1"/>
  <c r="A279" i="1" s="1"/>
  <c r="A280" i="1" s="1" a="1"/>
  <c r="A280" i="1" s="1"/>
  <c r="A281" i="1" s="1" a="1"/>
  <c r="A281" i="1" s="1"/>
  <c r="A282" i="1" s="1" a="1"/>
  <c r="A282" i="1" s="1"/>
  <c r="A283" i="1" s="1" a="1"/>
  <c r="A283" i="1" s="1"/>
  <c r="A284" i="1" s="1" a="1"/>
  <c r="A284" i="1" s="1"/>
  <c r="A285" i="1" s="1" a="1"/>
  <c r="A285" i="1" s="1"/>
  <c r="A286" i="1" s="1" a="1"/>
  <c r="A286" i="1" s="1"/>
  <c r="A287" i="1" s="1" a="1"/>
  <c r="A287" i="1" s="1"/>
  <c r="A288" i="1" s="1" a="1"/>
  <c r="A288" i="1" s="1"/>
  <c r="A289" i="1" s="1" a="1"/>
  <c r="A289" i="1" s="1"/>
  <c r="A290" i="1" s="1" a="1"/>
  <c r="A290" i="1" s="1"/>
  <c r="A291" i="1" s="1" a="1"/>
  <c r="A291" i="1" s="1"/>
  <c r="A292" i="1" s="1" a="1"/>
  <c r="A292" i="1" s="1"/>
  <c r="A293" i="1" s="1" a="1"/>
  <c r="A293" i="1" s="1"/>
  <c r="A294" i="1" s="1" a="1"/>
  <c r="A294" i="1" s="1"/>
  <c r="A295" i="1" s="1" a="1"/>
  <c r="A295" i="1" s="1"/>
  <c r="A296" i="1" s="1" a="1"/>
  <c r="A296" i="1" s="1"/>
  <c r="A297" i="1" s="1" a="1"/>
  <c r="A297" i="1" s="1"/>
  <c r="A298" i="1" s="1" a="1"/>
  <c r="A298" i="1" s="1"/>
  <c r="A299" i="1" s="1" a="1"/>
  <c r="A299" i="1" s="1"/>
  <c r="A300" i="1" s="1" a="1"/>
  <c r="A300" i="1" s="1"/>
  <c r="A301" i="1" s="1" a="1"/>
  <c r="A301" i="1" s="1"/>
  <c r="A302" i="1" s="1" a="1"/>
  <c r="A302" i="1" s="1"/>
  <c r="A303" i="1" s="1" a="1"/>
  <c r="A303" i="1" s="1"/>
  <c r="A304" i="1" s="1" a="1"/>
  <c r="A304" i="1" s="1"/>
  <c r="A305" i="1" s="1" a="1"/>
  <c r="A305" i="1" s="1"/>
  <c r="A306" i="1" s="1" a="1"/>
  <c r="A306" i="1" s="1"/>
  <c r="A307" i="1" s="1" a="1"/>
  <c r="A307" i="1" s="1"/>
  <c r="A308" i="1" s="1" a="1"/>
  <c r="A308" i="1" s="1"/>
  <c r="A309" i="1" s="1" a="1"/>
  <c r="A309" i="1" s="1"/>
  <c r="A310" i="1" s="1" a="1"/>
  <c r="A310" i="1" s="1"/>
  <c r="A311" i="1" s="1" a="1"/>
  <c r="A311" i="1" s="1"/>
  <c r="A312" i="1" s="1" a="1"/>
  <c r="A312" i="1" s="1"/>
  <c r="A313" i="1" s="1" a="1"/>
  <c r="A313" i="1" s="1"/>
  <c r="A314" i="1" s="1" a="1"/>
  <c r="A314" i="1" s="1"/>
  <c r="A315" i="1" s="1" a="1"/>
  <c r="A315" i="1" s="1"/>
  <c r="A316" i="1" s="1" a="1"/>
  <c r="A316" i="1" s="1"/>
  <c r="A317" i="1" s="1" a="1"/>
  <c r="A317" i="1" s="1"/>
  <c r="A318" i="1" s="1" a="1"/>
  <c r="A318" i="1" s="1"/>
  <c r="A319" i="1" s="1" a="1"/>
  <c r="A319" i="1" s="1"/>
  <c r="A320" i="1" s="1" a="1"/>
  <c r="A320" i="1" s="1"/>
  <c r="A321" i="1" s="1" a="1"/>
  <c r="A321" i="1" s="1"/>
  <c r="A322" i="1" s="1" a="1"/>
  <c r="A322" i="1" s="1"/>
  <c r="A323" i="1" s="1" a="1"/>
  <c r="A323" i="1" s="1"/>
  <c r="A324" i="1" s="1" a="1"/>
  <c r="A324" i="1" s="1"/>
  <c r="A325" i="1" s="1" a="1"/>
  <c r="A325" i="1" s="1"/>
  <c r="A326" i="1" s="1" a="1"/>
  <c r="A326" i="1" s="1"/>
  <c r="A327" i="1" s="1" a="1"/>
  <c r="A327" i="1" s="1"/>
  <c r="A328" i="1" s="1" a="1"/>
  <c r="A328" i="1" s="1"/>
  <c r="A329" i="1" s="1" a="1"/>
  <c r="A329" i="1" s="1"/>
  <c r="A330" i="1" s="1" a="1"/>
  <c r="A330" i="1" s="1"/>
  <c r="A331" i="1" s="1" a="1"/>
  <c r="A331" i="1" s="1"/>
  <c r="A332" i="1" s="1" a="1"/>
  <c r="A332" i="1" s="1"/>
  <c r="A333" i="1" s="1" a="1"/>
  <c r="A333" i="1" s="1"/>
  <c r="A334" i="1" s="1" a="1"/>
  <c r="A334" i="1" s="1"/>
  <c r="A335" i="1" s="1" a="1"/>
  <c r="A335" i="1" s="1"/>
  <c r="A336" i="1" s="1" a="1"/>
  <c r="A336" i="1" s="1"/>
  <c r="A337" i="1" s="1" a="1"/>
  <c r="A337" i="1" s="1"/>
  <c r="A338" i="1" s="1" a="1"/>
  <c r="A338" i="1" s="1"/>
  <c r="A339" i="1" s="1" a="1"/>
  <c r="A339" i="1" s="1"/>
  <c r="A340" i="1" s="1" a="1"/>
  <c r="A340" i="1" s="1"/>
  <c r="A341" i="1" s="1" a="1"/>
  <c r="A341" i="1" s="1"/>
  <c r="A342" i="1" s="1" a="1"/>
  <c r="A342" i="1" s="1"/>
  <c r="A343" i="1" s="1" a="1"/>
  <c r="A343" i="1" s="1"/>
  <c r="A344" i="1" s="1" a="1"/>
  <c r="A344" i="1" s="1"/>
  <c r="A345" i="1" s="1" a="1"/>
  <c r="A345" i="1" s="1"/>
  <c r="A346" i="1" s="1" a="1"/>
  <c r="A346" i="1" s="1"/>
  <c r="A347" i="1" s="1" a="1"/>
  <c r="A347" i="1" s="1"/>
  <c r="A348" i="1" s="1" a="1"/>
  <c r="A348" i="1" s="1"/>
  <c r="A349" i="1" s="1" a="1"/>
  <c r="A349" i="1" s="1"/>
  <c r="A350" i="1" s="1" a="1"/>
  <c r="A350" i="1" s="1"/>
  <c r="A351" i="1" s="1" a="1"/>
  <c r="A351" i="1" s="1"/>
  <c r="A352" i="1" s="1" a="1"/>
  <c r="A352" i="1" s="1"/>
  <c r="A353" i="1" s="1" a="1"/>
  <c r="A353" i="1" s="1"/>
  <c r="A354" i="1" s="1" a="1"/>
  <c r="A354" i="1" s="1"/>
  <c r="A355" i="1" s="1" a="1"/>
  <c r="A355" i="1" s="1"/>
  <c r="A356" i="1" s="1" a="1"/>
  <c r="A356" i="1" s="1"/>
  <c r="A357" i="1" s="1" a="1"/>
  <c r="A357" i="1" s="1"/>
  <c r="A358" i="1" s="1" a="1"/>
  <c r="A358" i="1" s="1"/>
  <c r="A359" i="1" s="1" a="1"/>
  <c r="A359" i="1" s="1"/>
  <c r="A360" i="1" s="1" a="1"/>
  <c r="A360" i="1" s="1"/>
  <c r="A361" i="1" s="1" a="1"/>
  <c r="A361" i="1" s="1"/>
  <c r="A362" i="1" s="1" a="1"/>
  <c r="A362" i="1" s="1"/>
  <c r="A363" i="1" s="1" a="1"/>
  <c r="A363" i="1" s="1"/>
  <c r="A364" i="1" s="1" a="1"/>
  <c r="A364" i="1" s="1"/>
  <c r="A365" i="1" s="1" a="1"/>
  <c r="A365" i="1" s="1"/>
  <c r="A366" i="1" s="1" a="1"/>
  <c r="A366" i="1" s="1"/>
  <c r="A367" i="1" s="1" a="1"/>
  <c r="A367" i="1" s="1"/>
  <c r="A368" i="1" s="1" a="1"/>
  <c r="A368" i="1" s="1"/>
  <c r="A369" i="1" s="1" a="1"/>
  <c r="A369" i="1" s="1"/>
  <c r="A370" i="1" s="1" a="1"/>
  <c r="A370" i="1" s="1"/>
  <c r="A371" i="1" s="1" a="1"/>
  <c r="A371" i="1" s="1"/>
  <c r="A372" i="1" s="1" a="1"/>
  <c r="A372" i="1" s="1"/>
  <c r="A373" i="1" s="1" a="1"/>
  <c r="A373" i="1" s="1"/>
  <c r="A374" i="1" s="1" a="1"/>
  <c r="A374" i="1" s="1"/>
  <c r="A375" i="1" s="1" a="1"/>
  <c r="A375" i="1" s="1"/>
  <c r="A376" i="1" s="1" a="1"/>
  <c r="A376" i="1" s="1"/>
  <c r="A377" i="1" s="1" a="1"/>
  <c r="A377" i="1" s="1"/>
  <c r="A378" i="1" s="1" a="1"/>
  <c r="A378" i="1" s="1"/>
  <c r="A379" i="1" s="1" a="1"/>
  <c r="A379" i="1" s="1"/>
  <c r="A380" i="1" s="1" a="1"/>
  <c r="A380" i="1" s="1"/>
  <c r="A381" i="1" s="1" a="1"/>
  <c r="A381" i="1" s="1"/>
  <c r="A382" i="1" s="1" a="1"/>
  <c r="A382" i="1" s="1"/>
  <c r="A383" i="1" s="1" a="1"/>
  <c r="A383" i="1" s="1"/>
  <c r="A384" i="1" s="1" a="1"/>
  <c r="A384" i="1" s="1"/>
  <c r="A385" i="1" s="1" a="1"/>
  <c r="A385" i="1" s="1"/>
  <c r="A386" i="1" s="1" a="1"/>
  <c r="A386" i="1" s="1"/>
  <c r="A387" i="1" s="1" a="1"/>
  <c r="A387" i="1" s="1"/>
  <c r="A388" i="1" s="1" a="1"/>
  <c r="A388" i="1" s="1"/>
  <c r="A389" i="1" s="1" a="1"/>
  <c r="A389" i="1" s="1"/>
  <c r="A390" i="1" s="1" a="1"/>
  <c r="A390" i="1" s="1"/>
  <c r="A391" i="1" s="1" a="1"/>
  <c r="A391" i="1" s="1"/>
  <c r="A392" i="1" s="1" a="1"/>
  <c r="A392" i="1" s="1"/>
  <c r="A393" i="1" s="1" a="1"/>
  <c r="A393" i="1" s="1"/>
  <c r="A394" i="1" s="1" a="1"/>
  <c r="A394" i="1" s="1"/>
  <c r="A395" i="1" s="1" a="1"/>
  <c r="A395" i="1" s="1"/>
  <c r="A396" i="1" s="1" a="1"/>
  <c r="A396" i="1" s="1"/>
  <c r="A397" i="1" s="1" a="1"/>
  <c r="A397" i="1" s="1"/>
  <c r="A398" i="1" s="1" a="1"/>
  <c r="A398" i="1" s="1"/>
  <c r="A399" i="1" s="1" a="1"/>
  <c r="A399" i="1" s="1"/>
  <c r="A400" i="1" s="1" a="1"/>
  <c r="A400" i="1" s="1"/>
  <c r="A401" i="1" s="1" a="1"/>
  <c r="A401" i="1" s="1"/>
  <c r="A402" i="1" s="1" a="1"/>
  <c r="A402" i="1" s="1"/>
  <c r="A403" i="1" s="1" a="1"/>
  <c r="A403" i="1" s="1"/>
  <c r="A404" i="1" s="1" a="1"/>
  <c r="A404" i="1" s="1"/>
  <c r="A405" i="1" s="1" a="1"/>
  <c r="A405" i="1" s="1"/>
  <c r="A406" i="1" s="1" a="1"/>
  <c r="A406" i="1" s="1"/>
  <c r="A407" i="1" s="1" a="1"/>
  <c r="A407" i="1" s="1"/>
  <c r="A408" i="1" s="1" a="1"/>
  <c r="A408" i="1" s="1"/>
  <c r="A409" i="1" s="1" a="1"/>
  <c r="A409" i="1" s="1"/>
  <c r="A410" i="1" s="1" a="1"/>
  <c r="A410" i="1" s="1"/>
  <c r="A411" i="1" s="1" a="1"/>
  <c r="A411" i="1" s="1"/>
  <c r="A412" i="1" s="1" a="1"/>
  <c r="A412" i="1" s="1"/>
  <c r="A413" i="1" s="1" a="1"/>
  <c r="A413" i="1" s="1"/>
  <c r="A414" i="1" s="1" a="1"/>
  <c r="A414" i="1" s="1"/>
  <c r="A415" i="1" s="1" a="1"/>
  <c r="A415" i="1" s="1"/>
  <c r="A416" i="1" s="1" a="1"/>
  <c r="A416" i="1" s="1"/>
  <c r="A417" i="1" s="1" a="1"/>
  <c r="A417" i="1" s="1"/>
  <c r="A418" i="1" s="1" a="1"/>
  <c r="A418" i="1" s="1"/>
  <c r="A419" i="1" s="1" a="1"/>
  <c r="A419" i="1" s="1"/>
  <c r="A420" i="1" s="1" a="1"/>
  <c r="A420" i="1" s="1"/>
  <c r="A421" i="1" s="1" a="1"/>
  <c r="A421" i="1" s="1"/>
  <c r="A422" i="1" s="1" a="1"/>
  <c r="A422" i="1" s="1"/>
  <c r="A423" i="1" s="1" a="1"/>
  <c r="A423" i="1" s="1"/>
  <c r="A424" i="1" s="1" a="1"/>
  <c r="A424" i="1" s="1"/>
  <c r="A425" i="1" s="1" a="1"/>
  <c r="A425" i="1" s="1"/>
  <c r="A426" i="1" s="1" a="1"/>
  <c r="A426" i="1" s="1"/>
  <c r="A427" i="1" s="1" a="1"/>
  <c r="A427" i="1" s="1"/>
  <c r="A428" i="1" s="1" a="1"/>
  <c r="A428" i="1" s="1"/>
  <c r="A429" i="1" s="1" a="1"/>
  <c r="A429" i="1" s="1"/>
  <c r="A430" i="1" s="1" a="1"/>
  <c r="A430" i="1" s="1"/>
  <c r="A431" i="1" s="1" a="1"/>
  <c r="A431" i="1" s="1"/>
  <c r="A432" i="1" s="1" a="1"/>
  <c r="A432" i="1" s="1"/>
  <c r="A433" i="1" s="1" a="1"/>
  <c r="A433" i="1" s="1"/>
  <c r="A434" i="1" s="1" a="1"/>
  <c r="A434" i="1" s="1"/>
  <c r="A435" i="1" s="1" a="1"/>
  <c r="A435" i="1" s="1"/>
  <c r="A436" i="1" s="1" a="1"/>
  <c r="A436" i="1" s="1"/>
  <c r="A437" i="1" s="1" a="1"/>
  <c r="A437" i="1" s="1"/>
  <c r="A438" i="1" s="1" a="1"/>
  <c r="A438" i="1" s="1"/>
  <c r="A439" i="1" s="1" a="1"/>
  <c r="A439" i="1" s="1"/>
  <c r="A440" i="1" s="1" a="1"/>
  <c r="A440" i="1" s="1"/>
  <c r="A441" i="1" s="1" a="1"/>
  <c r="A441" i="1" s="1"/>
  <c r="A442" i="1" s="1" a="1"/>
  <c r="A442" i="1" s="1"/>
  <c r="A443" i="1" s="1" a="1"/>
  <c r="A443" i="1" s="1"/>
  <c r="A444" i="1" s="1" a="1"/>
  <c r="A444" i="1" s="1"/>
  <c r="A445" i="1" s="1" a="1"/>
  <c r="A445" i="1" s="1"/>
  <c r="A446" i="1" s="1" a="1"/>
  <c r="A446" i="1" s="1"/>
  <c r="A447" i="1" s="1" a="1"/>
  <c r="A447" i="1" s="1"/>
  <c r="A448" i="1" s="1" a="1"/>
  <c r="A448" i="1" s="1"/>
  <c r="A449" i="1" s="1" a="1"/>
  <c r="A449" i="1" s="1"/>
  <c r="A450" i="1" s="1" a="1"/>
  <c r="A450" i="1" s="1"/>
  <c r="A451" i="1" s="1" a="1"/>
  <c r="A451" i="1" s="1"/>
  <c r="A452" i="1" s="1" a="1"/>
  <c r="A452" i="1" s="1"/>
  <c r="A453" i="1" s="1" a="1"/>
  <c r="A453" i="1" s="1"/>
  <c r="A454" i="1" s="1" a="1"/>
  <c r="A454" i="1" s="1"/>
  <c r="A455" i="1" s="1" a="1"/>
  <c r="A455" i="1" s="1"/>
  <c r="A456" i="1" s="1" a="1"/>
  <c r="A456" i="1" s="1"/>
  <c r="A457" i="1" s="1" a="1"/>
  <c r="A457" i="1" s="1"/>
  <c r="A458" i="1" s="1" a="1"/>
  <c r="A458" i="1" s="1"/>
  <c r="A459" i="1" s="1" a="1"/>
  <c r="A459" i="1" s="1"/>
  <c r="A460" i="1" s="1" a="1"/>
  <c r="A460" i="1" s="1"/>
  <c r="A461" i="1" s="1" a="1"/>
  <c r="A461" i="1" s="1"/>
  <c r="A462" i="1" s="1" a="1"/>
  <c r="A462" i="1" s="1"/>
  <c r="A463" i="1" s="1" a="1"/>
  <c r="A463" i="1" s="1"/>
  <c r="A464" i="1" s="1" a="1"/>
  <c r="A464" i="1" s="1"/>
  <c r="A465" i="1" s="1" a="1"/>
  <c r="A465" i="1" s="1"/>
  <c r="A466" i="1" s="1" a="1"/>
  <c r="A466" i="1" s="1"/>
  <c r="A467" i="1" s="1" a="1"/>
  <c r="A467" i="1" s="1"/>
  <c r="A468" i="1" s="1" a="1"/>
  <c r="A468" i="1" s="1"/>
  <c r="A469" i="1" s="1" a="1"/>
  <c r="A469" i="1" s="1"/>
  <c r="A470" i="1" s="1" a="1"/>
  <c r="A470" i="1" s="1"/>
  <c r="A471" i="1" s="1" a="1"/>
  <c r="A471" i="1" s="1"/>
  <c r="A472" i="1" s="1" a="1"/>
  <c r="A472" i="1" s="1"/>
  <c r="A473" i="1" s="1" a="1"/>
  <c r="A473" i="1" s="1"/>
  <c r="A474" i="1" s="1" a="1"/>
  <c r="A474" i="1" s="1"/>
  <c r="A475" i="1" s="1" a="1"/>
  <c r="A475" i="1" s="1"/>
  <c r="A476" i="1" s="1" a="1"/>
  <c r="A476" i="1" s="1"/>
  <c r="A477" i="1" s="1" a="1"/>
  <c r="A477" i="1" s="1"/>
  <c r="A478" i="1" s="1" a="1"/>
  <c r="A478" i="1" s="1"/>
  <c r="A479" i="1" s="1" a="1"/>
  <c r="A479" i="1" s="1"/>
  <c r="A480" i="1" s="1" a="1"/>
  <c r="A480" i="1" s="1"/>
  <c r="A481" i="1" s="1" a="1"/>
  <c r="A481" i="1" s="1"/>
  <c r="A482" i="1" s="1" a="1"/>
  <c r="A482" i="1" s="1"/>
  <c r="A483" i="1" s="1" a="1"/>
  <c r="A483" i="1" s="1"/>
  <c r="A484" i="1" s="1" a="1"/>
  <c r="A484" i="1" s="1"/>
  <c r="A485" i="1" s="1" a="1"/>
  <c r="A485" i="1" s="1"/>
  <c r="A486" i="1" s="1" a="1"/>
  <c r="A486" i="1" s="1"/>
  <c r="A487" i="1" s="1" a="1"/>
  <c r="A487" i="1" s="1"/>
  <c r="A488" i="1" s="1" a="1"/>
  <c r="A488" i="1" s="1"/>
  <c r="A489" i="1" s="1" a="1"/>
  <c r="A489" i="1" s="1"/>
  <c r="A490" i="1" s="1" a="1"/>
  <c r="A490" i="1" s="1"/>
  <c r="A491" i="1" s="1" a="1"/>
  <c r="A491" i="1" s="1"/>
  <c r="A492" i="1" s="1" a="1"/>
  <c r="A492" i="1" s="1"/>
  <c r="A493" i="1" s="1" a="1"/>
  <c r="A493" i="1" s="1"/>
  <c r="A494" i="1" s="1" a="1"/>
  <c r="A494" i="1" s="1"/>
  <c r="A495" i="1" s="1" a="1"/>
  <c r="A495" i="1" s="1"/>
  <c r="A496" i="1" s="1" a="1"/>
  <c r="A496" i="1" s="1"/>
  <c r="A497" i="1" s="1" a="1"/>
  <c r="A497" i="1" s="1"/>
  <c r="A498" i="1" s="1" a="1"/>
  <c r="A498" i="1" s="1"/>
  <c r="A499" i="1" s="1" a="1"/>
  <c r="A499" i="1" s="1"/>
  <c r="A500" i="1" s="1" a="1"/>
  <c r="A500" i="1" s="1"/>
  <c r="A501" i="1" s="1" a="1"/>
  <c r="A501" i="1" s="1"/>
  <c r="A502" i="1" s="1" a="1"/>
  <c r="A502" i="1" s="1"/>
  <c r="A503" i="1" s="1" a="1"/>
  <c r="A503" i="1" s="1"/>
  <c r="A504" i="1" s="1" a="1"/>
  <c r="A504" i="1" s="1"/>
  <c r="A505" i="1" s="1" a="1"/>
  <c r="A505" i="1" s="1"/>
  <c r="A506" i="1" s="1" a="1"/>
  <c r="A506" i="1" s="1"/>
  <c r="A507" i="1" s="1" a="1"/>
  <c r="A507" i="1" s="1"/>
  <c r="A508" i="1" s="1" a="1"/>
  <c r="A508" i="1" s="1"/>
  <c r="A509" i="1" s="1" a="1"/>
  <c r="A509" i="1" s="1"/>
  <c r="A510" i="1" s="1" a="1"/>
  <c r="A510" i="1" s="1"/>
  <c r="A511" i="1" s="1" a="1"/>
  <c r="A511" i="1" s="1"/>
  <c r="A512" i="1" s="1" a="1"/>
  <c r="A512" i="1" s="1"/>
  <c r="A513" i="1" s="1" a="1"/>
  <c r="A513" i="1" s="1"/>
  <c r="A514" i="1" s="1" a="1"/>
  <c r="A514" i="1" s="1"/>
  <c r="A515" i="1" s="1" a="1"/>
  <c r="A515" i="1" s="1"/>
  <c r="A516" i="1" s="1" a="1"/>
  <c r="A516" i="1" s="1"/>
  <c r="A517" i="1" s="1" a="1"/>
  <c r="A517" i="1" s="1"/>
  <c r="A518" i="1" s="1" a="1"/>
  <c r="A518" i="1" s="1"/>
  <c r="A519" i="1" s="1" a="1"/>
  <c r="A519" i="1" s="1"/>
  <c r="A520" i="1" s="1" a="1"/>
  <c r="A520" i="1" s="1"/>
  <c r="A521" i="1" s="1" a="1"/>
  <c r="A521" i="1" s="1"/>
  <c r="A522" i="1" s="1" a="1"/>
  <c r="A522" i="1" s="1"/>
  <c r="A523" i="1" s="1" a="1"/>
  <c r="A523" i="1" s="1"/>
  <c r="A524" i="1" s="1" a="1"/>
  <c r="A524" i="1" s="1"/>
  <c r="A525" i="1" s="1" a="1"/>
  <c r="A525" i="1" s="1"/>
  <c r="A526" i="1" s="1" a="1"/>
  <c r="A526" i="1" s="1"/>
  <c r="A527" i="1" s="1" a="1"/>
  <c r="A527" i="1" s="1"/>
  <c r="A528" i="1" s="1" a="1"/>
  <c r="A528" i="1" s="1"/>
  <c r="A529" i="1" s="1" a="1"/>
  <c r="A529" i="1" s="1"/>
  <c r="A530" i="1" s="1" a="1"/>
  <c r="A530" i="1" s="1"/>
  <c r="A531" i="1" s="1" a="1"/>
  <c r="A531" i="1" s="1"/>
  <c r="A532" i="1" s="1" a="1"/>
  <c r="A532" i="1" s="1"/>
  <c r="A533" i="1" s="1" a="1"/>
  <c r="A533" i="1" s="1"/>
  <c r="A534" i="1" s="1" a="1"/>
  <c r="A534" i="1" s="1"/>
  <c r="A535" i="1" s="1" a="1"/>
  <c r="A535" i="1" s="1"/>
  <c r="A536" i="1" s="1" a="1"/>
  <c r="A536" i="1" s="1"/>
  <c r="A537" i="1" s="1" a="1"/>
  <c r="A537" i="1" s="1"/>
  <c r="A538" i="1" s="1" a="1"/>
  <c r="A538" i="1" s="1"/>
  <c r="A539" i="1" s="1" a="1"/>
  <c r="A539" i="1" s="1"/>
  <c r="A540" i="1" s="1" a="1"/>
  <c r="A540" i="1" s="1"/>
  <c r="A541" i="1" s="1" a="1"/>
  <c r="A541" i="1" s="1"/>
  <c r="A542" i="1" s="1" a="1"/>
  <c r="A542" i="1" s="1"/>
  <c r="A543" i="1" s="1" a="1"/>
  <c r="A543" i="1" s="1"/>
  <c r="A544" i="1" s="1" a="1"/>
  <c r="A544" i="1" s="1"/>
  <c r="A545" i="1" s="1" a="1"/>
  <c r="A545" i="1" s="1"/>
  <c r="A546" i="1" s="1" a="1"/>
  <c r="A546" i="1" s="1"/>
  <c r="A547" i="1" s="1" a="1"/>
  <c r="A547" i="1" s="1"/>
  <c r="A548" i="1" s="1" a="1"/>
  <c r="A548" i="1" s="1"/>
  <c r="A549" i="1" s="1" a="1"/>
  <c r="A549" i="1" s="1"/>
  <c r="A550" i="1" s="1" a="1"/>
  <c r="A550" i="1" s="1"/>
  <c r="A551" i="1" s="1" a="1"/>
  <c r="A551" i="1" s="1"/>
  <c r="A552" i="1" s="1" a="1"/>
  <c r="A552" i="1" s="1"/>
  <c r="A553" i="1" s="1" a="1"/>
  <c r="A553" i="1" s="1"/>
  <c r="A554" i="1" s="1" a="1"/>
  <c r="A554" i="1" s="1"/>
  <c r="A555" i="1" s="1" a="1"/>
  <c r="A555" i="1" s="1"/>
  <c r="A556" i="1" s="1" a="1"/>
  <c r="A556" i="1" s="1"/>
  <c r="A557" i="1" s="1" a="1"/>
  <c r="A557" i="1" s="1"/>
  <c r="A558" i="1" s="1" a="1"/>
  <c r="A558" i="1" s="1"/>
  <c r="A559" i="1" s="1" a="1"/>
  <c r="A559" i="1" s="1"/>
  <c r="A560" i="1" s="1" a="1"/>
  <c r="A560" i="1" s="1"/>
  <c r="A561" i="1" s="1" a="1"/>
  <c r="A561" i="1" s="1"/>
  <c r="A562" i="1" s="1" a="1"/>
  <c r="A562" i="1" s="1"/>
  <c r="A563" i="1" s="1" a="1"/>
  <c r="A563" i="1" s="1"/>
  <c r="A564" i="1" s="1" a="1"/>
  <c r="A564" i="1" s="1"/>
  <c r="A565" i="1" s="1" a="1"/>
  <c r="A565" i="1" s="1"/>
  <c r="A566" i="1" s="1" a="1"/>
  <c r="A566" i="1" s="1"/>
  <c r="A567" i="1" s="1" a="1"/>
  <c r="A567" i="1" s="1"/>
  <c r="A568" i="1" s="1" a="1"/>
  <c r="A568" i="1" s="1"/>
  <c r="A569" i="1" s="1" a="1"/>
  <c r="A569" i="1" s="1"/>
  <c r="A570" i="1" s="1" a="1"/>
  <c r="A570" i="1" s="1"/>
  <c r="A571" i="1" s="1" a="1"/>
  <c r="A571" i="1" s="1"/>
  <c r="A572" i="1" s="1" a="1"/>
  <c r="A572" i="1" s="1"/>
  <c r="A573" i="1" s="1" a="1"/>
  <c r="A573" i="1" s="1"/>
  <c r="A574" i="1" s="1" a="1"/>
  <c r="A574" i="1" s="1"/>
  <c r="A575" i="1" s="1" a="1"/>
  <c r="A575" i="1" s="1"/>
  <c r="A576" i="1" s="1" a="1"/>
  <c r="A576" i="1" s="1"/>
  <c r="A577" i="1" s="1" a="1"/>
  <c r="A577" i="1" s="1"/>
  <c r="A578" i="1" s="1" a="1"/>
  <c r="A578" i="1" s="1"/>
  <c r="A579" i="1" s="1" a="1"/>
  <c r="A579" i="1" s="1"/>
  <c r="A580" i="1" s="1" a="1"/>
  <c r="A580" i="1" s="1"/>
  <c r="A581" i="1" s="1" a="1"/>
  <c r="A581" i="1" s="1"/>
  <c r="A582" i="1" s="1" a="1"/>
  <c r="A582" i="1" s="1"/>
  <c r="A583" i="1" s="1" a="1"/>
  <c r="A583" i="1" s="1"/>
  <c r="A584" i="1" s="1" a="1"/>
  <c r="A584" i="1" s="1"/>
  <c r="A585" i="1" s="1" a="1"/>
  <c r="A585" i="1" s="1"/>
  <c r="A586" i="1" s="1" a="1"/>
  <c r="A586" i="1" s="1"/>
  <c r="A587" i="1" s="1" a="1"/>
  <c r="A587" i="1" s="1"/>
  <c r="A588" i="1" s="1" a="1"/>
  <c r="A588" i="1" s="1"/>
  <c r="A589" i="1" s="1" a="1"/>
  <c r="A589" i="1" s="1"/>
  <c r="A590" i="1" s="1" a="1"/>
  <c r="A590" i="1" s="1"/>
  <c r="A591" i="1" s="1" a="1"/>
  <c r="A591" i="1" s="1"/>
  <c r="A592" i="1" s="1" a="1"/>
  <c r="A592" i="1" s="1"/>
  <c r="A593" i="1" s="1" a="1"/>
  <c r="A593" i="1" s="1"/>
  <c r="A594" i="1" s="1" a="1"/>
  <c r="A594" i="1" s="1"/>
  <c r="A595" i="1" s="1" a="1"/>
  <c r="A595" i="1" s="1"/>
  <c r="A596" i="1" s="1" a="1"/>
  <c r="A596" i="1" s="1"/>
  <c r="A597" i="1" s="1" a="1"/>
  <c r="A597" i="1" s="1"/>
  <c r="A598" i="1" s="1" a="1"/>
  <c r="A598" i="1" s="1"/>
  <c r="A599" i="1" s="1" a="1"/>
  <c r="A599" i="1" s="1"/>
  <c r="A600" i="1" s="1" a="1"/>
  <c r="A600" i="1" s="1"/>
  <c r="A601" i="1" s="1" a="1"/>
  <c r="A601" i="1" s="1"/>
  <c r="A602" i="1" s="1" a="1"/>
  <c r="A602" i="1" s="1"/>
  <c r="A603" i="1" s="1" a="1"/>
  <c r="A603" i="1" s="1"/>
  <c r="A604" i="1" s="1" a="1"/>
  <c r="A604" i="1" s="1"/>
  <c r="A605" i="1" s="1" a="1"/>
  <c r="A605" i="1" s="1"/>
  <c r="A606" i="1" s="1" a="1"/>
  <c r="A606" i="1" s="1"/>
  <c r="A607" i="1" s="1" a="1"/>
  <c r="A607" i="1" s="1"/>
  <c r="A608" i="1" s="1" a="1"/>
  <c r="A608" i="1" s="1"/>
  <c r="A609" i="1" s="1" a="1"/>
  <c r="A609" i="1" s="1"/>
  <c r="A610" i="1" s="1" a="1"/>
  <c r="A610" i="1" s="1"/>
  <c r="A611" i="1" s="1" a="1"/>
  <c r="A611" i="1" s="1"/>
  <c r="A612" i="1" s="1" a="1"/>
  <c r="A612" i="1" s="1"/>
  <c r="A613" i="1" s="1" a="1"/>
  <c r="A613" i="1" s="1"/>
  <c r="A614" i="1" s="1" a="1"/>
  <c r="A614" i="1" s="1"/>
  <c r="A615" i="1" s="1" a="1"/>
  <c r="A615" i="1" s="1"/>
  <c r="A616" i="1" s="1" a="1"/>
  <c r="A616" i="1" s="1"/>
  <c r="A617" i="1" s="1" a="1"/>
  <c r="A617" i="1" s="1"/>
  <c r="A618" i="1" s="1" a="1"/>
  <c r="A618" i="1" s="1"/>
  <c r="A619" i="1" s="1" a="1"/>
  <c r="A619" i="1" s="1"/>
  <c r="A620" i="1" s="1" a="1"/>
  <c r="A620" i="1" s="1"/>
  <c r="A621" i="1" s="1" a="1"/>
  <c r="A621" i="1" s="1"/>
  <c r="A622" i="1" s="1" a="1"/>
  <c r="A622" i="1" s="1"/>
  <c r="A623" i="1" s="1" a="1"/>
  <c r="A623" i="1" s="1"/>
  <c r="A624" i="1" s="1" a="1"/>
  <c r="A624" i="1" s="1"/>
  <c r="A625" i="1" s="1" a="1"/>
  <c r="A625" i="1" s="1"/>
  <c r="A626" i="1" s="1" a="1"/>
  <c r="A626" i="1" s="1"/>
  <c r="A627" i="1" s="1" a="1"/>
  <c r="A627" i="1" s="1"/>
  <c r="A628" i="1" s="1" a="1"/>
  <c r="A628" i="1" s="1"/>
  <c r="A629" i="1" s="1" a="1"/>
  <c r="A629" i="1" s="1"/>
  <c r="A630" i="1" s="1" a="1"/>
  <c r="A630" i="1" s="1"/>
  <c r="A631" i="1" s="1" a="1"/>
  <c r="A631" i="1" s="1"/>
  <c r="A632" i="1" s="1" a="1"/>
  <c r="A632" i="1" s="1"/>
  <c r="A633" i="1" s="1" a="1"/>
  <c r="A633" i="1" s="1"/>
  <c r="A634" i="1" s="1" a="1"/>
  <c r="A634" i="1" s="1"/>
  <c r="A635" i="1" s="1" a="1"/>
  <c r="A635" i="1" s="1"/>
  <c r="A636" i="1" s="1" a="1"/>
  <c r="A636" i="1" s="1"/>
  <c r="A637" i="1" s="1" a="1"/>
  <c r="A637" i="1" s="1"/>
  <c r="A638" i="1" s="1" a="1"/>
  <c r="A638" i="1" s="1"/>
  <c r="A639" i="1" s="1" a="1"/>
  <c r="A639" i="1" s="1"/>
  <c r="A640" i="1" s="1" a="1"/>
  <c r="A640" i="1" s="1"/>
  <c r="A641" i="1" s="1" a="1"/>
  <c r="A641" i="1" s="1"/>
  <c r="A642" i="1" s="1" a="1"/>
  <c r="A642" i="1" s="1"/>
  <c r="A643" i="1" s="1" a="1"/>
  <c r="A643" i="1" s="1"/>
  <c r="A644" i="1" s="1" a="1"/>
  <c r="A644" i="1" s="1"/>
  <c r="A645" i="1" s="1" a="1"/>
  <c r="A645" i="1" s="1"/>
  <c r="A646" i="1" s="1" a="1"/>
  <c r="A646" i="1" s="1"/>
  <c r="A647" i="1" s="1" a="1"/>
  <c r="A647" i="1" s="1"/>
  <c r="A648" i="1" s="1" a="1"/>
  <c r="A648" i="1" s="1"/>
  <c r="A649" i="1" s="1" a="1"/>
  <c r="A649" i="1" s="1"/>
  <c r="A650" i="1" s="1" a="1"/>
  <c r="A650" i="1" s="1"/>
  <c r="A651" i="1" s="1" a="1"/>
  <c r="A651" i="1" s="1"/>
  <c r="A652" i="1" s="1" a="1"/>
  <c r="A652" i="1" s="1"/>
  <c r="A653" i="1" s="1" a="1"/>
  <c r="A653" i="1" s="1"/>
  <c r="A654" i="1" s="1" a="1"/>
  <c r="A654" i="1" s="1"/>
  <c r="A655" i="1" s="1" a="1"/>
  <c r="A655" i="1" s="1"/>
  <c r="A656" i="1" s="1" a="1"/>
  <c r="A656" i="1" s="1"/>
  <c r="A657" i="1" s="1" a="1"/>
  <c r="A657" i="1" s="1"/>
  <c r="A658" i="1" s="1" a="1"/>
  <c r="A658" i="1" s="1"/>
  <c r="A659" i="1" s="1" a="1"/>
  <c r="A659" i="1" s="1"/>
  <c r="A660" i="1" s="1" a="1"/>
  <c r="A660" i="1" s="1"/>
  <c r="A661" i="1" s="1" a="1"/>
  <c r="A661" i="1" s="1"/>
  <c r="A662" i="1" s="1" a="1"/>
  <c r="A662" i="1" s="1"/>
  <c r="A663" i="1" s="1" a="1"/>
  <c r="A663" i="1" s="1"/>
  <c r="A664" i="1" s="1" a="1"/>
  <c r="A664" i="1" s="1"/>
  <c r="A665" i="1" s="1" a="1"/>
  <c r="A665" i="1" s="1"/>
  <c r="A666" i="1" s="1" a="1"/>
  <c r="A666" i="1" s="1"/>
  <c r="A667" i="1" s="1" a="1"/>
  <c r="A667" i="1" s="1"/>
  <c r="A668" i="1" s="1" a="1"/>
  <c r="A668" i="1" s="1"/>
  <c r="A669" i="1" s="1" a="1"/>
  <c r="A669" i="1" s="1"/>
  <c r="A670" i="1" s="1" a="1"/>
  <c r="A670" i="1" s="1"/>
  <c r="A671" i="1" s="1" a="1"/>
  <c r="A671" i="1" s="1"/>
  <c r="A672" i="1" s="1" a="1"/>
  <c r="A672" i="1" s="1"/>
  <c r="A673" i="1" s="1" a="1"/>
  <c r="A673" i="1" s="1"/>
  <c r="A674" i="1" s="1" a="1"/>
  <c r="A674" i="1" s="1"/>
  <c r="A675" i="1" s="1" a="1"/>
  <c r="A675" i="1" s="1"/>
  <c r="A676" i="1" s="1" a="1"/>
  <c r="A676" i="1" s="1"/>
  <c r="A677" i="1" s="1" a="1"/>
  <c r="A677" i="1" s="1"/>
  <c r="A678" i="1" s="1" a="1"/>
  <c r="A678" i="1" s="1"/>
  <c r="A679" i="1" s="1" a="1"/>
  <c r="A679" i="1" s="1"/>
  <c r="A680" i="1" s="1" a="1"/>
  <c r="A680" i="1" s="1"/>
  <c r="A681" i="1" s="1" a="1"/>
  <c r="A681" i="1" s="1"/>
  <c r="A682" i="1" s="1" a="1"/>
  <c r="A682" i="1" s="1"/>
  <c r="A683" i="1" s="1" a="1"/>
  <c r="A683" i="1" s="1"/>
  <c r="A684" i="1" s="1" a="1"/>
  <c r="A684" i="1" s="1"/>
  <c r="A685" i="1" s="1" a="1"/>
  <c r="A685" i="1" s="1"/>
  <c r="A686" i="1" s="1" a="1"/>
  <c r="A686" i="1" s="1"/>
  <c r="A687" i="1" s="1" a="1"/>
  <c r="A687" i="1" s="1"/>
  <c r="A688" i="1" s="1" a="1"/>
  <c r="A688" i="1" s="1"/>
  <c r="A689" i="1" s="1" a="1"/>
  <c r="A689" i="1" s="1"/>
  <c r="A690" i="1" s="1" a="1"/>
  <c r="A690" i="1" s="1"/>
  <c r="A691" i="1" s="1" a="1"/>
  <c r="A691" i="1" s="1"/>
  <c r="A692" i="1" s="1" a="1"/>
  <c r="A692" i="1" s="1"/>
  <c r="A693" i="1" s="1" a="1"/>
  <c r="A693" i="1" s="1"/>
  <c r="A694" i="1" s="1" a="1"/>
  <c r="A694" i="1" s="1"/>
  <c r="A695" i="1" s="1" a="1"/>
  <c r="A695" i="1" s="1"/>
  <c r="A696" i="1" s="1" a="1"/>
  <c r="A696" i="1" s="1"/>
  <c r="A697" i="1" s="1" a="1"/>
  <c r="A697" i="1" s="1"/>
  <c r="A698" i="1" s="1" a="1"/>
  <c r="A698" i="1" s="1"/>
  <c r="A699" i="1" s="1" a="1"/>
  <c r="A699" i="1" s="1"/>
  <c r="A700" i="1" s="1" a="1"/>
  <c r="A700" i="1" s="1"/>
  <c r="A701" i="1" s="1" a="1"/>
  <c r="A701" i="1" s="1"/>
  <c r="A702" i="1" s="1" a="1"/>
  <c r="A702" i="1" s="1"/>
  <c r="A703" i="1" s="1" a="1"/>
  <c r="A703" i="1" s="1"/>
  <c r="A704" i="1" s="1" a="1"/>
  <c r="A704" i="1" s="1"/>
  <c r="A705" i="1" s="1" a="1"/>
  <c r="A705" i="1" s="1"/>
  <c r="A706" i="1" s="1" a="1"/>
  <c r="A706" i="1" s="1"/>
  <c r="A707" i="1" s="1" a="1"/>
  <c r="A707" i="1" s="1"/>
  <c r="A708" i="1" s="1" a="1"/>
  <c r="A708" i="1" s="1"/>
  <c r="A709" i="1" s="1" a="1"/>
  <c r="A709" i="1" s="1"/>
  <c r="A710" i="1" s="1" a="1"/>
  <c r="A710" i="1" s="1"/>
  <c r="A711" i="1" s="1" a="1"/>
  <c r="A711" i="1" s="1"/>
  <c r="A712" i="1" s="1" a="1"/>
  <c r="A712" i="1" s="1"/>
  <c r="A713" i="1" s="1" a="1"/>
  <c r="A713" i="1" s="1"/>
  <c r="A714" i="1" s="1" a="1"/>
  <c r="A714" i="1" s="1"/>
  <c r="A715" i="1" s="1" a="1"/>
  <c r="A715" i="1" s="1"/>
  <c r="A716" i="1" s="1" a="1"/>
  <c r="A716" i="1" s="1"/>
  <c r="A717" i="1" s="1" a="1"/>
  <c r="A717" i="1" s="1"/>
  <c r="A718" i="1" s="1" a="1"/>
  <c r="A718" i="1" s="1"/>
  <c r="A719" i="1" s="1" a="1"/>
  <c r="A719" i="1" s="1"/>
  <c r="A720" i="1" s="1" a="1"/>
  <c r="A720" i="1" s="1"/>
  <c r="A721" i="1" s="1" a="1"/>
  <c r="A721" i="1" s="1"/>
  <c r="A722" i="1" s="1" a="1"/>
  <c r="A722" i="1" s="1"/>
  <c r="A723" i="1" s="1" a="1"/>
  <c r="A723" i="1" s="1"/>
  <c r="A724" i="1" s="1" a="1"/>
  <c r="A724" i="1" s="1"/>
  <c r="A725" i="1" s="1" a="1"/>
  <c r="A725" i="1" s="1"/>
  <c r="A726" i="1" s="1" a="1"/>
  <c r="A726" i="1" s="1"/>
  <c r="A727" i="1" s="1" a="1"/>
  <c r="A727" i="1" s="1"/>
  <c r="A728" i="1" s="1" a="1"/>
  <c r="A728" i="1" s="1"/>
  <c r="A729" i="1" s="1" a="1"/>
  <c r="A729" i="1" s="1"/>
  <c r="A730" i="1" s="1" a="1"/>
  <c r="A730" i="1" s="1"/>
  <c r="A731" i="1" s="1" a="1"/>
  <c r="A731" i="1" s="1"/>
  <c r="A732" i="1" s="1" a="1"/>
  <c r="A732" i="1" s="1"/>
  <c r="A733" i="1" s="1" a="1"/>
  <c r="A733" i="1" s="1"/>
  <c r="A734" i="1" s="1" a="1"/>
  <c r="A734" i="1" s="1"/>
  <c r="A735" i="1" s="1" a="1"/>
  <c r="A735" i="1" s="1"/>
  <c r="A736" i="1" s="1" a="1"/>
  <c r="A736" i="1" s="1"/>
  <c r="A737" i="1" s="1" a="1"/>
  <c r="A737" i="1" s="1"/>
  <c r="A738" i="1" s="1" a="1"/>
  <c r="A738" i="1" s="1"/>
  <c r="A739" i="1" s="1" a="1"/>
  <c r="A739" i="1" s="1"/>
  <c r="A740" i="1" s="1" a="1"/>
  <c r="A740" i="1" s="1"/>
  <c r="A741" i="1" s="1" a="1"/>
  <c r="A741" i="1" s="1"/>
  <c r="A742" i="1" s="1" a="1"/>
  <c r="A742" i="1" s="1"/>
  <c r="A743" i="1" s="1" a="1"/>
  <c r="A743" i="1" s="1"/>
  <c r="A744" i="1" s="1" a="1"/>
  <c r="A744" i="1" s="1"/>
  <c r="A745" i="1" s="1" a="1"/>
  <c r="A745" i="1" s="1"/>
  <c r="A746" i="1" s="1" a="1"/>
  <c r="A746" i="1" s="1"/>
  <c r="A747" i="1" s="1" a="1"/>
  <c r="A747" i="1" s="1"/>
  <c r="A748" i="1" s="1" a="1"/>
  <c r="A748" i="1" s="1"/>
  <c r="A749" i="1" s="1" a="1"/>
  <c r="A749" i="1" s="1"/>
  <c r="A750" i="1" s="1" a="1"/>
  <c r="A750" i="1" s="1"/>
  <c r="A751" i="1" s="1" a="1"/>
  <c r="A751" i="1" s="1"/>
  <c r="A752" i="1" s="1" a="1"/>
  <c r="A752" i="1" s="1"/>
  <c r="A753" i="1" s="1" a="1"/>
  <c r="A753" i="1" s="1"/>
  <c r="A754" i="1" s="1" a="1"/>
  <c r="A754" i="1" s="1"/>
  <c r="A755" i="1" s="1" a="1"/>
  <c r="A755" i="1" s="1"/>
  <c r="A756" i="1" s="1" a="1"/>
  <c r="A756" i="1" s="1"/>
  <c r="A757" i="1" s="1" a="1"/>
  <c r="A757" i="1" s="1"/>
  <c r="A758" i="1" s="1" a="1"/>
  <c r="A758" i="1" s="1"/>
  <c r="A759" i="1" s="1" a="1"/>
  <c r="A759" i="1" s="1"/>
  <c r="A760" i="1" s="1" a="1"/>
  <c r="A760" i="1" s="1"/>
  <c r="A761" i="1" s="1" a="1"/>
  <c r="A761" i="1" s="1"/>
  <c r="A762" i="1" s="1" a="1"/>
  <c r="A762" i="1" s="1"/>
  <c r="A763" i="1" s="1" a="1"/>
  <c r="A763" i="1" s="1"/>
  <c r="A764" i="1" s="1" a="1"/>
  <c r="A764" i="1" s="1"/>
  <c r="A765" i="1" s="1" a="1"/>
  <c r="A765" i="1" s="1"/>
  <c r="A766" i="1" s="1" a="1"/>
  <c r="A766" i="1" s="1"/>
  <c r="A767" i="1" s="1" a="1"/>
  <c r="A767" i="1" s="1"/>
  <c r="A768" i="1" s="1" a="1"/>
  <c r="A768" i="1" s="1"/>
  <c r="A769" i="1" s="1" a="1"/>
  <c r="A769" i="1" s="1"/>
  <c r="A770" i="1" s="1" a="1"/>
  <c r="A770" i="1" s="1"/>
  <c r="A771" i="1" s="1" a="1"/>
  <c r="A771" i="1" s="1"/>
  <c r="A772" i="1" s="1" a="1"/>
  <c r="A772" i="1" s="1"/>
  <c r="A773" i="1" s="1" a="1"/>
  <c r="A773" i="1" s="1"/>
  <c r="A774" i="1" s="1" a="1"/>
  <c r="A774" i="1" s="1"/>
  <c r="A775" i="1" s="1" a="1"/>
  <c r="A775" i="1" s="1"/>
  <c r="A776" i="1" s="1" a="1"/>
  <c r="A776" i="1" s="1"/>
  <c r="A777" i="1" s="1" a="1"/>
  <c r="A777" i="1" s="1"/>
  <c r="A778" i="1" s="1" a="1"/>
  <c r="A778" i="1" s="1"/>
  <c r="A779" i="1" s="1" a="1"/>
  <c r="A779" i="1" s="1"/>
  <c r="A780" i="1" s="1" a="1"/>
  <c r="A780" i="1" s="1"/>
  <c r="A781" i="1" s="1" a="1"/>
  <c r="A781" i="1" s="1"/>
  <c r="A782" i="1" s="1" a="1"/>
  <c r="A782" i="1" s="1"/>
  <c r="A783" i="1" s="1" a="1"/>
  <c r="A783" i="1" s="1"/>
  <c r="A784" i="1" s="1" a="1"/>
  <c r="A784" i="1" s="1"/>
  <c r="A785" i="1" s="1" a="1"/>
  <c r="A785" i="1" s="1"/>
  <c r="A786" i="1" s="1" a="1"/>
  <c r="A786" i="1" s="1"/>
  <c r="A787" i="1" s="1" a="1"/>
  <c r="A787" i="1" s="1"/>
  <c r="A788" i="1" s="1" a="1"/>
  <c r="A788" i="1" s="1"/>
  <c r="A789" i="1" s="1" a="1"/>
  <c r="A789" i="1" s="1"/>
  <c r="A790" i="1" s="1" a="1"/>
  <c r="A790" i="1" s="1"/>
  <c r="A791" i="1" s="1" a="1"/>
  <c r="A791" i="1" s="1"/>
  <c r="A792" i="1" s="1" a="1"/>
  <c r="A792" i="1" s="1"/>
  <c r="A793" i="1" s="1" a="1"/>
  <c r="A793" i="1" s="1"/>
  <c r="A794" i="1" s="1" a="1"/>
  <c r="A794" i="1" s="1"/>
  <c r="A795" i="1" s="1" a="1"/>
  <c r="A795" i="1" s="1"/>
  <c r="A796" i="1" s="1" a="1"/>
  <c r="A796" i="1" s="1"/>
  <c r="A797" i="1" s="1" a="1"/>
  <c r="A797" i="1" s="1"/>
  <c r="A798" i="1" s="1" a="1"/>
  <c r="A798" i="1" s="1"/>
  <c r="A799" i="1" s="1" a="1"/>
  <c r="A799" i="1" s="1"/>
  <c r="A800" i="1" s="1" a="1"/>
  <c r="A800" i="1" s="1"/>
  <c r="A801" i="1" s="1" a="1"/>
  <c r="A801" i="1" s="1"/>
  <c r="A802" i="1" s="1" a="1"/>
  <c r="A802" i="1" s="1"/>
  <c r="A803" i="1" s="1" a="1"/>
  <c r="A803" i="1" s="1"/>
  <c r="A804" i="1" s="1" a="1"/>
  <c r="A804" i="1" s="1"/>
  <c r="A805" i="1" s="1" a="1"/>
  <c r="A805" i="1" s="1"/>
  <c r="A806" i="1" s="1" a="1"/>
  <c r="A806" i="1" s="1"/>
  <c r="A807" i="1" s="1" a="1"/>
  <c r="A807" i="1" s="1"/>
  <c r="A808" i="1" s="1" a="1"/>
  <c r="A808" i="1" s="1"/>
  <c r="A809" i="1" s="1" a="1"/>
  <c r="A809" i="1" s="1"/>
  <c r="A810" i="1" s="1" a="1"/>
  <c r="A810" i="1" s="1"/>
  <c r="A811" i="1" s="1" a="1"/>
  <c r="A811" i="1" s="1"/>
  <c r="A812" i="1" s="1" a="1"/>
  <c r="A812" i="1" s="1"/>
  <c r="A813" i="1" s="1" a="1"/>
  <c r="A813" i="1" s="1"/>
  <c r="A814" i="1" s="1" a="1"/>
  <c r="A814" i="1" s="1"/>
  <c r="A815" i="1" s="1" a="1"/>
  <c r="A815" i="1" s="1"/>
  <c r="A816" i="1" s="1" a="1"/>
  <c r="A816" i="1" s="1"/>
  <c r="A817" i="1" s="1" a="1"/>
  <c r="A817" i="1" s="1"/>
  <c r="A818" i="1" s="1" a="1"/>
  <c r="A818" i="1" s="1"/>
  <c r="A819" i="1" s="1" a="1"/>
  <c r="A819" i="1" s="1"/>
  <c r="A820" i="1" s="1" a="1"/>
  <c r="A820" i="1" s="1"/>
  <c r="A821" i="1" s="1" a="1"/>
  <c r="A821" i="1" s="1"/>
  <c r="A822" i="1" s="1" a="1"/>
  <c r="A822" i="1" s="1"/>
  <c r="A823" i="1" s="1" a="1"/>
  <c r="A823" i="1" s="1"/>
  <c r="A824" i="1" s="1" a="1"/>
  <c r="A824" i="1" s="1"/>
  <c r="A825" i="1" s="1" a="1"/>
  <c r="A825" i="1" s="1"/>
  <c r="A826" i="1" s="1" a="1"/>
  <c r="A826" i="1" s="1"/>
  <c r="A827" i="1" s="1" a="1"/>
  <c r="A827" i="1" s="1"/>
  <c r="A828" i="1" s="1" a="1"/>
  <c r="A828" i="1" s="1"/>
  <c r="A829" i="1" s="1" a="1"/>
  <c r="A829" i="1" s="1"/>
  <c r="A830" i="1" s="1" a="1"/>
  <c r="A830" i="1" s="1"/>
  <c r="A831" i="1" s="1" a="1"/>
  <c r="A831" i="1" s="1"/>
  <c r="A832" i="1" s="1" a="1"/>
  <c r="A832" i="1" s="1"/>
  <c r="A833" i="1" s="1" a="1"/>
  <c r="A833" i="1" s="1"/>
  <c r="A834" i="1" s="1" a="1"/>
  <c r="A834" i="1" s="1"/>
  <c r="A835" i="1" s="1" a="1"/>
  <c r="A835" i="1" s="1"/>
  <c r="A836" i="1" s="1" a="1"/>
  <c r="A836" i="1" s="1"/>
  <c r="A837" i="1" s="1" a="1"/>
  <c r="A837" i="1" s="1"/>
  <c r="A838" i="1" s="1" a="1"/>
  <c r="A838" i="1" s="1"/>
  <c r="A839" i="1" s="1" a="1"/>
  <c r="A839" i="1" s="1"/>
  <c r="A840" i="1" s="1" a="1"/>
  <c r="A840" i="1" s="1"/>
  <c r="A841" i="1" s="1" a="1"/>
  <c r="A841" i="1" s="1"/>
  <c r="A842" i="1" s="1" a="1"/>
  <c r="A842" i="1" s="1"/>
  <c r="A843" i="1" s="1" a="1"/>
  <c r="A843" i="1" s="1"/>
  <c r="A844" i="1" s="1" a="1"/>
  <c r="A844" i="1" s="1"/>
  <c r="A845" i="1" s="1" a="1"/>
  <c r="A845" i="1" s="1"/>
  <c r="A846" i="1" s="1" a="1"/>
  <c r="A846" i="1" s="1"/>
  <c r="A847" i="1" s="1" a="1"/>
  <c r="A847" i="1" s="1"/>
  <c r="A848" i="1" s="1" a="1"/>
  <c r="A848" i="1" s="1"/>
  <c r="A849" i="1" s="1" a="1"/>
  <c r="A849" i="1" s="1"/>
  <c r="A850" i="1" s="1" a="1"/>
  <c r="A850" i="1" s="1"/>
  <c r="A851" i="1" s="1" a="1"/>
  <c r="A851" i="1" s="1"/>
  <c r="A852" i="1" s="1" a="1"/>
  <c r="A852" i="1" s="1"/>
  <c r="A853" i="1" s="1" a="1"/>
  <c r="A853" i="1" s="1"/>
  <c r="A854" i="1" s="1" a="1"/>
  <c r="A854" i="1" s="1"/>
  <c r="A855" i="1" s="1" a="1"/>
  <c r="A855" i="1" s="1"/>
  <c r="A856" i="1" s="1" a="1"/>
  <c r="A856" i="1" s="1"/>
  <c r="A857" i="1" s="1" a="1"/>
  <c r="A857" i="1" s="1"/>
  <c r="A858" i="1" s="1" a="1"/>
  <c r="A858" i="1" s="1"/>
  <c r="A859" i="1" s="1" a="1"/>
  <c r="A859" i="1" s="1"/>
  <c r="A860" i="1" s="1" a="1"/>
  <c r="A860" i="1" s="1"/>
  <c r="A861" i="1" s="1" a="1"/>
  <c r="A861" i="1" s="1"/>
  <c r="A862" i="1" s="1" a="1"/>
  <c r="A862" i="1" s="1"/>
  <c r="A863" i="1" s="1" a="1"/>
  <c r="A863" i="1" s="1"/>
  <c r="A864" i="1" s="1" a="1"/>
  <c r="A864" i="1" s="1"/>
  <c r="A865" i="1" s="1" a="1"/>
  <c r="A865" i="1" s="1"/>
  <c r="A866" i="1" s="1" a="1"/>
  <c r="A866" i="1" s="1"/>
  <c r="A867" i="1" s="1" a="1"/>
  <c r="A867" i="1" s="1"/>
  <c r="A868" i="1" s="1" a="1"/>
  <c r="A868" i="1" s="1"/>
  <c r="A869" i="1" s="1" a="1"/>
  <c r="A869" i="1" s="1"/>
  <c r="A870" i="1" s="1" a="1"/>
  <c r="A870" i="1" s="1"/>
  <c r="A871" i="1" s="1" a="1"/>
  <c r="A871" i="1" s="1"/>
  <c r="A872" i="1" s="1" a="1"/>
  <c r="A872" i="1" s="1"/>
  <c r="A873" i="1" s="1" a="1"/>
  <c r="A873" i="1" s="1"/>
  <c r="A874" i="1" s="1" a="1"/>
  <c r="A874" i="1" s="1"/>
  <c r="A875" i="1" s="1" a="1"/>
  <c r="A875" i="1" s="1"/>
  <c r="A876" i="1" s="1" a="1"/>
  <c r="A876" i="1" s="1"/>
  <c r="A877" i="1" s="1" a="1"/>
  <c r="A877" i="1" s="1"/>
  <c r="A878" i="1" s="1" a="1"/>
  <c r="A878" i="1" s="1"/>
  <c r="A879" i="1" s="1" a="1"/>
  <c r="A879" i="1" s="1"/>
  <c r="A880" i="1" s="1" a="1"/>
  <c r="A880" i="1" s="1"/>
  <c r="A881" i="1" s="1" a="1"/>
  <c r="A881" i="1" s="1"/>
  <c r="A882" i="1" s="1" a="1"/>
  <c r="A882" i="1" s="1"/>
  <c r="A883" i="1" s="1" a="1"/>
  <c r="A883" i="1" s="1"/>
  <c r="A884" i="1" s="1" a="1"/>
  <c r="A884" i="1" s="1"/>
  <c r="A885" i="1" s="1" a="1"/>
  <c r="A885" i="1" s="1"/>
  <c r="A886" i="1" s="1" a="1"/>
  <c r="A886" i="1" s="1"/>
  <c r="A887" i="1" s="1" a="1"/>
  <c r="A887" i="1" s="1"/>
  <c r="A888" i="1" s="1" a="1"/>
  <c r="A888" i="1" s="1"/>
  <c r="A889" i="1" s="1" a="1"/>
  <c r="A889" i="1" s="1"/>
  <c r="A890" i="1" s="1" a="1"/>
  <c r="A890" i="1" s="1"/>
  <c r="A891" i="1" s="1" a="1"/>
  <c r="A891" i="1" s="1"/>
  <c r="A892" i="1" s="1" a="1"/>
  <c r="A892" i="1" s="1"/>
  <c r="A893" i="1" s="1" a="1"/>
  <c r="A893" i="1" s="1"/>
  <c r="A894" i="1" s="1" a="1"/>
  <c r="A894" i="1" s="1"/>
  <c r="A895" i="1" s="1" a="1"/>
  <c r="A895" i="1" s="1"/>
  <c r="A896" i="1" s="1" a="1"/>
  <c r="A896" i="1" s="1"/>
  <c r="A897" i="1" s="1" a="1"/>
  <c r="A897" i="1" s="1"/>
  <c r="A898" i="1" s="1" a="1"/>
  <c r="A898" i="1" s="1"/>
  <c r="A899" i="1" s="1" a="1"/>
  <c r="A899" i="1" s="1"/>
  <c r="A900" i="1" s="1" a="1"/>
  <c r="A900" i="1" s="1"/>
  <c r="A901" i="1" s="1" a="1"/>
  <c r="A901" i="1" s="1"/>
  <c r="A902" i="1" s="1" a="1"/>
  <c r="A902" i="1" s="1"/>
  <c r="A903" i="1" s="1" a="1"/>
  <c r="A903" i="1" s="1"/>
  <c r="A904" i="1" s="1" a="1"/>
  <c r="A904" i="1" s="1"/>
  <c r="A905" i="1" s="1" a="1"/>
  <c r="A905" i="1" s="1"/>
  <c r="A906" i="1" s="1" a="1"/>
  <c r="A906" i="1" s="1"/>
  <c r="A907" i="1" s="1" a="1"/>
  <c r="A907" i="1" s="1"/>
  <c r="A908" i="1" s="1" a="1"/>
  <c r="A908" i="1" s="1"/>
  <c r="A909" i="1" s="1" a="1"/>
  <c r="A909" i="1" s="1"/>
  <c r="A910" i="1" s="1" a="1"/>
  <c r="A910" i="1" s="1"/>
  <c r="A911" i="1" s="1" a="1"/>
  <c r="A911" i="1" s="1"/>
  <c r="A912" i="1" s="1" a="1"/>
  <c r="A912" i="1" s="1"/>
  <c r="A913" i="1" s="1" a="1"/>
  <c r="A913" i="1" s="1"/>
  <c r="A914" i="1" s="1" a="1"/>
  <c r="A914" i="1" s="1"/>
  <c r="A915" i="1" s="1" a="1"/>
  <c r="A915" i="1" s="1"/>
  <c r="A916" i="1" s="1" a="1"/>
  <c r="A916" i="1" s="1"/>
  <c r="A917" i="1" s="1" a="1"/>
  <c r="A917" i="1" s="1"/>
  <c r="A918" i="1" s="1" a="1"/>
  <c r="A918" i="1" s="1"/>
  <c r="A919" i="1" s="1" a="1"/>
  <c r="A919" i="1" s="1"/>
  <c r="A920" i="1" s="1" a="1"/>
  <c r="A920" i="1" s="1"/>
  <c r="A921" i="1" s="1" a="1"/>
  <c r="A921" i="1" s="1"/>
  <c r="A922" i="1" s="1" a="1"/>
  <c r="A922" i="1" s="1"/>
  <c r="A923" i="1" s="1" a="1"/>
  <c r="A923" i="1" s="1"/>
  <c r="A924" i="1" s="1" a="1"/>
  <c r="A924" i="1" s="1"/>
  <c r="A925" i="1" s="1" a="1"/>
  <c r="A925" i="1" s="1"/>
  <c r="A926" i="1" s="1" a="1"/>
  <c r="A926" i="1" s="1"/>
  <c r="A927" i="1" s="1" a="1"/>
  <c r="A927" i="1" s="1"/>
  <c r="A928" i="1" s="1" a="1"/>
  <c r="A928" i="1" s="1"/>
  <c r="A929" i="1" s="1" a="1"/>
  <c r="A929" i="1" s="1"/>
  <c r="A930" i="1" s="1" a="1"/>
  <c r="A930" i="1" s="1"/>
  <c r="A931" i="1" s="1" a="1"/>
  <c r="A931" i="1" s="1"/>
  <c r="A932" i="1" s="1" a="1"/>
  <c r="A932" i="1" s="1"/>
  <c r="A933" i="1" s="1" a="1"/>
  <c r="A933" i="1" s="1"/>
  <c r="A934" i="1" s="1" a="1"/>
  <c r="A934" i="1" s="1"/>
  <c r="A935" i="1" s="1" a="1"/>
  <c r="A935" i="1" s="1"/>
  <c r="A936" i="1" s="1" a="1"/>
  <c r="A936" i="1" s="1"/>
  <c r="A937" i="1" s="1" a="1"/>
  <c r="A937" i="1" s="1"/>
  <c r="A938" i="1" s="1" a="1"/>
  <c r="A938" i="1" s="1"/>
  <c r="A939" i="1" s="1" a="1"/>
  <c r="A939" i="1" s="1"/>
  <c r="A940" i="1" s="1" a="1"/>
  <c r="A940" i="1" s="1"/>
  <c r="A941" i="1" s="1" a="1"/>
  <c r="A941" i="1" s="1"/>
  <c r="A942" i="1" s="1" a="1"/>
  <c r="A942" i="1" s="1"/>
  <c r="A943" i="1" s="1" a="1"/>
  <c r="A943" i="1" s="1"/>
  <c r="A944" i="1" s="1" a="1"/>
  <c r="A944" i="1" s="1"/>
  <c r="A945" i="1" s="1" a="1"/>
  <c r="A945" i="1" s="1"/>
  <c r="A946" i="1" s="1" a="1"/>
  <c r="A946" i="1" s="1"/>
  <c r="A947" i="1" s="1" a="1"/>
  <c r="A947" i="1" s="1"/>
  <c r="A948" i="1" s="1" a="1"/>
  <c r="A948" i="1" s="1"/>
  <c r="A949" i="1" s="1" a="1"/>
  <c r="A949" i="1" s="1"/>
  <c r="A950" i="1" s="1" a="1"/>
  <c r="A950" i="1" s="1"/>
  <c r="A951" i="1" s="1" a="1"/>
  <c r="A951" i="1" s="1"/>
  <c r="A952" i="1" s="1" a="1"/>
  <c r="A952" i="1" s="1"/>
  <c r="A953" i="1" s="1" a="1"/>
  <c r="A953" i="1" s="1"/>
  <c r="A954" i="1" s="1" a="1"/>
  <c r="A954" i="1" s="1"/>
  <c r="A955" i="1" s="1" a="1"/>
  <c r="A955" i="1" s="1"/>
  <c r="A956" i="1" s="1" a="1"/>
  <c r="A956" i="1" s="1"/>
  <c r="A957" i="1" s="1" a="1"/>
  <c r="A957" i="1" s="1"/>
  <c r="A958" i="1" s="1" a="1"/>
  <c r="A958" i="1" s="1"/>
  <c r="A959" i="1" s="1" a="1"/>
  <c r="A959" i="1" s="1"/>
  <c r="A960" i="1" s="1" a="1"/>
  <c r="A960" i="1" s="1"/>
  <c r="A961" i="1" s="1" a="1"/>
  <c r="A961" i="1" s="1"/>
  <c r="A962" i="1" s="1" a="1"/>
  <c r="A962" i="1" s="1"/>
  <c r="A963" i="1" s="1" a="1"/>
  <c r="A963" i="1" s="1"/>
  <c r="A964" i="1" s="1" a="1"/>
  <c r="A964" i="1" s="1"/>
  <c r="A965" i="1" s="1" a="1"/>
  <c r="A965" i="1" s="1"/>
  <c r="A966" i="1" s="1" a="1"/>
  <c r="A966" i="1" s="1"/>
  <c r="A967" i="1" s="1" a="1"/>
  <c r="A967" i="1" s="1"/>
  <c r="A968" i="1" s="1" a="1"/>
  <c r="A968" i="1" s="1"/>
  <c r="A969" i="1" s="1" a="1"/>
  <c r="A969" i="1" s="1"/>
  <c r="A970" i="1" s="1" a="1"/>
  <c r="A970" i="1" s="1"/>
  <c r="A971" i="1" s="1" a="1"/>
  <c r="A971" i="1" s="1"/>
  <c r="A972" i="1" s="1" a="1"/>
  <c r="A972" i="1" s="1"/>
  <c r="A973" i="1" s="1" a="1"/>
  <c r="A973" i="1" s="1"/>
  <c r="A974" i="1" s="1" a="1"/>
  <c r="A974" i="1" s="1"/>
  <c r="A975" i="1" s="1" a="1"/>
  <c r="A975" i="1" s="1"/>
  <c r="A976" i="1" s="1" a="1"/>
  <c r="A976" i="1" s="1"/>
  <c r="A977" i="1" s="1" a="1"/>
  <c r="A977" i="1" s="1"/>
  <c r="A978" i="1" s="1" a="1"/>
  <c r="A978" i="1" s="1"/>
  <c r="A979" i="1" s="1" a="1"/>
  <c r="A979" i="1" s="1"/>
  <c r="A980" i="1" s="1" a="1"/>
  <c r="A980" i="1" s="1"/>
  <c r="A981" i="1" s="1" a="1"/>
  <c r="A981" i="1" s="1"/>
  <c r="A982" i="1" s="1" a="1"/>
  <c r="A982" i="1" s="1"/>
  <c r="A983" i="1" s="1" a="1"/>
  <c r="A983" i="1" s="1"/>
  <c r="A984" i="1" s="1" a="1"/>
  <c r="A984" i="1" s="1"/>
  <c r="A985" i="1" s="1" a="1"/>
  <c r="A985" i="1" s="1"/>
  <c r="A986" i="1" s="1" a="1"/>
  <c r="A986" i="1" s="1"/>
  <c r="A987" i="1" s="1" a="1"/>
  <c r="A987" i="1" s="1"/>
  <c r="A988" i="1" s="1" a="1"/>
  <c r="A988" i="1" s="1"/>
  <c r="A989" i="1" s="1" a="1"/>
  <c r="A989" i="1" s="1"/>
  <c r="A990" i="1" s="1" a="1"/>
  <c r="A990" i="1" s="1"/>
  <c r="A991" i="1" s="1" a="1"/>
  <c r="A991" i="1" s="1"/>
  <c r="A992" i="1" s="1" a="1"/>
  <c r="A992" i="1" s="1"/>
  <c r="A993" i="1" s="1" a="1"/>
  <c r="A993" i="1" s="1"/>
  <c r="A994" i="1" s="1" a="1"/>
  <c r="A994" i="1" s="1"/>
  <c r="A995" i="1" s="1" a="1"/>
  <c r="A995" i="1" s="1"/>
  <c r="A996" i="1" s="1" a="1"/>
  <c r="A996" i="1" s="1"/>
  <c r="A997" i="1" s="1" a="1"/>
  <c r="A997" i="1" s="1"/>
  <c r="A998" i="1" s="1" a="1"/>
  <c r="A998" i="1" s="1"/>
  <c r="A999" i="1" s="1" a="1"/>
  <c r="A999" i="1" s="1"/>
  <c r="A1000" i="1" s="1" a="1"/>
  <c r="A1000" i="1" s="1"/>
  <c r="A1001" i="1" s="1" a="1"/>
  <c r="A1001" i="1" s="1"/>
  <c r="G6" i="1" a="1"/>
  <c r="G6" i="1" s="1"/>
  <c r="F6" i="1" a="1"/>
  <c r="F6" i="1" s="1"/>
  <c r="E6" i="1" a="1"/>
  <c r="E6" i="1" s="1"/>
  <c r="D6" i="1" a="1"/>
  <c r="D6" i="1" s="1"/>
  <c r="C6" i="1" a="1"/>
  <c r="C6" i="1" s="1"/>
  <c r="B6" i="1" a="1"/>
  <c r="B6" i="1" s="1"/>
  <c r="G5" i="1" a="1"/>
  <c r="G5" i="1" s="1"/>
  <c r="F5" i="1" a="1"/>
  <c r="F5" i="1" s="1"/>
  <c r="E5" i="1" a="1"/>
  <c r="E5" i="1" s="1"/>
  <c r="D5" i="1" a="1"/>
  <c r="D5" i="1" s="1"/>
  <c r="C5" i="1" a="1"/>
  <c r="C5" i="1" s="1"/>
  <c r="B5" i="1" a="1"/>
  <c r="B5" i="1" s="1"/>
  <c r="G4" i="1" a="1"/>
  <c r="G4" i="1" s="1"/>
  <c r="F4" i="1" a="1"/>
  <c r="F4" i="1" s="1"/>
  <c r="E4" i="1" a="1"/>
  <c r="E4" i="1" s="1"/>
  <c r="D4" i="1" a="1"/>
  <c r="D4" i="1" s="1"/>
  <c r="C4" i="1" a="1"/>
  <c r="C4" i="1" s="1"/>
  <c r="B4" i="1" a="1"/>
  <c r="B4" i="1" s="1"/>
  <c r="G3" i="1" a="1"/>
  <c r="G3" i="1" s="1"/>
  <c r="F3" i="1" a="1"/>
  <c r="F3" i="1" s="1"/>
  <c r="E3" i="1" a="1"/>
  <c r="E3" i="1" s="1"/>
  <c r="D3" i="1" a="1"/>
  <c r="D3" i="1" s="1"/>
  <c r="C3" i="1" a="1"/>
  <c r="C3" i="1" s="1"/>
  <c r="B3" i="1" a="1"/>
  <c r="B3" i="1" s="1"/>
  <c r="A3" i="1" a="1"/>
  <c r="A3" i="1"/>
  <c r="A4" i="1" s="1" a="1"/>
  <c r="A4" i="1" s="1"/>
  <c r="A5" i="1" s="1" a="1"/>
  <c r="A5" i="1" s="1"/>
  <c r="A6" i="1" s="1" a="1"/>
  <c r="A6" i="1" s="1"/>
  <c r="G2" i="1" a="1"/>
  <c r="G2" i="1" s="1"/>
  <c r="F2" i="1" a="1"/>
  <c r="F2" i="1" s="1"/>
  <c r="E2" i="1" a="1"/>
  <c r="E2" i="1" s="1"/>
  <c r="D2" i="1" a="1"/>
  <c r="D2" i="1" s="1"/>
  <c r="C2" i="1" a="1"/>
  <c r="C2" i="1" s="1"/>
  <c r="B2" i="1" a="1"/>
  <c r="B2" i="1" s="1"/>
  <c r="C1" i="1" a="1"/>
  <c r="C1" i="1" s="1"/>
  <c r="D1" i="1" s="1" a="1"/>
  <c r="D1" i="1" s="1"/>
  <c r="E1" i="1" s="1" a="1"/>
  <c r="E1" i="1" s="1"/>
  <c r="F1" i="1" s="1" a="1"/>
  <c r="F1" i="1" s="1"/>
  <c r="G1" i="1" s="1" a="1"/>
  <c r="G1" i="1" s="1"/>
  <c r="H1" i="1" s="1" a="1"/>
  <c r="H1" i="1" s="1"/>
  <c r="I139" i="1" l="1" a="1"/>
  <c r="I139" i="1" s="1"/>
  <c r="J139" i="1" s="1" a="1"/>
  <c r="J139" i="1" s="1"/>
  <c r="I751" i="1" a="1"/>
  <c r="I751" i="1" s="1"/>
  <c r="J751" i="1" s="1" a="1"/>
  <c r="J751" i="1" s="1"/>
  <c r="I82" i="1" a="1"/>
  <c r="I82" i="1" s="1"/>
  <c r="J82" i="1" s="1" a="1"/>
  <c r="J82" i="1" s="1"/>
  <c r="O328" i="2" a="1"/>
  <c r="O328" i="2" s="1"/>
  <c r="P328" i="2" s="1" a="1"/>
  <c r="P328" i="2" s="1"/>
  <c r="U262" i="3" a="1"/>
  <c r="U262" i="3" s="1"/>
  <c r="V262" i="3" s="1" a="1"/>
  <c r="V262" i="3" s="1"/>
  <c r="I48" i="1" a="1"/>
  <c r="I48" i="1" s="1"/>
  <c r="J48" i="1" s="1" a="1"/>
  <c r="J48" i="1" s="1"/>
  <c r="I121" i="1" a="1"/>
  <c r="I121" i="1" s="1"/>
  <c r="J121" i="1" s="1" a="1"/>
  <c r="J121" i="1" s="1"/>
  <c r="I34" i="1" a="1"/>
  <c r="I34" i="1" s="1"/>
  <c r="J34" i="1" s="1" a="1"/>
  <c r="J34" i="1" s="1"/>
  <c r="I100" i="1" a="1"/>
  <c r="I100" i="1" s="1"/>
  <c r="J100" i="1" s="1" a="1"/>
  <c r="J100" i="1" s="1"/>
  <c r="I202" i="1" a="1"/>
  <c r="I202" i="1" s="1"/>
  <c r="J202" i="1" s="1" a="1"/>
  <c r="J202" i="1" s="1"/>
  <c r="I423" i="1" a="1"/>
  <c r="I423" i="1" s="1"/>
  <c r="J423" i="1" s="1" a="1"/>
  <c r="J423" i="1" s="1"/>
  <c r="O23" i="2" a="1"/>
  <c r="O23" i="2" s="1"/>
  <c r="P23" i="2" s="1" a="1"/>
  <c r="P23" i="2" s="1"/>
  <c r="I173" i="1" a="1"/>
  <c r="I173" i="1" s="1"/>
  <c r="J173" i="1" s="1" a="1"/>
  <c r="J173" i="1" s="1"/>
  <c r="I700" i="1" a="1"/>
  <c r="I700" i="1" s="1"/>
  <c r="J700" i="1" s="1" a="1"/>
  <c r="J700" i="1" s="1"/>
  <c r="I714" i="1" a="1"/>
  <c r="I714" i="1" s="1"/>
  <c r="J714" i="1" s="1" a="1"/>
  <c r="J714" i="1" s="1"/>
  <c r="I591" i="1" a="1"/>
  <c r="I591" i="1" s="1"/>
  <c r="J591" i="1" s="1" a="1"/>
  <c r="J591" i="1" s="1"/>
  <c r="I976" i="1" a="1"/>
  <c r="I976" i="1" s="1"/>
  <c r="J976" i="1" s="1" a="1"/>
  <c r="J976" i="1" s="1"/>
  <c r="O52" i="2" a="1"/>
  <c r="O52" i="2" s="1"/>
  <c r="P52" i="2" s="1" a="1"/>
  <c r="P52" i="2" s="1"/>
  <c r="I825" i="1" a="1"/>
  <c r="I825" i="1" s="1"/>
  <c r="J825" i="1" s="1" a="1"/>
  <c r="J825" i="1" s="1"/>
  <c r="I914" i="1" a="1"/>
  <c r="I914" i="1" s="1"/>
  <c r="J914" i="1" s="1" a="1"/>
  <c r="J914" i="1" s="1"/>
  <c r="I986" i="1" a="1"/>
  <c r="I986" i="1" s="1"/>
  <c r="J986" i="1" s="1" a="1"/>
  <c r="J986" i="1" s="1"/>
  <c r="O999" i="2" a="1"/>
  <c r="O999" i="2" s="1"/>
  <c r="P999" i="2" s="1" a="1"/>
  <c r="P999" i="2" s="1"/>
  <c r="I426" i="1" a="1"/>
  <c r="I426" i="1" s="1"/>
  <c r="J426" i="1" s="1" a="1"/>
  <c r="J426" i="1" s="1"/>
  <c r="I25" i="1" a="1"/>
  <c r="I25" i="1" s="1"/>
  <c r="J25" i="1" s="1" a="1"/>
  <c r="J25" i="1" s="1"/>
  <c r="I45" i="1" a="1"/>
  <c r="I45" i="1" s="1"/>
  <c r="J45" i="1" s="1" a="1"/>
  <c r="J45" i="1" s="1"/>
  <c r="I5" i="1" a="1"/>
  <c r="I5" i="1" s="1"/>
  <c r="J5" i="1" s="1" a="1"/>
  <c r="J5" i="1" s="1"/>
  <c r="I47" i="1" a="1"/>
  <c r="I47" i="1" s="1"/>
  <c r="J47" i="1" s="1" a="1"/>
  <c r="J47" i="1" s="1"/>
  <c r="I72" i="1" a="1"/>
  <c r="I72" i="1" s="1"/>
  <c r="J72" i="1" s="1" a="1"/>
  <c r="J72" i="1" s="1"/>
  <c r="I218" i="1" a="1"/>
  <c r="I218" i="1" s="1"/>
  <c r="J218" i="1" s="1" a="1"/>
  <c r="J218" i="1" s="1"/>
  <c r="I297" i="1" a="1"/>
  <c r="I297" i="1" s="1"/>
  <c r="J297" i="1" s="1" a="1"/>
  <c r="J297" i="1" s="1"/>
  <c r="I311" i="1" a="1"/>
  <c r="I311" i="1" s="1"/>
  <c r="J311" i="1" s="1" a="1"/>
  <c r="J311" i="1" s="1"/>
  <c r="I452" i="1" a="1"/>
  <c r="I452" i="1" s="1"/>
  <c r="J452" i="1" s="1" a="1"/>
  <c r="J452" i="1" s="1"/>
  <c r="I545" i="1" a="1"/>
  <c r="I545" i="1" s="1"/>
  <c r="J545" i="1" s="1" a="1"/>
  <c r="J545" i="1" s="1"/>
  <c r="I633" i="1" a="1"/>
  <c r="I633" i="1" s="1"/>
  <c r="J633" i="1" s="1" a="1"/>
  <c r="J633" i="1" s="1"/>
  <c r="I14" i="1" a="1"/>
  <c r="I14" i="1" s="1"/>
  <c r="J14" i="1" s="1" a="1"/>
  <c r="J14" i="1" s="1"/>
  <c r="I133" i="1" a="1"/>
  <c r="I133" i="1" s="1"/>
  <c r="J133" i="1" s="1" a="1"/>
  <c r="J133" i="1" s="1"/>
  <c r="I333" i="1" a="1"/>
  <c r="I333" i="1" s="1"/>
  <c r="J333" i="1" s="1" a="1"/>
  <c r="J333" i="1" s="1"/>
  <c r="I383" i="1" a="1"/>
  <c r="I383" i="1" s="1"/>
  <c r="J383" i="1" s="1" a="1"/>
  <c r="J383" i="1" s="1"/>
  <c r="I391" i="1" a="1"/>
  <c r="I391" i="1" s="1"/>
  <c r="J391" i="1" s="1" a="1"/>
  <c r="J391" i="1" s="1"/>
  <c r="I505" i="1" a="1"/>
  <c r="I505" i="1" s="1"/>
  <c r="J505" i="1" s="1" a="1"/>
  <c r="J505" i="1" s="1"/>
  <c r="I32" i="1" a="1"/>
  <c r="I32" i="1" s="1"/>
  <c r="J32" i="1" s="1" a="1"/>
  <c r="J32" i="1" s="1"/>
  <c r="I56" i="1" a="1"/>
  <c r="I56" i="1" s="1"/>
  <c r="J56" i="1" s="1" a="1"/>
  <c r="J56" i="1" s="1"/>
  <c r="I147" i="1" a="1"/>
  <c r="I147" i="1" s="1"/>
  <c r="J147" i="1" s="1" a="1"/>
  <c r="J147" i="1" s="1"/>
  <c r="I291" i="1" a="1"/>
  <c r="I291" i="1" s="1"/>
  <c r="J291" i="1" s="1" a="1"/>
  <c r="J291" i="1" s="1"/>
  <c r="I343" i="1" a="1"/>
  <c r="I343" i="1" s="1"/>
  <c r="J343" i="1" s="1" a="1"/>
  <c r="J343" i="1" s="1"/>
  <c r="I368" i="1" a="1"/>
  <c r="I368" i="1" s="1"/>
  <c r="J368" i="1" s="1" a="1"/>
  <c r="J368" i="1" s="1"/>
  <c r="I408" i="1" a="1"/>
  <c r="I408" i="1" s="1"/>
  <c r="J408" i="1" s="1" a="1"/>
  <c r="J408" i="1" s="1"/>
  <c r="I495" i="1" a="1"/>
  <c r="I495" i="1" s="1"/>
  <c r="J495" i="1" s="1" a="1"/>
  <c r="J495" i="1" s="1"/>
  <c r="I504" i="1" a="1"/>
  <c r="I504" i="1" s="1"/>
  <c r="J504" i="1" s="1" a="1"/>
  <c r="J504" i="1" s="1"/>
  <c r="I60" i="1" a="1"/>
  <c r="I60" i="1" s="1"/>
  <c r="J60" i="1" s="1" a="1"/>
  <c r="J60" i="1" s="1"/>
  <c r="I66" i="1" a="1"/>
  <c r="I66" i="1" s="1"/>
  <c r="J66" i="1" s="1" a="1"/>
  <c r="J66" i="1" s="1"/>
  <c r="I90" i="1" a="1"/>
  <c r="I90" i="1" s="1"/>
  <c r="J90" i="1" s="1" a="1"/>
  <c r="J90" i="1" s="1"/>
  <c r="I157" i="1" a="1"/>
  <c r="I157" i="1" s="1"/>
  <c r="J157" i="1" s="1" a="1"/>
  <c r="J157" i="1" s="1"/>
  <c r="I244" i="1" a="1"/>
  <c r="I244" i="1" s="1"/>
  <c r="J244" i="1" s="1" a="1"/>
  <c r="J244" i="1" s="1"/>
  <c r="I266" i="1" a="1"/>
  <c r="I266" i="1" s="1"/>
  <c r="J266" i="1" s="1" a="1"/>
  <c r="J266" i="1" s="1"/>
  <c r="I110" i="1" a="1"/>
  <c r="I110" i="1" s="1"/>
  <c r="J110" i="1" s="1" a="1"/>
  <c r="J110" i="1" s="1"/>
  <c r="I117" i="1" a="1"/>
  <c r="I117" i="1" s="1"/>
  <c r="J117" i="1" s="1" a="1"/>
  <c r="J117" i="1" s="1"/>
  <c r="I154" i="1" a="1"/>
  <c r="I154" i="1" s="1"/>
  <c r="J154" i="1" s="1" a="1"/>
  <c r="J154" i="1" s="1"/>
  <c r="I283" i="1" a="1"/>
  <c r="I283" i="1" s="1"/>
  <c r="J283" i="1" s="1" a="1"/>
  <c r="J283" i="1" s="1"/>
  <c r="I367" i="1" a="1"/>
  <c r="I367" i="1" s="1"/>
  <c r="J367" i="1" s="1" a="1"/>
  <c r="J367" i="1" s="1"/>
  <c r="I389" i="1" a="1"/>
  <c r="I389" i="1" s="1"/>
  <c r="J389" i="1" s="1" a="1"/>
  <c r="J389" i="1" s="1"/>
  <c r="I407" i="1" a="1"/>
  <c r="I407" i="1" s="1"/>
  <c r="J407" i="1" s="1" a="1"/>
  <c r="J407" i="1" s="1"/>
  <c r="I479" i="1" a="1"/>
  <c r="I479" i="1" s="1"/>
  <c r="J479" i="1" s="1" a="1"/>
  <c r="J479" i="1" s="1"/>
  <c r="I532" i="1" a="1"/>
  <c r="I532" i="1" s="1"/>
  <c r="J532" i="1" s="1" a="1"/>
  <c r="J532" i="1" s="1"/>
  <c r="I59" i="1" a="1"/>
  <c r="I59" i="1" s="1"/>
  <c r="J59" i="1" s="1" a="1"/>
  <c r="J59" i="1" s="1"/>
  <c r="I243" i="1" a="1"/>
  <c r="I243" i="1" s="1"/>
  <c r="J243" i="1" s="1" a="1"/>
  <c r="J243" i="1" s="1"/>
  <c r="I264" i="1" a="1"/>
  <c r="I264" i="1" s="1"/>
  <c r="J264" i="1" s="1" a="1"/>
  <c r="J264" i="1" s="1"/>
  <c r="I335" i="1" a="1"/>
  <c r="I335" i="1" s="1"/>
  <c r="J335" i="1" s="1" a="1"/>
  <c r="J335" i="1" s="1"/>
  <c r="I95" i="1" a="1"/>
  <c r="I95" i="1" s="1"/>
  <c r="J95" i="1" s="1" a="1"/>
  <c r="J95" i="1" s="1"/>
  <c r="I113" i="1" a="1"/>
  <c r="I113" i="1" s="1"/>
  <c r="J113" i="1" s="1" a="1"/>
  <c r="J113" i="1" s="1"/>
  <c r="I282" i="1" a="1"/>
  <c r="I282" i="1" s="1"/>
  <c r="J282" i="1" s="1" a="1"/>
  <c r="J282" i="1" s="1"/>
  <c r="I307" i="1" a="1"/>
  <c r="I307" i="1" s="1"/>
  <c r="J307" i="1" s="1" a="1"/>
  <c r="J307" i="1" s="1"/>
  <c r="I344" i="1" a="1"/>
  <c r="I344" i="1" s="1"/>
  <c r="J344" i="1" s="1" a="1"/>
  <c r="J344" i="1" s="1"/>
  <c r="I677" i="1" a="1"/>
  <c r="I677" i="1" s="1"/>
  <c r="J677" i="1" s="1" a="1"/>
  <c r="J677" i="1" s="1"/>
  <c r="I16" i="1" a="1"/>
  <c r="I16" i="1" s="1"/>
  <c r="J16" i="1" s="1" a="1"/>
  <c r="J16" i="1" s="1"/>
  <c r="I185" i="1" a="1"/>
  <c r="I185" i="1" s="1"/>
  <c r="J185" i="1" s="1" a="1"/>
  <c r="J185" i="1" s="1"/>
  <c r="I210" i="1" a="1"/>
  <c r="I210" i="1" s="1"/>
  <c r="J210" i="1" s="1" a="1"/>
  <c r="J210" i="1" s="1"/>
  <c r="I242" i="1" a="1"/>
  <c r="I242" i="1" s="1"/>
  <c r="J242" i="1" s="1" a="1"/>
  <c r="J242" i="1" s="1"/>
  <c r="I351" i="1" a="1"/>
  <c r="I351" i="1" s="1"/>
  <c r="J351" i="1" s="1" a="1"/>
  <c r="J351" i="1" s="1"/>
  <c r="I397" i="1" a="1"/>
  <c r="I397" i="1" s="1"/>
  <c r="J397" i="1" s="1" a="1"/>
  <c r="J397" i="1" s="1"/>
  <c r="I190" i="1" a="1"/>
  <c r="I190" i="1" s="1"/>
  <c r="J190" i="1" s="1" a="1"/>
  <c r="J190" i="1" s="1"/>
  <c r="I226" i="1" a="1"/>
  <c r="I226" i="1" s="1"/>
  <c r="J226" i="1" s="1" a="1"/>
  <c r="J226" i="1" s="1"/>
  <c r="I468" i="1" a="1"/>
  <c r="I468" i="1" s="1"/>
  <c r="J468" i="1" s="1" a="1"/>
  <c r="J468" i="1" s="1"/>
  <c r="I514" i="1" a="1"/>
  <c r="I514" i="1" s="1"/>
  <c r="J514" i="1" s="1" a="1"/>
  <c r="J514" i="1" s="1"/>
  <c r="I756" i="1" a="1"/>
  <c r="I756" i="1" s="1"/>
  <c r="J756" i="1" s="1" a="1"/>
  <c r="J756" i="1" s="1"/>
  <c r="I588" i="1" a="1"/>
  <c r="I588" i="1" s="1"/>
  <c r="J588" i="1" s="1" a="1"/>
  <c r="J588" i="1" s="1"/>
  <c r="I672" i="1" a="1"/>
  <c r="I672" i="1" s="1"/>
  <c r="J672" i="1" s="1" a="1"/>
  <c r="J672" i="1" s="1"/>
  <c r="I592" i="1" a="1"/>
  <c r="I592" i="1" s="1"/>
  <c r="J592" i="1" s="1" a="1"/>
  <c r="J592" i="1" s="1"/>
  <c r="I595" i="1" a="1"/>
  <c r="I595" i="1" s="1"/>
  <c r="J595" i="1" s="1" a="1"/>
  <c r="J595" i="1" s="1"/>
  <c r="I648" i="1" a="1"/>
  <c r="I648" i="1" s="1"/>
  <c r="J648" i="1" s="1" a="1"/>
  <c r="J648" i="1" s="1"/>
  <c r="I950" i="1" a="1"/>
  <c r="I950" i="1" s="1"/>
  <c r="J950" i="1" s="1" a="1"/>
  <c r="J950" i="1" s="1"/>
  <c r="I643" i="1" a="1"/>
  <c r="I643" i="1" s="1"/>
  <c r="J643" i="1" s="1" a="1"/>
  <c r="J643" i="1" s="1"/>
  <c r="I646" i="1" a="1"/>
  <c r="I646" i="1" s="1"/>
  <c r="J646" i="1" s="1" a="1"/>
  <c r="J646" i="1" s="1"/>
  <c r="I701" i="1" a="1"/>
  <c r="I701" i="1" s="1"/>
  <c r="J701" i="1" s="1" a="1"/>
  <c r="J701" i="1" s="1"/>
  <c r="I709" i="1" a="1"/>
  <c r="I709" i="1" s="1"/>
  <c r="J709" i="1" s="1" a="1"/>
  <c r="J709" i="1" s="1"/>
  <c r="I720" i="1" a="1"/>
  <c r="I720" i="1" s="1"/>
  <c r="J720" i="1" s="1" a="1"/>
  <c r="J720" i="1" s="1"/>
  <c r="I735" i="1" a="1"/>
  <c r="I735" i="1" s="1"/>
  <c r="J735" i="1" s="1" a="1"/>
  <c r="J735" i="1" s="1"/>
  <c r="I804" i="1" a="1"/>
  <c r="I804" i="1" s="1"/>
  <c r="J804" i="1" s="1" a="1"/>
  <c r="J804" i="1" s="1"/>
  <c r="I807" i="1" a="1"/>
  <c r="I807" i="1" s="1"/>
  <c r="J807" i="1" s="1" a="1"/>
  <c r="J807" i="1" s="1"/>
  <c r="I809" i="1" a="1"/>
  <c r="I809" i="1" s="1"/>
  <c r="J809" i="1" s="1" a="1"/>
  <c r="J809" i="1" s="1"/>
  <c r="I947" i="1" a="1"/>
  <c r="I947" i="1" s="1"/>
  <c r="J947" i="1" s="1" a="1"/>
  <c r="J947" i="1" s="1"/>
  <c r="I749" i="1" a="1"/>
  <c r="I749" i="1" s="1"/>
  <c r="J749" i="1" s="1" a="1"/>
  <c r="J749" i="1" s="1"/>
  <c r="I978" i="1" a="1"/>
  <c r="I978" i="1" s="1"/>
  <c r="J978" i="1" s="1" a="1"/>
  <c r="J978" i="1" s="1"/>
  <c r="O20" i="2" a="1"/>
  <c r="O20" i="2" s="1"/>
  <c r="P20" i="2" s="1" a="1"/>
  <c r="P20" i="2" s="1"/>
  <c r="O22" i="2" a="1"/>
  <c r="O22" i="2" s="1"/>
  <c r="P22" i="2" s="1" a="1"/>
  <c r="P22" i="2" s="1"/>
  <c r="I553" i="1" a="1"/>
  <c r="I553" i="1" s="1"/>
  <c r="J553" i="1" s="1" a="1"/>
  <c r="J553" i="1" s="1"/>
  <c r="I688" i="1" a="1"/>
  <c r="I688" i="1" s="1"/>
  <c r="J688" i="1" s="1" a="1"/>
  <c r="J688" i="1" s="1"/>
  <c r="I788" i="1" a="1"/>
  <c r="I788" i="1" s="1"/>
  <c r="J788" i="1" s="1" a="1"/>
  <c r="J788" i="1" s="1"/>
  <c r="I893" i="1" a="1"/>
  <c r="I893" i="1" s="1"/>
  <c r="J893" i="1" s="1" a="1"/>
  <c r="J893" i="1" s="1"/>
  <c r="I932" i="1" a="1"/>
  <c r="I932" i="1" s="1"/>
  <c r="J932" i="1" s="1" a="1"/>
  <c r="J932" i="1" s="1"/>
  <c r="I965" i="1" a="1"/>
  <c r="I965" i="1" s="1"/>
  <c r="J965" i="1" s="1" a="1"/>
  <c r="J965" i="1" s="1"/>
  <c r="I969" i="1" a="1"/>
  <c r="I969" i="1" s="1"/>
  <c r="J969" i="1" s="1" a="1"/>
  <c r="J969" i="1" s="1"/>
  <c r="I686" i="1" a="1"/>
  <c r="I686" i="1" s="1"/>
  <c r="J686" i="1" s="1" a="1"/>
  <c r="J686" i="1" s="1"/>
  <c r="I743" i="1" a="1"/>
  <c r="I743" i="1" s="1"/>
  <c r="J743" i="1" s="1" a="1"/>
  <c r="J743" i="1" s="1"/>
  <c r="I869" i="1" a="1"/>
  <c r="I869" i="1" s="1"/>
  <c r="J869" i="1" s="1" a="1"/>
  <c r="J869" i="1" s="1"/>
  <c r="I889" i="1" a="1"/>
  <c r="I889" i="1" s="1"/>
  <c r="J889" i="1" s="1" a="1"/>
  <c r="J889" i="1" s="1"/>
  <c r="I920" i="1" a="1"/>
  <c r="I920" i="1" s="1"/>
  <c r="J920" i="1" s="1" a="1"/>
  <c r="J920" i="1" s="1"/>
  <c r="I878" i="1" a="1"/>
  <c r="I878" i="1" s="1"/>
  <c r="J878" i="1" s="1" a="1"/>
  <c r="J878" i="1" s="1"/>
  <c r="I609" i="1" a="1"/>
  <c r="I609" i="1" s="1"/>
  <c r="J609" i="1" s="1" a="1"/>
  <c r="J609" i="1" s="1"/>
  <c r="I687" i="1" a="1"/>
  <c r="I687" i="1" s="1"/>
  <c r="J687" i="1" s="1" a="1"/>
  <c r="J687" i="1" s="1"/>
  <c r="I733" i="1" a="1"/>
  <c r="I733" i="1" s="1"/>
  <c r="J733" i="1" s="1" a="1"/>
  <c r="J733" i="1" s="1"/>
  <c r="I784" i="1" a="1"/>
  <c r="I784" i="1" s="1"/>
  <c r="J784" i="1" s="1" a="1"/>
  <c r="J784" i="1" s="1"/>
  <c r="I806" i="1" a="1"/>
  <c r="I806" i="1" s="1"/>
  <c r="J806" i="1" s="1" a="1"/>
  <c r="J806" i="1" s="1"/>
  <c r="I868" i="1" a="1"/>
  <c r="I868" i="1" s="1"/>
  <c r="J868" i="1" s="1" a="1"/>
  <c r="J868" i="1" s="1"/>
  <c r="I882" i="1" a="1"/>
  <c r="I882" i="1" s="1"/>
  <c r="J882" i="1" s="1" a="1"/>
  <c r="J882" i="1" s="1"/>
  <c r="I961" i="1" a="1"/>
  <c r="I961" i="1" s="1"/>
  <c r="J961" i="1" s="1" a="1"/>
  <c r="J961" i="1" s="1"/>
  <c r="I975" i="1" a="1"/>
  <c r="I975" i="1" s="1"/>
  <c r="J975" i="1" s="1" a="1"/>
  <c r="J975" i="1" s="1"/>
  <c r="O7" i="2" a="1"/>
  <c r="O7" i="2" s="1"/>
  <c r="P7" i="2" s="1" a="1"/>
  <c r="P7" i="2" s="1"/>
  <c r="I596" i="1" a="1"/>
  <c r="I596" i="1" s="1"/>
  <c r="J596" i="1" s="1" a="1"/>
  <c r="J596" i="1" s="1"/>
  <c r="I690" i="1" a="1"/>
  <c r="I690" i="1" s="1"/>
  <c r="J690" i="1" s="1" a="1"/>
  <c r="J690" i="1" s="1"/>
  <c r="I805" i="1" a="1"/>
  <c r="I805" i="1" s="1"/>
  <c r="J805" i="1" s="1" a="1"/>
  <c r="J805" i="1" s="1"/>
  <c r="I824" i="1" a="1"/>
  <c r="I824" i="1" s="1"/>
  <c r="J824" i="1" s="1" a="1"/>
  <c r="J824" i="1" s="1"/>
  <c r="I873" i="1" a="1"/>
  <c r="I873" i="1" s="1"/>
  <c r="J873" i="1" s="1" a="1"/>
  <c r="J873" i="1" s="1"/>
  <c r="O66" i="2" a="1"/>
  <c r="O66" i="2" s="1"/>
  <c r="P66" i="2" s="1" a="1"/>
  <c r="P66" i="2" s="1"/>
  <c r="I566" i="1" a="1"/>
  <c r="I566" i="1" s="1"/>
  <c r="J566" i="1" s="1" a="1"/>
  <c r="J566" i="1" s="1"/>
  <c r="I655" i="1" a="1"/>
  <c r="I655" i="1" s="1"/>
  <c r="J655" i="1" s="1" a="1"/>
  <c r="J655" i="1" s="1"/>
  <c r="I918" i="1" a="1"/>
  <c r="I918" i="1" s="1"/>
  <c r="J918" i="1" s="1" a="1"/>
  <c r="J918" i="1" s="1"/>
  <c r="O251" i="2" a="1"/>
  <c r="O251" i="2" s="1"/>
  <c r="P251" i="2" s="1" a="1"/>
  <c r="P251" i="2" s="1"/>
  <c r="O209" i="2" a="1"/>
  <c r="O209" i="2" s="1"/>
  <c r="P209" i="2" s="1" a="1"/>
  <c r="P209" i="2" s="1"/>
  <c r="O242" i="2" a="1"/>
  <c r="O242" i="2" s="1"/>
  <c r="P242" i="2" s="1" a="1"/>
  <c r="P242" i="2" s="1"/>
  <c r="O345" i="2" a="1"/>
  <c r="O345" i="2" s="1"/>
  <c r="P345" i="2" s="1" a="1"/>
  <c r="P345" i="2" s="1"/>
  <c r="O359" i="2" a="1"/>
  <c r="O359" i="2" s="1"/>
  <c r="P359" i="2" s="1" a="1"/>
  <c r="P359" i="2" s="1"/>
  <c r="O365" i="2" a="1"/>
  <c r="O365" i="2" s="1"/>
  <c r="P365" i="2" s="1" a="1"/>
  <c r="P365" i="2" s="1"/>
  <c r="O555" i="2" a="1"/>
  <c r="O555" i="2" s="1"/>
  <c r="P555" i="2" s="1" a="1"/>
  <c r="P555" i="2" s="1"/>
  <c r="O342" i="2" a="1"/>
  <c r="O342" i="2" s="1"/>
  <c r="P342" i="2" s="1" a="1"/>
  <c r="P342" i="2" s="1"/>
  <c r="O615" i="2" a="1"/>
  <c r="O615" i="2" s="1"/>
  <c r="P615" i="2" s="1" a="1"/>
  <c r="P615" i="2" s="1"/>
  <c r="O301" i="2" a="1"/>
  <c r="O301" i="2" s="1"/>
  <c r="P301" i="2" s="1" a="1"/>
  <c r="P301" i="2" s="1"/>
  <c r="O510" i="2" a="1"/>
  <c r="O510" i="2" s="1"/>
  <c r="P510" i="2" s="1" a="1"/>
  <c r="P510" i="2" s="1"/>
  <c r="O536" i="2" a="1"/>
  <c r="O536" i="2" s="1"/>
  <c r="P536" i="2" s="1" a="1"/>
  <c r="P536" i="2" s="1"/>
  <c r="O599" i="2" a="1"/>
  <c r="O599" i="2" s="1"/>
  <c r="P599" i="2" s="1" a="1"/>
  <c r="P599" i="2" s="1"/>
  <c r="O148" i="2" a="1"/>
  <c r="O148" i="2" s="1"/>
  <c r="P148" i="2" s="1" a="1"/>
  <c r="P148" i="2" s="1"/>
  <c r="O178" i="2" a="1"/>
  <c r="O178" i="2" s="1"/>
  <c r="P178" i="2" s="1" a="1"/>
  <c r="P178" i="2" s="1"/>
  <c r="O550" i="2" a="1"/>
  <c r="O550" i="2" s="1"/>
  <c r="P550" i="2" s="1" a="1"/>
  <c r="P550" i="2" s="1"/>
  <c r="O625" i="2" a="1"/>
  <c r="O625" i="2" s="1"/>
  <c r="P625" i="2" s="1" a="1"/>
  <c r="P625" i="2" s="1"/>
  <c r="O789" i="2" a="1"/>
  <c r="O789" i="2" s="1"/>
  <c r="P789" i="2" s="1" a="1"/>
  <c r="P789" i="2" s="1"/>
  <c r="O204" i="2" a="1"/>
  <c r="O204" i="2" s="1"/>
  <c r="P204" i="2" s="1" a="1"/>
  <c r="P204" i="2" s="1"/>
  <c r="O325" i="2" a="1"/>
  <c r="O325" i="2" s="1"/>
  <c r="P325" i="2" s="1" a="1"/>
  <c r="P325" i="2" s="1"/>
  <c r="O361" i="2" a="1"/>
  <c r="O361" i="2" s="1"/>
  <c r="P361" i="2" s="1" a="1"/>
  <c r="P361" i="2" s="1"/>
  <c r="O542" i="2" a="1"/>
  <c r="O542" i="2" s="1"/>
  <c r="P542" i="2" s="1" a="1"/>
  <c r="P542" i="2" s="1"/>
  <c r="O737" i="2" a="1"/>
  <c r="O737" i="2" s="1"/>
  <c r="P737" i="2" s="1" a="1"/>
  <c r="P737" i="2" s="1"/>
  <c r="O715" i="2" a="1"/>
  <c r="O715" i="2" s="1"/>
  <c r="P715" i="2" s="1" a="1"/>
  <c r="P715" i="2" s="1"/>
  <c r="O755" i="2" a="1"/>
  <c r="O755" i="2" s="1"/>
  <c r="P755" i="2" s="1" a="1"/>
  <c r="P755" i="2" s="1"/>
  <c r="O769" i="2" a="1"/>
  <c r="O769" i="2" s="1"/>
  <c r="P769" i="2" s="1" a="1"/>
  <c r="P769" i="2" s="1"/>
  <c r="O770" i="2" a="1"/>
  <c r="O770" i="2" s="1"/>
  <c r="P770" i="2" s="1" a="1"/>
  <c r="P770" i="2" s="1"/>
  <c r="O660" i="2" a="1"/>
  <c r="O660" i="2" s="1"/>
  <c r="P660" i="2" s="1" a="1"/>
  <c r="P660" i="2" s="1"/>
  <c r="O665" i="2" a="1"/>
  <c r="O665" i="2" s="1"/>
  <c r="P665" i="2" s="1" a="1"/>
  <c r="P665" i="2" s="1"/>
  <c r="O705" i="2" a="1"/>
  <c r="O705" i="2" s="1"/>
  <c r="P705" i="2" s="1" a="1"/>
  <c r="P705" i="2" s="1"/>
  <c r="O719" i="2" a="1"/>
  <c r="O719" i="2" s="1"/>
  <c r="P719" i="2" s="1" a="1"/>
  <c r="P719" i="2" s="1"/>
  <c r="O956" i="2" a="1"/>
  <c r="O956" i="2" s="1"/>
  <c r="P956" i="2" s="1" a="1"/>
  <c r="P956" i="2" s="1"/>
  <c r="O747" i="2" a="1"/>
  <c r="O747" i="2" s="1"/>
  <c r="P747" i="2" s="1" a="1"/>
  <c r="P747" i="2" s="1"/>
  <c r="U81" i="3" a="1"/>
  <c r="U81" i="3" s="1"/>
  <c r="V81" i="3" s="1" a="1"/>
  <c r="V81" i="3" s="1"/>
  <c r="U271" i="3" a="1"/>
  <c r="U271" i="3" s="1"/>
  <c r="V271" i="3" s="1" a="1"/>
  <c r="V271" i="3" s="1"/>
  <c r="U93" i="3" a="1"/>
  <c r="U93" i="3" s="1"/>
  <c r="V93" i="3" s="1" a="1"/>
  <c r="V93" i="3" s="1"/>
  <c r="U497" i="3" a="1"/>
  <c r="U497" i="3" s="1"/>
  <c r="V497" i="3" s="1" a="1"/>
  <c r="V497" i="3" s="1"/>
  <c r="U473" i="3" a="1"/>
  <c r="U473" i="3" s="1"/>
  <c r="V473" i="3" s="1" a="1"/>
  <c r="V473" i="3" s="1"/>
  <c r="U310" i="3" a="1"/>
  <c r="U310" i="3" s="1"/>
  <c r="V310" i="3" s="1" a="1"/>
  <c r="V310" i="3" s="1"/>
  <c r="U751" i="3" a="1"/>
  <c r="U751" i="3" s="1"/>
  <c r="V751" i="3" s="1" a="1"/>
  <c r="V751" i="3" s="1"/>
  <c r="U592" i="3" a="1"/>
  <c r="U592" i="3" s="1"/>
  <c r="V592" i="3" s="1" a="1"/>
  <c r="V592" i="3" s="1"/>
  <c r="U746" i="3" a="1"/>
  <c r="U746" i="3" s="1"/>
  <c r="V746" i="3" s="1" a="1"/>
  <c r="V746" i="3" s="1"/>
  <c r="U692" i="3" a="1"/>
  <c r="U692" i="3" s="1"/>
  <c r="V692" i="3" s="1" a="1"/>
  <c r="V692" i="3" s="1"/>
  <c r="U694" i="3" a="1"/>
  <c r="U694" i="3" s="1"/>
  <c r="V694" i="3" s="1" a="1"/>
  <c r="V694" i="3" s="1"/>
  <c r="U688" i="3" a="1"/>
  <c r="U688" i="3" s="1"/>
  <c r="V688" i="3" s="1" a="1"/>
  <c r="V688" i="3" s="1"/>
  <c r="U877" i="3" a="1"/>
  <c r="U877" i="3" s="1"/>
  <c r="V877" i="3" s="1" a="1"/>
  <c r="V877" i="3" s="1"/>
  <c r="I175" i="1" a="1"/>
  <c r="I175" i="1" s="1"/>
  <c r="J175" i="1" s="1" a="1"/>
  <c r="J175" i="1" s="1"/>
  <c r="I414" i="1" a="1"/>
  <c r="I414" i="1" s="1"/>
  <c r="J414" i="1" s="1" a="1"/>
  <c r="J414" i="1" s="1"/>
  <c r="I498" i="1" a="1"/>
  <c r="I498" i="1" s="1"/>
  <c r="J498" i="1" s="1" a="1"/>
  <c r="J498" i="1" s="1"/>
  <c r="I36" i="1" a="1"/>
  <c r="I36" i="1" s="1"/>
  <c r="J36" i="1" s="1" a="1"/>
  <c r="J36" i="1" s="1"/>
  <c r="I406" i="1" a="1"/>
  <c r="I406" i="1" s="1"/>
  <c r="J406" i="1" s="1" a="1"/>
  <c r="J406" i="1" s="1"/>
  <c r="I289" i="1" a="1"/>
  <c r="I289" i="1" s="1"/>
  <c r="J289" i="1" s="1" a="1"/>
  <c r="J289" i="1" s="1"/>
  <c r="I38" i="1" a="1"/>
  <c r="I38" i="1" s="1"/>
  <c r="J38" i="1" s="1" a="1"/>
  <c r="J38" i="1" s="1"/>
  <c r="I140" i="1" a="1"/>
  <c r="I140" i="1" s="1"/>
  <c r="J140" i="1" s="1" a="1"/>
  <c r="J140" i="1" s="1"/>
  <c r="I281" i="1" a="1"/>
  <c r="I281" i="1" s="1"/>
  <c r="J281" i="1" s="1" a="1"/>
  <c r="J281" i="1" s="1"/>
  <c r="I376" i="1" a="1"/>
  <c r="I376" i="1" s="1"/>
  <c r="J376" i="1" s="1" a="1"/>
  <c r="J376" i="1" s="1"/>
  <c r="I27" i="1" a="1"/>
  <c r="I27" i="1" s="1"/>
  <c r="J27" i="1" s="1" a="1"/>
  <c r="J27" i="1" s="1"/>
  <c r="I41" i="1" a="1"/>
  <c r="I41" i="1" s="1"/>
  <c r="J41" i="1" s="1" a="1"/>
  <c r="J41" i="1" s="1"/>
  <c r="I61" i="1" a="1"/>
  <c r="I61" i="1" s="1"/>
  <c r="J61" i="1" s="1" a="1"/>
  <c r="J61" i="1" s="1"/>
  <c r="I111" i="1" a="1"/>
  <c r="I111" i="1" s="1"/>
  <c r="J111" i="1" s="1" a="1"/>
  <c r="J111" i="1" s="1"/>
  <c r="I151" i="1" a="1"/>
  <c r="I151" i="1" s="1"/>
  <c r="J151" i="1" s="1" a="1"/>
  <c r="J151" i="1" s="1"/>
  <c r="I170" i="1" a="1"/>
  <c r="I170" i="1" s="1"/>
  <c r="J170" i="1" s="1" a="1"/>
  <c r="J170" i="1" s="1"/>
  <c r="O29" i="2" a="1"/>
  <c r="O29" i="2" s="1"/>
  <c r="P29" i="2" s="1" a="1"/>
  <c r="P29" i="2" s="1"/>
  <c r="O378" i="2" a="1"/>
  <c r="O378" i="2" s="1"/>
  <c r="P378" i="2" s="1" a="1"/>
  <c r="P378" i="2" s="1"/>
  <c r="I44" i="1" a="1"/>
  <c r="I44" i="1" s="1"/>
  <c r="J44" i="1" s="1" a="1"/>
  <c r="J44" i="1" s="1"/>
  <c r="I93" i="1" a="1"/>
  <c r="I93" i="1" s="1"/>
  <c r="J93" i="1" s="1" a="1"/>
  <c r="J93" i="1" s="1"/>
  <c r="I191" i="1" a="1"/>
  <c r="I191" i="1" s="1"/>
  <c r="J191" i="1" s="1" a="1"/>
  <c r="J191" i="1" s="1"/>
  <c r="I64" i="1" a="1"/>
  <c r="I64" i="1" s="1"/>
  <c r="J64" i="1" s="1" a="1"/>
  <c r="J64" i="1" s="1"/>
  <c r="I124" i="1" a="1"/>
  <c r="I124" i="1" s="1"/>
  <c r="J124" i="1" s="1" a="1"/>
  <c r="J124" i="1" s="1"/>
  <c r="I213" i="1" a="1"/>
  <c r="I213" i="1" s="1"/>
  <c r="J213" i="1" s="1" a="1"/>
  <c r="J213" i="1" s="1"/>
  <c r="O97" i="2" a="1"/>
  <c r="O97" i="2" s="1"/>
  <c r="P97" i="2" s="1" a="1"/>
  <c r="P97" i="2" s="1"/>
  <c r="I89" i="1" a="1"/>
  <c r="I89" i="1" s="1"/>
  <c r="J89" i="1" s="1" a="1"/>
  <c r="J89" i="1" s="1"/>
  <c r="I116" i="1" a="1"/>
  <c r="I116" i="1" s="1"/>
  <c r="J116" i="1" s="1" a="1"/>
  <c r="J116" i="1" s="1"/>
  <c r="I208" i="1" a="1"/>
  <c r="I208" i="1" s="1"/>
  <c r="J208" i="1" s="1" a="1"/>
  <c r="J208" i="1" s="1"/>
  <c r="I381" i="1" a="1"/>
  <c r="I381" i="1" s="1"/>
  <c r="J381" i="1" s="1" a="1"/>
  <c r="J381" i="1" s="1"/>
  <c r="I534" i="1" a="1"/>
  <c r="I534" i="1" s="1"/>
  <c r="J534" i="1" s="1" a="1"/>
  <c r="J534" i="1" s="1"/>
  <c r="I223" i="1" a="1"/>
  <c r="I223" i="1" s="1"/>
  <c r="J223" i="1" s="1" a="1"/>
  <c r="J223" i="1" s="1"/>
  <c r="I348" i="1" a="1"/>
  <c r="I348" i="1" s="1"/>
  <c r="J348" i="1" s="1" a="1"/>
  <c r="J348" i="1" s="1"/>
  <c r="I477" i="1" a="1"/>
  <c r="I477" i="1" s="1"/>
  <c r="J477" i="1" s="1" a="1"/>
  <c r="J477" i="1" s="1"/>
  <c r="I523" i="1" a="1"/>
  <c r="I523" i="1" s="1"/>
  <c r="J523" i="1" s="1" a="1"/>
  <c r="J523" i="1" s="1"/>
  <c r="I577" i="1" a="1"/>
  <c r="I577" i="1" s="1"/>
  <c r="J577" i="1" s="1" a="1"/>
  <c r="J577" i="1" s="1"/>
  <c r="I678" i="1" a="1"/>
  <c r="I678" i="1" s="1"/>
  <c r="J678" i="1" s="1" a="1"/>
  <c r="J678" i="1" s="1"/>
  <c r="O291" i="2" a="1"/>
  <c r="O291" i="2" s="1"/>
  <c r="P291" i="2" s="1" a="1"/>
  <c r="P291" i="2" s="1"/>
  <c r="I165" i="1" a="1"/>
  <c r="I165" i="1" s="1"/>
  <c r="J165" i="1" s="1" a="1"/>
  <c r="J165" i="1" s="1"/>
  <c r="I521" i="1" a="1"/>
  <c r="I521" i="1" s="1"/>
  <c r="J521" i="1" s="1" a="1"/>
  <c r="J521" i="1" s="1"/>
  <c r="I11" i="1" a="1"/>
  <c r="I11" i="1" s="1"/>
  <c r="J11" i="1" s="1" a="1"/>
  <c r="J11" i="1" s="1"/>
  <c r="I77" i="1" a="1"/>
  <c r="I77" i="1" s="1"/>
  <c r="J77" i="1" s="1" a="1"/>
  <c r="J77" i="1" s="1"/>
  <c r="I446" i="1" a="1"/>
  <c r="I446" i="1" s="1"/>
  <c r="J446" i="1" s="1" a="1"/>
  <c r="J446" i="1" s="1"/>
  <c r="O773" i="2" a="1"/>
  <c r="O773" i="2" s="1"/>
  <c r="P773" i="2" s="1" a="1"/>
  <c r="P773" i="2" s="1"/>
  <c r="I6" i="1" a="1"/>
  <c r="I6" i="1" s="1"/>
  <c r="J6" i="1" s="1" a="1"/>
  <c r="J6" i="1" s="1"/>
  <c r="I70" i="1" a="1"/>
  <c r="I70" i="1" s="1"/>
  <c r="J70" i="1" s="1" a="1"/>
  <c r="J70" i="1" s="1"/>
  <c r="I122" i="1" a="1"/>
  <c r="I122" i="1" s="1"/>
  <c r="J122" i="1" s="1" a="1"/>
  <c r="J122" i="1" s="1"/>
  <c r="I145" i="1" a="1"/>
  <c r="I145" i="1" s="1"/>
  <c r="J145" i="1" s="1" a="1"/>
  <c r="J145" i="1" s="1"/>
  <c r="I152" i="1" a="1"/>
  <c r="I152" i="1" s="1"/>
  <c r="J152" i="1" s="1" a="1"/>
  <c r="J152" i="1" s="1"/>
  <c r="I178" i="1" a="1"/>
  <c r="I178" i="1" s="1"/>
  <c r="J178" i="1" s="1" a="1"/>
  <c r="J178" i="1" s="1"/>
  <c r="I181" i="1" a="1"/>
  <c r="I181" i="1" s="1"/>
  <c r="J181" i="1" s="1" a="1"/>
  <c r="J181" i="1" s="1"/>
  <c r="I203" i="1" a="1"/>
  <c r="I203" i="1" s="1"/>
  <c r="J203" i="1" s="1" a="1"/>
  <c r="J203" i="1" s="1"/>
  <c r="I211" i="1" a="1"/>
  <c r="I211" i="1" s="1"/>
  <c r="J211" i="1" s="1" a="1"/>
  <c r="J211" i="1" s="1"/>
  <c r="I219" i="1" a="1"/>
  <c r="I219" i="1" s="1"/>
  <c r="J219" i="1" s="1" a="1"/>
  <c r="J219" i="1" s="1"/>
  <c r="I227" i="1" a="1"/>
  <c r="I227" i="1" s="1"/>
  <c r="J227" i="1" s="1" a="1"/>
  <c r="J227" i="1" s="1"/>
  <c r="I258" i="1" a="1"/>
  <c r="I258" i="1" s="1"/>
  <c r="J258" i="1" s="1" a="1"/>
  <c r="J258" i="1" s="1"/>
  <c r="I267" i="1" a="1"/>
  <c r="I267" i="1" s="1"/>
  <c r="J267" i="1" s="1" a="1"/>
  <c r="J267" i="1" s="1"/>
  <c r="I275" i="1" a="1"/>
  <c r="I275" i="1" s="1"/>
  <c r="J275" i="1" s="1" a="1"/>
  <c r="J275" i="1" s="1"/>
  <c r="I312" i="1" a="1"/>
  <c r="I312" i="1" s="1"/>
  <c r="J312" i="1" s="1" a="1"/>
  <c r="J312" i="1" s="1"/>
  <c r="I316" i="1" a="1"/>
  <c r="I316" i="1" s="1"/>
  <c r="J316" i="1" s="1" a="1"/>
  <c r="J316" i="1" s="1"/>
  <c r="I369" i="1" a="1"/>
  <c r="I369" i="1" s="1"/>
  <c r="J369" i="1" s="1" a="1"/>
  <c r="J369" i="1" s="1"/>
  <c r="I370" i="1" a="1"/>
  <c r="I370" i="1" s="1"/>
  <c r="J370" i="1" s="1" a="1"/>
  <c r="J370" i="1" s="1"/>
  <c r="I377" i="1" a="1"/>
  <c r="I377" i="1" s="1"/>
  <c r="J377" i="1" s="1" a="1"/>
  <c r="J377" i="1" s="1"/>
  <c r="I434" i="1" a="1"/>
  <c r="I434" i="1" s="1"/>
  <c r="J434" i="1" s="1" a="1"/>
  <c r="J434" i="1" s="1"/>
  <c r="I461" i="1" a="1"/>
  <c r="I461" i="1" s="1"/>
  <c r="J461" i="1" s="1" a="1"/>
  <c r="J461" i="1" s="1"/>
  <c r="I466" i="1" a="1"/>
  <c r="I466" i="1" s="1"/>
  <c r="J466" i="1" s="1" a="1"/>
  <c r="J466" i="1" s="1"/>
  <c r="I474" i="1" a="1"/>
  <c r="I474" i="1" s="1"/>
  <c r="J474" i="1" s="1" a="1"/>
  <c r="J474" i="1" s="1"/>
  <c r="I482" i="1" a="1"/>
  <c r="I482" i="1" s="1"/>
  <c r="J482" i="1" s="1" a="1"/>
  <c r="J482" i="1" s="1"/>
  <c r="I517" i="1" a="1"/>
  <c r="I517" i="1" s="1"/>
  <c r="J517" i="1" s="1" a="1"/>
  <c r="J517" i="1" s="1"/>
  <c r="I535" i="1" a="1"/>
  <c r="I535" i="1" s="1"/>
  <c r="J535" i="1" s="1" a="1"/>
  <c r="J535" i="1" s="1"/>
  <c r="I616" i="1" a="1"/>
  <c r="I616" i="1" s="1"/>
  <c r="J616" i="1" s="1" a="1"/>
  <c r="J616" i="1" s="1"/>
  <c r="I624" i="1" a="1"/>
  <c r="I624" i="1" s="1"/>
  <c r="J624" i="1" s="1" a="1"/>
  <c r="J624" i="1" s="1"/>
  <c r="I664" i="1" a="1"/>
  <c r="I664" i="1" s="1"/>
  <c r="J664" i="1" s="1" a="1"/>
  <c r="J664" i="1" s="1"/>
  <c r="I712" i="1" a="1"/>
  <c r="I712" i="1" s="1"/>
  <c r="J712" i="1" s="1" a="1"/>
  <c r="J712" i="1" s="1"/>
  <c r="I795" i="1" a="1"/>
  <c r="I795" i="1" s="1"/>
  <c r="J795" i="1" s="1" a="1"/>
  <c r="J795" i="1" s="1"/>
  <c r="I870" i="1" a="1"/>
  <c r="I870" i="1" s="1"/>
  <c r="J870" i="1" s="1" a="1"/>
  <c r="J870" i="1" s="1"/>
  <c r="I925" i="1" a="1"/>
  <c r="I925" i="1" s="1"/>
  <c r="J925" i="1" s="1" a="1"/>
  <c r="J925" i="1" s="1"/>
  <c r="O72" i="2" a="1"/>
  <c r="O72" i="2" s="1"/>
  <c r="P72" i="2" s="1" a="1"/>
  <c r="P72" i="2" s="1"/>
  <c r="O358" i="2" a="1"/>
  <c r="O358" i="2" s="1"/>
  <c r="P358" i="2" s="1" a="1"/>
  <c r="P358" i="2" s="1"/>
  <c r="O569" i="2" a="1"/>
  <c r="O569" i="2" s="1"/>
  <c r="P569" i="2" s="1" a="1"/>
  <c r="P569" i="2" s="1"/>
  <c r="I510" i="1" a="1"/>
  <c r="I510" i="1" s="1"/>
  <c r="J510" i="1" s="1" a="1"/>
  <c r="J510" i="1" s="1"/>
  <c r="I8" i="1" a="1"/>
  <c r="I8" i="1" s="1"/>
  <c r="J8" i="1" s="1" a="1"/>
  <c r="J8" i="1" s="1"/>
  <c r="I777" i="1" a="1"/>
  <c r="I777" i="1" s="1"/>
  <c r="J777" i="1" s="1" a="1"/>
  <c r="J777" i="1" s="1"/>
  <c r="I846" i="1" a="1"/>
  <c r="I846" i="1" s="1"/>
  <c r="J846" i="1" s="1" a="1"/>
  <c r="J846" i="1" s="1"/>
  <c r="O201" i="2" a="1"/>
  <c r="O201" i="2" s="1"/>
  <c r="P201" i="2" s="1" a="1"/>
  <c r="P201" i="2" s="1"/>
  <c r="I132" i="1" a="1"/>
  <c r="I132" i="1" s="1"/>
  <c r="J132" i="1" s="1" a="1"/>
  <c r="J132" i="1" s="1"/>
  <c r="I159" i="1" a="1"/>
  <c r="I159" i="1" s="1"/>
  <c r="J159" i="1" s="1" a="1"/>
  <c r="J159" i="1" s="1"/>
  <c r="I207" i="1" a="1"/>
  <c r="I207" i="1" s="1"/>
  <c r="J207" i="1" s="1" a="1"/>
  <c r="J207" i="1" s="1"/>
  <c r="I338" i="1" a="1"/>
  <c r="I338" i="1" s="1"/>
  <c r="J338" i="1" s="1" a="1"/>
  <c r="J338" i="1" s="1"/>
  <c r="I540" i="1" a="1"/>
  <c r="I540" i="1" s="1"/>
  <c r="J540" i="1" s="1" a="1"/>
  <c r="J540" i="1" s="1"/>
  <c r="I549" i="1" a="1"/>
  <c r="I549" i="1" s="1"/>
  <c r="J549" i="1" s="1" a="1"/>
  <c r="J549" i="1" s="1"/>
  <c r="I584" i="1" a="1"/>
  <c r="I584" i="1" s="1"/>
  <c r="J584" i="1" s="1" a="1"/>
  <c r="J584" i="1" s="1"/>
  <c r="I129" i="1" a="1"/>
  <c r="I129" i="1" s="1"/>
  <c r="J129" i="1" s="1" a="1"/>
  <c r="J129" i="1" s="1"/>
  <c r="I439" i="1" a="1"/>
  <c r="I439" i="1" s="1"/>
  <c r="J439" i="1" s="1" a="1"/>
  <c r="J439" i="1" s="1"/>
  <c r="I757" i="1" a="1"/>
  <c r="I757" i="1" s="1"/>
  <c r="J757" i="1" s="1" a="1"/>
  <c r="J757" i="1" s="1"/>
  <c r="I898" i="1" a="1"/>
  <c r="I898" i="1" s="1"/>
  <c r="J898" i="1" s="1" a="1"/>
  <c r="J898" i="1" s="1"/>
  <c r="I964" i="1" a="1"/>
  <c r="I964" i="1" s="1"/>
  <c r="J964" i="1" s="1" a="1"/>
  <c r="J964" i="1" s="1"/>
  <c r="I968" i="1" a="1"/>
  <c r="I968" i="1" s="1"/>
  <c r="J968" i="1" s="1" a="1"/>
  <c r="J968" i="1" s="1"/>
  <c r="I9" i="1" a="1"/>
  <c r="I9" i="1" s="1"/>
  <c r="J9" i="1" s="1" a="1"/>
  <c r="J9" i="1" s="1"/>
  <c r="I15" i="1" a="1"/>
  <c r="I15" i="1" s="1"/>
  <c r="J15" i="1" s="1" a="1"/>
  <c r="J15" i="1" s="1"/>
  <c r="I22" i="1" a="1"/>
  <c r="I22" i="1" s="1"/>
  <c r="J22" i="1" s="1" a="1"/>
  <c r="J22" i="1" s="1"/>
  <c r="I26" i="1" a="1"/>
  <c r="I26" i="1" s="1"/>
  <c r="J26" i="1" s="1" a="1"/>
  <c r="J26" i="1" s="1"/>
  <c r="I57" i="1" a="1"/>
  <c r="I57" i="1" s="1"/>
  <c r="J57" i="1" s="1" a="1"/>
  <c r="J57" i="1" s="1"/>
  <c r="I98" i="1" a="1"/>
  <c r="I98" i="1" s="1"/>
  <c r="J98" i="1" s="1" a="1"/>
  <c r="J98" i="1" s="1"/>
  <c r="I106" i="1" a="1"/>
  <c r="I106" i="1" s="1"/>
  <c r="J106" i="1" s="1" a="1"/>
  <c r="J106" i="1" s="1"/>
  <c r="I118" i="1" a="1"/>
  <c r="I118" i="1" s="1"/>
  <c r="J118" i="1" s="1" a="1"/>
  <c r="J118" i="1" s="1"/>
  <c r="I168" i="1" a="1"/>
  <c r="I168" i="1" s="1"/>
  <c r="J168" i="1" s="1" a="1"/>
  <c r="J168" i="1" s="1"/>
  <c r="I188" i="1" a="1"/>
  <c r="I188" i="1" s="1"/>
  <c r="J188" i="1" s="1" a="1"/>
  <c r="J188" i="1" s="1"/>
  <c r="I257" i="1" a="1"/>
  <c r="I257" i="1" s="1"/>
  <c r="J257" i="1" s="1" a="1"/>
  <c r="J257" i="1" s="1"/>
  <c r="I273" i="1" a="1"/>
  <c r="I273" i="1" s="1"/>
  <c r="J273" i="1" s="1" a="1"/>
  <c r="J273" i="1" s="1"/>
  <c r="I302" i="1" a="1"/>
  <c r="I302" i="1" s="1"/>
  <c r="J302" i="1" s="1" a="1"/>
  <c r="J302" i="1" s="1"/>
  <c r="I352" i="1" a="1"/>
  <c r="I352" i="1" s="1"/>
  <c r="J352" i="1" s="1" a="1"/>
  <c r="J352" i="1" s="1"/>
  <c r="I401" i="1" a="1"/>
  <c r="I401" i="1" s="1"/>
  <c r="J401" i="1" s="1" a="1"/>
  <c r="J401" i="1" s="1"/>
  <c r="I427" i="1" a="1"/>
  <c r="I427" i="1" s="1"/>
  <c r="J427" i="1" s="1" a="1"/>
  <c r="J427" i="1" s="1"/>
  <c r="I437" i="1" a="1"/>
  <c r="I437" i="1" s="1"/>
  <c r="J437" i="1" s="1" a="1"/>
  <c r="J437" i="1" s="1"/>
  <c r="I481" i="1" a="1"/>
  <c r="I481" i="1" s="1"/>
  <c r="J481" i="1" s="1" a="1"/>
  <c r="J481" i="1" s="1"/>
  <c r="I539" i="1" a="1"/>
  <c r="I539" i="1" s="1"/>
  <c r="J539" i="1" s="1" a="1"/>
  <c r="J539" i="1" s="1"/>
  <c r="I578" i="1" a="1"/>
  <c r="I578" i="1" s="1"/>
  <c r="J578" i="1" s="1" a="1"/>
  <c r="J578" i="1" s="1"/>
  <c r="I654" i="1" a="1"/>
  <c r="I654" i="1" s="1"/>
  <c r="J654" i="1" s="1" a="1"/>
  <c r="J654" i="1" s="1"/>
  <c r="I667" i="1" a="1"/>
  <c r="I667" i="1" s="1"/>
  <c r="J667" i="1" s="1" a="1"/>
  <c r="J667" i="1" s="1"/>
  <c r="I683" i="1" a="1"/>
  <c r="I683" i="1" s="1"/>
  <c r="J683" i="1" s="1" a="1"/>
  <c r="J683" i="1" s="1"/>
  <c r="I707" i="1" a="1"/>
  <c r="I707" i="1" s="1"/>
  <c r="J707" i="1" s="1" a="1"/>
  <c r="J707" i="1" s="1"/>
  <c r="I754" i="1" a="1"/>
  <c r="I754" i="1" s="1"/>
  <c r="J754" i="1" s="1" a="1"/>
  <c r="J754" i="1" s="1"/>
  <c r="I782" i="1" a="1"/>
  <c r="I782" i="1" s="1"/>
  <c r="J782" i="1" s="1" a="1"/>
  <c r="J782" i="1" s="1"/>
  <c r="I794" i="1" a="1"/>
  <c r="I794" i="1" s="1"/>
  <c r="J794" i="1" s="1" a="1"/>
  <c r="J794" i="1" s="1"/>
  <c r="I895" i="1" a="1"/>
  <c r="I895" i="1" s="1"/>
  <c r="J895" i="1" s="1" a="1"/>
  <c r="J895" i="1" s="1"/>
  <c r="I919" i="1" a="1"/>
  <c r="I919" i="1" s="1"/>
  <c r="J919" i="1" s="1" a="1"/>
  <c r="J919" i="1" s="1"/>
  <c r="I930" i="1" a="1"/>
  <c r="I930" i="1" s="1"/>
  <c r="J930" i="1" s="1" a="1"/>
  <c r="J930" i="1" s="1"/>
  <c r="I989" i="1" a="1"/>
  <c r="I989" i="1" s="1"/>
  <c r="J989" i="1" s="1" a="1"/>
  <c r="J989" i="1" s="1"/>
  <c r="O50" i="2" a="1"/>
  <c r="O50" i="2" s="1"/>
  <c r="P50" i="2" s="1" a="1"/>
  <c r="P50" i="2" s="1"/>
  <c r="O192" i="2" a="1"/>
  <c r="O192" i="2" s="1"/>
  <c r="P192" i="2" s="1" a="1"/>
  <c r="P192" i="2" s="1"/>
  <c r="O211" i="2" a="1"/>
  <c r="O211" i="2" s="1"/>
  <c r="P211" i="2" s="1" a="1"/>
  <c r="P211" i="2" s="1"/>
  <c r="O218" i="2" a="1"/>
  <c r="O218" i="2" s="1"/>
  <c r="P218" i="2" s="1" a="1"/>
  <c r="P218" i="2" s="1"/>
  <c r="O272" i="2" a="1"/>
  <c r="O272" i="2" s="1"/>
  <c r="P272" i="2" s="1" a="1"/>
  <c r="P272" i="2" s="1"/>
  <c r="O331" i="2" a="1"/>
  <c r="O331" i="2" s="1"/>
  <c r="P331" i="2" s="1" a="1"/>
  <c r="P331" i="2" s="1"/>
  <c r="O382" i="2" a="1"/>
  <c r="O382" i="2" s="1"/>
  <c r="P382" i="2" s="1" a="1"/>
  <c r="P382" i="2" s="1"/>
  <c r="I193" i="1" a="1"/>
  <c r="I193" i="1" s="1"/>
  <c r="J193" i="1" s="1" a="1"/>
  <c r="J193" i="1" s="1"/>
  <c r="I261" i="1" a="1"/>
  <c r="I261" i="1" s="1"/>
  <c r="J261" i="1" s="1" a="1"/>
  <c r="J261" i="1" s="1"/>
  <c r="I494" i="1" a="1"/>
  <c r="I494" i="1" s="1"/>
  <c r="J494" i="1" s="1" a="1"/>
  <c r="J494" i="1" s="1"/>
  <c r="I991" i="1" a="1"/>
  <c r="I991" i="1" s="1"/>
  <c r="J991" i="1" s="1" a="1"/>
  <c r="J991" i="1" s="1"/>
  <c r="I163" i="1" a="1"/>
  <c r="I163" i="1" s="1"/>
  <c r="J163" i="1" s="1" a="1"/>
  <c r="J163" i="1" s="1"/>
  <c r="O37" i="2" a="1"/>
  <c r="O37" i="2" s="1"/>
  <c r="P37" i="2" s="1" a="1"/>
  <c r="P37" i="2" s="1"/>
  <c r="I196" i="1" a="1"/>
  <c r="I196" i="1" s="1"/>
  <c r="J196" i="1" s="1" a="1"/>
  <c r="J196" i="1" s="1"/>
  <c r="I412" i="1" a="1"/>
  <c r="I412" i="1" s="1"/>
  <c r="J412" i="1" s="1" a="1"/>
  <c r="J412" i="1" s="1"/>
  <c r="I432" i="1" a="1"/>
  <c r="I432" i="1" s="1"/>
  <c r="J432" i="1" s="1" a="1"/>
  <c r="J432" i="1" s="1"/>
  <c r="O982" i="2" a="1"/>
  <c r="O982" i="2" s="1"/>
  <c r="P982" i="2" s="1" a="1"/>
  <c r="P982" i="2" s="1"/>
  <c r="I2" i="1" a="1"/>
  <c r="I2" i="1" s="1"/>
  <c r="J2" i="1" s="1" a="1"/>
  <c r="J2" i="1" s="1"/>
  <c r="I35" i="1" a="1"/>
  <c r="I35" i="1" s="1"/>
  <c r="J35" i="1" s="1" a="1"/>
  <c r="J35" i="1" s="1"/>
  <c r="I50" i="1" a="1"/>
  <c r="I50" i="1" s="1"/>
  <c r="J50" i="1" s="1" a="1"/>
  <c r="J50" i="1" s="1"/>
  <c r="I53" i="1" a="1"/>
  <c r="I53" i="1" s="1"/>
  <c r="J53" i="1" s="1" a="1"/>
  <c r="J53" i="1" s="1"/>
  <c r="I75" i="1" a="1"/>
  <c r="I75" i="1" s="1"/>
  <c r="J75" i="1" s="1" a="1"/>
  <c r="J75" i="1" s="1"/>
  <c r="I79" i="1" a="1"/>
  <c r="I79" i="1" s="1"/>
  <c r="J79" i="1" s="1" a="1"/>
  <c r="J79" i="1" s="1"/>
  <c r="I134" i="1" a="1"/>
  <c r="I134" i="1" s="1"/>
  <c r="J134" i="1" s="1" a="1"/>
  <c r="J134" i="1" s="1"/>
  <c r="I180" i="1" a="1"/>
  <c r="I180" i="1" s="1"/>
  <c r="J180" i="1" s="1" a="1"/>
  <c r="J180" i="1" s="1"/>
  <c r="I195" i="1" a="1"/>
  <c r="I195" i="1" s="1"/>
  <c r="J195" i="1" s="1" a="1"/>
  <c r="J195" i="1" s="1"/>
  <c r="I217" i="1" a="1"/>
  <c r="I217" i="1" s="1"/>
  <c r="J217" i="1" s="1" a="1"/>
  <c r="J217" i="1" s="1"/>
  <c r="I268" i="1" a="1"/>
  <c r="I268" i="1" s="1"/>
  <c r="J268" i="1" s="1" a="1"/>
  <c r="J268" i="1" s="1"/>
  <c r="I310" i="1" a="1"/>
  <c r="I310" i="1" s="1"/>
  <c r="J310" i="1" s="1" a="1"/>
  <c r="J310" i="1" s="1"/>
  <c r="I327" i="1" a="1"/>
  <c r="I327" i="1" s="1"/>
  <c r="J327" i="1" s="1" a="1"/>
  <c r="J327" i="1" s="1"/>
  <c r="I328" i="1" a="1"/>
  <c r="I328" i="1" s="1"/>
  <c r="J328" i="1" s="1" a="1"/>
  <c r="J328" i="1" s="1"/>
  <c r="I350" i="1" a="1"/>
  <c r="I350" i="1" s="1"/>
  <c r="J350" i="1" s="1" a="1"/>
  <c r="J350" i="1" s="1"/>
  <c r="I358" i="1" a="1"/>
  <c r="I358" i="1" s="1"/>
  <c r="J358" i="1" s="1" a="1"/>
  <c r="J358" i="1" s="1"/>
  <c r="I375" i="1" a="1"/>
  <c r="I375" i="1" s="1"/>
  <c r="J375" i="1" s="1" a="1"/>
  <c r="J375" i="1" s="1"/>
  <c r="I400" i="1" a="1"/>
  <c r="I400" i="1" s="1"/>
  <c r="J400" i="1" s="1" a="1"/>
  <c r="J400" i="1" s="1"/>
  <c r="I455" i="1" a="1"/>
  <c r="I455" i="1" s="1"/>
  <c r="J455" i="1" s="1" a="1"/>
  <c r="J455" i="1" s="1"/>
  <c r="I463" i="1" a="1"/>
  <c r="I463" i="1" s="1"/>
  <c r="J463" i="1" s="1" a="1"/>
  <c r="J463" i="1" s="1"/>
  <c r="I471" i="1" a="1"/>
  <c r="I471" i="1" s="1"/>
  <c r="J471" i="1" s="1" a="1"/>
  <c r="J471" i="1" s="1"/>
  <c r="I473" i="1" a="1"/>
  <c r="I473" i="1" s="1"/>
  <c r="J473" i="1" s="1" a="1"/>
  <c r="J473" i="1" s="1"/>
  <c r="I537" i="1" a="1"/>
  <c r="I537" i="1" s="1"/>
  <c r="J537" i="1" s="1" a="1"/>
  <c r="J537" i="1" s="1"/>
  <c r="I568" i="1" a="1"/>
  <c r="I568" i="1" s="1"/>
  <c r="J568" i="1" s="1" a="1"/>
  <c r="J568" i="1" s="1"/>
  <c r="I603" i="1" a="1"/>
  <c r="I603" i="1" s="1"/>
  <c r="J603" i="1" s="1" a="1"/>
  <c r="J603" i="1" s="1"/>
  <c r="I630" i="1" a="1"/>
  <c r="I630" i="1" s="1"/>
  <c r="J630" i="1" s="1" a="1"/>
  <c r="J630" i="1" s="1"/>
  <c r="I675" i="1" a="1"/>
  <c r="I675" i="1" s="1"/>
  <c r="J675" i="1" s="1" a="1"/>
  <c r="J675" i="1" s="1"/>
  <c r="I682" i="1" a="1"/>
  <c r="I682" i="1" s="1"/>
  <c r="J682" i="1" s="1" a="1"/>
  <c r="J682" i="1" s="1"/>
  <c r="I774" i="1" a="1"/>
  <c r="I774" i="1" s="1"/>
  <c r="J774" i="1" s="1" a="1"/>
  <c r="J774" i="1" s="1"/>
  <c r="I812" i="1" a="1"/>
  <c r="I812" i="1" s="1"/>
  <c r="J812" i="1" s="1" a="1"/>
  <c r="J812" i="1" s="1"/>
  <c r="I853" i="1" a="1"/>
  <c r="I853" i="1" s="1"/>
  <c r="J853" i="1" s="1" a="1"/>
  <c r="J853" i="1" s="1"/>
  <c r="I902" i="1" a="1"/>
  <c r="I902" i="1" s="1"/>
  <c r="J902" i="1" s="1" a="1"/>
  <c r="J902" i="1" s="1"/>
  <c r="I942" i="1" a="1"/>
  <c r="I942" i="1" s="1"/>
  <c r="J942" i="1" s="1" a="1"/>
  <c r="J942" i="1" s="1"/>
  <c r="O26" i="2" a="1"/>
  <c r="O26" i="2" s="1"/>
  <c r="P26" i="2" s="1" a="1"/>
  <c r="P26" i="2" s="1"/>
  <c r="O38" i="2" a="1"/>
  <c r="O38" i="2" s="1"/>
  <c r="P38" i="2" s="1" a="1"/>
  <c r="P38" i="2" s="1"/>
  <c r="O162" i="2" a="1"/>
  <c r="O162" i="2" s="1"/>
  <c r="P162" i="2" s="1" a="1"/>
  <c r="P162" i="2" s="1"/>
  <c r="O278" i="2" a="1"/>
  <c r="O278" i="2" s="1"/>
  <c r="P278" i="2" s="1" a="1"/>
  <c r="P278" i="2" s="1"/>
  <c r="O311" i="2" a="1"/>
  <c r="O311" i="2" s="1"/>
  <c r="P311" i="2" s="1" a="1"/>
  <c r="P311" i="2" s="1"/>
  <c r="I182" i="1" a="1"/>
  <c r="I182" i="1" s="1"/>
  <c r="J182" i="1" s="1" a="1"/>
  <c r="J182" i="1" s="1"/>
  <c r="I395" i="1" a="1"/>
  <c r="I395" i="1" s="1"/>
  <c r="J395" i="1" s="1" a="1"/>
  <c r="J395" i="1" s="1"/>
  <c r="I421" i="1" a="1"/>
  <c r="I421" i="1" s="1"/>
  <c r="J421" i="1" s="1" a="1"/>
  <c r="J421" i="1" s="1"/>
  <c r="I573" i="1" a="1"/>
  <c r="I573" i="1" s="1"/>
  <c r="J573" i="1" s="1" a="1"/>
  <c r="J573" i="1" s="1"/>
  <c r="I636" i="1" a="1"/>
  <c r="I636" i="1" s="1"/>
  <c r="J636" i="1" s="1" a="1"/>
  <c r="J636" i="1" s="1"/>
  <c r="I138" i="1" a="1"/>
  <c r="I138" i="1" s="1"/>
  <c r="J138" i="1" s="1" a="1"/>
  <c r="J138" i="1" s="1"/>
  <c r="I276" i="1" a="1"/>
  <c r="I276" i="1" s="1"/>
  <c r="J276" i="1" s="1" a="1"/>
  <c r="J276" i="1" s="1"/>
  <c r="I287" i="1" a="1"/>
  <c r="I287" i="1" s="1"/>
  <c r="J287" i="1" s="1" a="1"/>
  <c r="J287" i="1" s="1"/>
  <c r="I783" i="1" a="1"/>
  <c r="I783" i="1" s="1"/>
  <c r="J783" i="1" s="1" a="1"/>
  <c r="J783" i="1" s="1"/>
  <c r="I796" i="1" a="1"/>
  <c r="I796" i="1" s="1"/>
  <c r="J796" i="1" s="1" a="1"/>
  <c r="J796" i="1" s="1"/>
  <c r="I829" i="1" a="1"/>
  <c r="I829" i="1" s="1"/>
  <c r="J829" i="1" s="1" a="1"/>
  <c r="J829" i="1" s="1"/>
  <c r="I29" i="1" a="1"/>
  <c r="I29" i="1" s="1"/>
  <c r="J29" i="1" s="1" a="1"/>
  <c r="J29" i="1" s="1"/>
  <c r="I88" i="1" a="1"/>
  <c r="I88" i="1" s="1"/>
  <c r="J88" i="1" s="1" a="1"/>
  <c r="J88" i="1" s="1"/>
  <c r="I127" i="1" a="1"/>
  <c r="I127" i="1" s="1"/>
  <c r="J127" i="1" s="1" a="1"/>
  <c r="J127" i="1" s="1"/>
  <c r="I143" i="1" a="1"/>
  <c r="I143" i="1" s="1"/>
  <c r="J143" i="1" s="1" a="1"/>
  <c r="J143" i="1" s="1"/>
  <c r="I150" i="1" a="1"/>
  <c r="I150" i="1" s="1"/>
  <c r="J150" i="1" s="1" a="1"/>
  <c r="J150" i="1" s="1"/>
  <c r="I186" i="1" a="1"/>
  <c r="I186" i="1" s="1"/>
  <c r="J186" i="1" s="1" a="1"/>
  <c r="J186" i="1" s="1"/>
  <c r="I187" i="1" a="1"/>
  <c r="I187" i="1" s="1"/>
  <c r="J187" i="1" s="1" a="1"/>
  <c r="J187" i="1" s="1"/>
  <c r="I225" i="1" a="1"/>
  <c r="I225" i="1" s="1"/>
  <c r="J225" i="1" s="1" a="1"/>
  <c r="J225" i="1" s="1"/>
  <c r="I272" i="1" a="1"/>
  <c r="I272" i="1" s="1"/>
  <c r="J272" i="1" s="1" a="1"/>
  <c r="J272" i="1" s="1"/>
  <c r="I292" i="1" a="1"/>
  <c r="I292" i="1" s="1"/>
  <c r="J292" i="1" s="1" a="1"/>
  <c r="J292" i="1" s="1"/>
  <c r="I342" i="1" a="1"/>
  <c r="I342" i="1" s="1"/>
  <c r="J342" i="1" s="1" a="1"/>
  <c r="J342" i="1" s="1"/>
  <c r="I366" i="1" a="1"/>
  <c r="I366" i="1" s="1"/>
  <c r="J366" i="1" s="1" a="1"/>
  <c r="J366" i="1" s="1"/>
  <c r="I469" i="1" a="1"/>
  <c r="I469" i="1" s="1"/>
  <c r="J469" i="1" s="1" a="1"/>
  <c r="J469" i="1" s="1"/>
  <c r="I478" i="1" a="1"/>
  <c r="I478" i="1" s="1"/>
  <c r="J478" i="1" s="1" a="1"/>
  <c r="J478" i="1" s="1"/>
  <c r="I503" i="1" a="1"/>
  <c r="I503" i="1" s="1"/>
  <c r="J503" i="1" s="1" a="1"/>
  <c r="J503" i="1" s="1"/>
  <c r="I506" i="1" a="1"/>
  <c r="I506" i="1" s="1"/>
  <c r="J506" i="1" s="1" a="1"/>
  <c r="J506" i="1" s="1"/>
  <c r="I548" i="1" a="1"/>
  <c r="I548" i="1" s="1"/>
  <c r="J548" i="1" s="1" a="1"/>
  <c r="J548" i="1" s="1"/>
  <c r="I555" i="1" a="1"/>
  <c r="I555" i="1" s="1"/>
  <c r="J555" i="1" s="1" a="1"/>
  <c r="J555" i="1" s="1"/>
  <c r="I563" i="1" a="1"/>
  <c r="I563" i="1" s="1"/>
  <c r="J563" i="1" s="1" a="1"/>
  <c r="J563" i="1" s="1"/>
  <c r="I582" i="1" a="1"/>
  <c r="I582" i="1" s="1"/>
  <c r="J582" i="1" s="1" a="1"/>
  <c r="J582" i="1" s="1"/>
  <c r="I585" i="1" a="1"/>
  <c r="I585" i="1" s="1"/>
  <c r="J585" i="1" s="1" a="1"/>
  <c r="J585" i="1" s="1"/>
  <c r="I642" i="1" a="1"/>
  <c r="I642" i="1" s="1"/>
  <c r="J642" i="1" s="1" a="1"/>
  <c r="J642" i="1" s="1"/>
  <c r="I719" i="1" a="1"/>
  <c r="I719" i="1" s="1"/>
  <c r="J719" i="1" s="1" a="1"/>
  <c r="J719" i="1" s="1"/>
  <c r="I740" i="1" a="1"/>
  <c r="I740" i="1" s="1"/>
  <c r="J740" i="1" s="1" a="1"/>
  <c r="J740" i="1" s="1"/>
  <c r="I773" i="1" a="1"/>
  <c r="I773" i="1" s="1"/>
  <c r="J773" i="1" s="1" a="1"/>
  <c r="J773" i="1" s="1"/>
  <c r="I835" i="1" a="1"/>
  <c r="I835" i="1" s="1"/>
  <c r="J835" i="1" s="1" a="1"/>
  <c r="J835" i="1" s="1"/>
  <c r="I866" i="1" a="1"/>
  <c r="I866" i="1" s="1"/>
  <c r="J866" i="1" s="1" a="1"/>
  <c r="J866" i="1" s="1"/>
  <c r="I903" i="1" a="1"/>
  <c r="I903" i="1" s="1"/>
  <c r="J903" i="1" s="1" a="1"/>
  <c r="J903" i="1" s="1"/>
  <c r="O96" i="2" a="1"/>
  <c r="O96" i="2" s="1"/>
  <c r="P96" i="2" s="1" a="1"/>
  <c r="P96" i="2" s="1"/>
  <c r="O145" i="2" a="1"/>
  <c r="O145" i="2" s="1"/>
  <c r="P145" i="2" s="1" a="1"/>
  <c r="P145" i="2" s="1"/>
  <c r="O248" i="2" a="1"/>
  <c r="O248" i="2" s="1"/>
  <c r="P248" i="2" s="1" a="1"/>
  <c r="P248" i="2" s="1"/>
  <c r="O329" i="2" a="1"/>
  <c r="O329" i="2" s="1"/>
  <c r="P329" i="2" s="1" a="1"/>
  <c r="P329" i="2" s="1"/>
  <c r="O381" i="2" a="1"/>
  <c r="O381" i="2" s="1"/>
  <c r="P381" i="2" s="1" a="1"/>
  <c r="P381" i="2" s="1"/>
  <c r="O391" i="2" a="1"/>
  <c r="O391" i="2" s="1"/>
  <c r="P391" i="2" s="1" a="1"/>
  <c r="P391" i="2" s="1"/>
  <c r="I87" i="1" a="1"/>
  <c r="I87" i="1" s="1"/>
  <c r="J87" i="1" s="1" a="1"/>
  <c r="J87" i="1" s="1"/>
  <c r="I103" i="1" a="1"/>
  <c r="I103" i="1" s="1"/>
  <c r="J103" i="1" s="1" a="1"/>
  <c r="J103" i="1" s="1"/>
  <c r="I277" i="1" a="1"/>
  <c r="I277" i="1" s="1"/>
  <c r="J277" i="1" s="1" a="1"/>
  <c r="J277" i="1" s="1"/>
  <c r="I295" i="1" a="1"/>
  <c r="I295" i="1" s="1"/>
  <c r="J295" i="1" s="1" a="1"/>
  <c r="J295" i="1" s="1"/>
  <c r="I508" i="1" a="1"/>
  <c r="I508" i="1" s="1"/>
  <c r="J508" i="1" s="1" a="1"/>
  <c r="J508" i="1" s="1"/>
  <c r="I7" i="1" a="1"/>
  <c r="I7" i="1" s="1"/>
  <c r="J7" i="1" s="1" a="1"/>
  <c r="J7" i="1" s="1"/>
  <c r="I17" i="1" a="1"/>
  <c r="I17" i="1" s="1"/>
  <c r="J17" i="1" s="1" a="1"/>
  <c r="J17" i="1" s="1"/>
  <c r="I99" i="1" a="1"/>
  <c r="I99" i="1" s="1"/>
  <c r="J99" i="1" s="1" a="1"/>
  <c r="J99" i="1" s="1"/>
  <c r="I308" i="1" a="1"/>
  <c r="I308" i="1" s="1"/>
  <c r="J308" i="1" s="1" a="1"/>
  <c r="J308" i="1" s="1"/>
  <c r="I411" i="1" a="1"/>
  <c r="I411" i="1" s="1"/>
  <c r="J411" i="1" s="1" a="1"/>
  <c r="J411" i="1" s="1"/>
  <c r="I420" i="1" a="1"/>
  <c r="I420" i="1" s="1"/>
  <c r="J420" i="1" s="1" a="1"/>
  <c r="J420" i="1" s="1"/>
  <c r="I4" i="1" a="1"/>
  <c r="I4" i="1" s="1"/>
  <c r="J4" i="1" s="1" a="1"/>
  <c r="J4" i="1" s="1"/>
  <c r="I18" i="1" a="1"/>
  <c r="I18" i="1" s="1"/>
  <c r="J18" i="1" s="1" a="1"/>
  <c r="J18" i="1" s="1"/>
  <c r="I52" i="1" a="1"/>
  <c r="I52" i="1" s="1"/>
  <c r="J52" i="1" s="1" a="1"/>
  <c r="J52" i="1" s="1"/>
  <c r="I81" i="1" a="1"/>
  <c r="I81" i="1" s="1"/>
  <c r="J81" i="1" s="1" a="1"/>
  <c r="J81" i="1" s="1"/>
  <c r="I104" i="1" a="1"/>
  <c r="I104" i="1" s="1"/>
  <c r="J104" i="1" s="1" a="1"/>
  <c r="J104" i="1" s="1"/>
  <c r="I114" i="1" a="1"/>
  <c r="I114" i="1" s="1"/>
  <c r="J114" i="1" s="1" a="1"/>
  <c r="J114" i="1" s="1"/>
  <c r="I123" i="1" a="1"/>
  <c r="I123" i="1" s="1"/>
  <c r="J123" i="1" s="1" a="1"/>
  <c r="J123" i="1" s="1"/>
  <c r="I183" i="1" a="1"/>
  <c r="I183" i="1" s="1"/>
  <c r="J183" i="1" s="1" a="1"/>
  <c r="J183" i="1" s="1"/>
  <c r="I197" i="1" a="1"/>
  <c r="I197" i="1" s="1"/>
  <c r="J197" i="1" s="1" a="1"/>
  <c r="J197" i="1" s="1"/>
  <c r="I317" i="1" a="1"/>
  <c r="I317" i="1" s="1"/>
  <c r="J317" i="1" s="1" a="1"/>
  <c r="J317" i="1" s="1"/>
  <c r="I323" i="1" a="1"/>
  <c r="I323" i="1" s="1"/>
  <c r="J323" i="1" s="1" a="1"/>
  <c r="J323" i="1" s="1"/>
  <c r="I326" i="1" a="1"/>
  <c r="I326" i="1" s="1"/>
  <c r="J326" i="1" s="1" a="1"/>
  <c r="J326" i="1" s="1"/>
  <c r="I398" i="1" a="1"/>
  <c r="I398" i="1" s="1"/>
  <c r="J398" i="1" s="1" a="1"/>
  <c r="J398" i="1" s="1"/>
  <c r="I497" i="1" a="1"/>
  <c r="I497" i="1" s="1"/>
  <c r="J497" i="1" s="1" a="1"/>
  <c r="J497" i="1" s="1"/>
  <c r="I526" i="1" a="1"/>
  <c r="I526" i="1" s="1"/>
  <c r="J526" i="1" s="1" a="1"/>
  <c r="J526" i="1" s="1"/>
  <c r="I558" i="1" a="1"/>
  <c r="I558" i="1" s="1"/>
  <c r="J558" i="1" s="1" a="1"/>
  <c r="J558" i="1" s="1"/>
  <c r="I589" i="1" a="1"/>
  <c r="I589" i="1" s="1"/>
  <c r="J589" i="1" s="1" a="1"/>
  <c r="J589" i="1" s="1"/>
  <c r="I645" i="1" a="1"/>
  <c r="I645" i="1" s="1"/>
  <c r="J645" i="1" s="1" a="1"/>
  <c r="J645" i="1" s="1"/>
  <c r="I698" i="1" a="1"/>
  <c r="I698" i="1" s="1"/>
  <c r="J698" i="1" s="1" a="1"/>
  <c r="J698" i="1" s="1"/>
  <c r="I753" i="1" a="1"/>
  <c r="I753" i="1" s="1"/>
  <c r="J753" i="1" s="1" a="1"/>
  <c r="J753" i="1" s="1"/>
  <c r="I759" i="1" a="1"/>
  <c r="I759" i="1" s="1"/>
  <c r="J759" i="1" s="1" a="1"/>
  <c r="J759" i="1" s="1"/>
  <c r="I793" i="1" a="1"/>
  <c r="I793" i="1" s="1"/>
  <c r="J793" i="1" s="1" a="1"/>
  <c r="J793" i="1" s="1"/>
  <c r="I821" i="1" a="1"/>
  <c r="I821" i="1" s="1"/>
  <c r="J821" i="1" s="1" a="1"/>
  <c r="J821" i="1" s="1"/>
  <c r="I827" i="1" a="1"/>
  <c r="I827" i="1" s="1"/>
  <c r="J827" i="1" s="1" a="1"/>
  <c r="J827" i="1" s="1"/>
  <c r="I832" i="1" a="1"/>
  <c r="I832" i="1" s="1"/>
  <c r="J832" i="1" s="1" a="1"/>
  <c r="J832" i="1" s="1"/>
  <c r="I862" i="1" a="1"/>
  <c r="I862" i="1" s="1"/>
  <c r="J862" i="1" s="1" a="1"/>
  <c r="J862" i="1" s="1"/>
  <c r="I880" i="1" a="1"/>
  <c r="I880" i="1" s="1"/>
  <c r="J880" i="1" s="1" a="1"/>
  <c r="J880" i="1" s="1"/>
  <c r="I890" i="1" a="1"/>
  <c r="I890" i="1" s="1"/>
  <c r="J890" i="1" s="1" a="1"/>
  <c r="J890" i="1" s="1"/>
  <c r="I951" i="1" a="1"/>
  <c r="I951" i="1" s="1"/>
  <c r="J951" i="1" s="1" a="1"/>
  <c r="J951" i="1" s="1"/>
  <c r="I966" i="1" a="1"/>
  <c r="I966" i="1" s="1"/>
  <c r="J966" i="1" s="1" a="1"/>
  <c r="J966" i="1" s="1"/>
  <c r="I974" i="1" a="1"/>
  <c r="I974" i="1" s="1"/>
  <c r="J974" i="1" s="1" a="1"/>
  <c r="J974" i="1" s="1"/>
  <c r="I985" i="1" a="1"/>
  <c r="I985" i="1" s="1"/>
  <c r="J985" i="1" s="1" a="1"/>
  <c r="J985" i="1" s="1"/>
  <c r="I996" i="1" a="1"/>
  <c r="I996" i="1" s="1"/>
  <c r="J996" i="1" s="1" a="1"/>
  <c r="J996" i="1" s="1"/>
  <c r="O142" i="2" a="1"/>
  <c r="O142" i="2" s="1"/>
  <c r="P142" i="2" s="1" a="1"/>
  <c r="P142" i="2" s="1"/>
  <c r="O182" i="2" a="1"/>
  <c r="O182" i="2" s="1"/>
  <c r="P182" i="2" s="1" a="1"/>
  <c r="P182" i="2" s="1"/>
  <c r="I68" i="1" a="1"/>
  <c r="I68" i="1" s="1"/>
  <c r="J68" i="1" s="1" a="1"/>
  <c r="J68" i="1" s="1"/>
  <c r="I162" i="1" a="1"/>
  <c r="I162" i="1" s="1"/>
  <c r="J162" i="1" s="1" a="1"/>
  <c r="J162" i="1" s="1"/>
  <c r="I250" i="1" a="1"/>
  <c r="I250" i="1" s="1"/>
  <c r="J250" i="1" s="1" a="1"/>
  <c r="J250" i="1" s="1"/>
  <c r="I431" i="1" a="1"/>
  <c r="I431" i="1" s="1"/>
  <c r="J431" i="1" s="1" a="1"/>
  <c r="J431" i="1" s="1"/>
  <c r="I440" i="1" a="1"/>
  <c r="I440" i="1" s="1"/>
  <c r="J440" i="1" s="1" a="1"/>
  <c r="J440" i="1" s="1"/>
  <c r="I460" i="1" a="1"/>
  <c r="I460" i="1" s="1"/>
  <c r="J460" i="1" s="1" a="1"/>
  <c r="J460" i="1" s="1"/>
  <c r="I936" i="1" a="1"/>
  <c r="I936" i="1" s="1"/>
  <c r="J936" i="1" s="1" a="1"/>
  <c r="J936" i="1" s="1"/>
  <c r="O412" i="2" a="1"/>
  <c r="O412" i="2" s="1"/>
  <c r="P412" i="2" s="1" a="1"/>
  <c r="P412" i="2" s="1"/>
  <c r="I286" i="1" a="1"/>
  <c r="I286" i="1" s="1"/>
  <c r="J286" i="1" s="1" a="1"/>
  <c r="J286" i="1" s="1"/>
  <c r="I402" i="1" a="1"/>
  <c r="I402" i="1" s="1"/>
  <c r="J402" i="1" s="1" a="1"/>
  <c r="J402" i="1" s="1"/>
  <c r="I31" i="1" a="1"/>
  <c r="I31" i="1" s="1"/>
  <c r="J31" i="1" s="1" a="1"/>
  <c r="J31" i="1" s="1"/>
  <c r="I65" i="1" a="1"/>
  <c r="I65" i="1" s="1"/>
  <c r="J65" i="1" s="1" a="1"/>
  <c r="J65" i="1" s="1"/>
  <c r="I84" i="1" a="1"/>
  <c r="I84" i="1" s="1"/>
  <c r="J84" i="1" s="1" a="1"/>
  <c r="J84" i="1" s="1"/>
  <c r="I107" i="1" a="1"/>
  <c r="I107" i="1" s="1"/>
  <c r="J107" i="1" s="1" a="1"/>
  <c r="J107" i="1" s="1"/>
  <c r="I199" i="1" a="1"/>
  <c r="I199" i="1" s="1"/>
  <c r="J199" i="1" s="1" a="1"/>
  <c r="J199" i="1" s="1"/>
  <c r="I233" i="1" a="1"/>
  <c r="I233" i="1" s="1"/>
  <c r="J233" i="1" s="1" a="1"/>
  <c r="J233" i="1" s="1"/>
  <c r="I251" i="1" a="1"/>
  <c r="I251" i="1" s="1"/>
  <c r="J251" i="1" s="1" a="1"/>
  <c r="J251" i="1" s="1"/>
  <c r="I298" i="1" a="1"/>
  <c r="I298" i="1" s="1"/>
  <c r="J298" i="1" s="1" a="1"/>
  <c r="J298" i="1" s="1"/>
  <c r="I318" i="1" a="1"/>
  <c r="I318" i="1" s="1"/>
  <c r="J318" i="1" s="1" a="1"/>
  <c r="J318" i="1" s="1"/>
  <c r="I357" i="1" a="1"/>
  <c r="I357" i="1" s="1"/>
  <c r="J357" i="1" s="1" a="1"/>
  <c r="J357" i="1" s="1"/>
  <c r="I393" i="1" a="1"/>
  <c r="I393" i="1" s="1"/>
  <c r="J393" i="1" s="1" a="1"/>
  <c r="J393" i="1" s="1"/>
  <c r="I443" i="1" a="1"/>
  <c r="I443" i="1" s="1"/>
  <c r="J443" i="1" s="1" a="1"/>
  <c r="J443" i="1" s="1"/>
  <c r="I485" i="1" a="1"/>
  <c r="I485" i="1" s="1"/>
  <c r="J485" i="1" s="1" a="1"/>
  <c r="J485" i="1" s="1"/>
  <c r="I500" i="1" a="1"/>
  <c r="I500" i="1" s="1"/>
  <c r="J500" i="1" s="1" a="1"/>
  <c r="J500" i="1" s="1"/>
  <c r="I501" i="1" a="1"/>
  <c r="I501" i="1" s="1"/>
  <c r="J501" i="1" s="1" a="1"/>
  <c r="J501" i="1" s="1"/>
  <c r="I511" i="1" a="1"/>
  <c r="I511" i="1" s="1"/>
  <c r="J511" i="1" s="1" a="1"/>
  <c r="J511" i="1" s="1"/>
  <c r="I524" i="1" a="1"/>
  <c r="I524" i="1" s="1"/>
  <c r="J524" i="1" s="1" a="1"/>
  <c r="J524" i="1" s="1"/>
  <c r="I527" i="1" a="1"/>
  <c r="I527" i="1" s="1"/>
  <c r="J527" i="1" s="1" a="1"/>
  <c r="J527" i="1" s="1"/>
  <c r="I544" i="1" a="1"/>
  <c r="I544" i="1" s="1"/>
  <c r="J544" i="1" s="1" a="1"/>
  <c r="J544" i="1" s="1"/>
  <c r="I674" i="1" a="1"/>
  <c r="I674" i="1" s="1"/>
  <c r="J674" i="1" s="1" a="1"/>
  <c r="J674" i="1" s="1"/>
  <c r="I704" i="1" a="1"/>
  <c r="I704" i="1" s="1"/>
  <c r="J704" i="1" s="1" a="1"/>
  <c r="J704" i="1" s="1"/>
  <c r="I745" i="1" a="1"/>
  <c r="I745" i="1" s="1"/>
  <c r="J745" i="1" s="1" a="1"/>
  <c r="J745" i="1" s="1"/>
  <c r="I810" i="1" a="1"/>
  <c r="I810" i="1" s="1"/>
  <c r="J810" i="1" s="1" a="1"/>
  <c r="J810" i="1" s="1"/>
  <c r="I875" i="1" a="1"/>
  <c r="I875" i="1" s="1"/>
  <c r="J875" i="1" s="1" a="1"/>
  <c r="J875" i="1" s="1"/>
  <c r="O27" i="2" a="1"/>
  <c r="O27" i="2" s="1"/>
  <c r="P27" i="2" s="1" a="1"/>
  <c r="P27" i="2" s="1"/>
  <c r="O71" i="2" a="1"/>
  <c r="O71" i="2" s="1"/>
  <c r="P71" i="2" s="1" a="1"/>
  <c r="P71" i="2" s="1"/>
  <c r="O172" i="2" a="1"/>
  <c r="O172" i="2" s="1"/>
  <c r="P172" i="2" s="1" a="1"/>
  <c r="P172" i="2" s="1"/>
  <c r="O349" i="2" a="1"/>
  <c r="O349" i="2" s="1"/>
  <c r="P349" i="2" s="1" a="1"/>
  <c r="P349" i="2" s="1"/>
  <c r="O499" i="2" a="1"/>
  <c r="O499" i="2" s="1"/>
  <c r="P499" i="2" s="1" a="1"/>
  <c r="P499" i="2" s="1"/>
  <c r="O630" i="2" a="1"/>
  <c r="O630" i="2" s="1"/>
  <c r="P630" i="2" s="1" a="1"/>
  <c r="P630" i="2" s="1"/>
  <c r="I574" i="1" a="1"/>
  <c r="I574" i="1" s="1"/>
  <c r="J574" i="1" s="1" a="1"/>
  <c r="J574" i="1" s="1"/>
  <c r="I614" i="1" a="1"/>
  <c r="I614" i="1" s="1"/>
  <c r="J614" i="1" s="1" a="1"/>
  <c r="J614" i="1" s="1"/>
  <c r="I649" i="1" a="1"/>
  <c r="I649" i="1" s="1"/>
  <c r="J649" i="1" s="1" a="1"/>
  <c r="J649" i="1" s="1"/>
  <c r="I694" i="1" a="1"/>
  <c r="I694" i="1" s="1"/>
  <c r="J694" i="1" s="1" a="1"/>
  <c r="J694" i="1" s="1"/>
  <c r="I722" i="1" a="1"/>
  <c r="I722" i="1" s="1"/>
  <c r="J722" i="1" s="1" a="1"/>
  <c r="J722" i="1" s="1"/>
  <c r="I764" i="1" a="1"/>
  <c r="I764" i="1" s="1"/>
  <c r="J764" i="1" s="1" a="1"/>
  <c r="J764" i="1" s="1"/>
  <c r="I765" i="1" a="1"/>
  <c r="I765" i="1" s="1"/>
  <c r="J765" i="1" s="1" a="1"/>
  <c r="J765" i="1" s="1"/>
  <c r="I850" i="1" a="1"/>
  <c r="I850" i="1" s="1"/>
  <c r="J850" i="1" s="1" a="1"/>
  <c r="J850" i="1" s="1"/>
  <c r="I859" i="1" a="1"/>
  <c r="I859" i="1" s="1"/>
  <c r="J859" i="1" s="1" a="1"/>
  <c r="J859" i="1" s="1"/>
  <c r="I883" i="1" a="1"/>
  <c r="I883" i="1" s="1"/>
  <c r="J883" i="1" s="1" a="1"/>
  <c r="J883" i="1" s="1"/>
  <c r="I927" i="1" a="1"/>
  <c r="I927" i="1" s="1"/>
  <c r="J927" i="1" s="1" a="1"/>
  <c r="J927" i="1" s="1"/>
  <c r="I959" i="1" a="1"/>
  <c r="I959" i="1" s="1"/>
  <c r="J959" i="1" s="1" a="1"/>
  <c r="J959" i="1" s="1"/>
  <c r="I992" i="1" a="1"/>
  <c r="I992" i="1" s="1"/>
  <c r="J992" i="1" s="1" a="1"/>
  <c r="J992" i="1" s="1"/>
  <c r="O208" i="2" a="1"/>
  <c r="O208" i="2" s="1"/>
  <c r="P208" i="2" s="1" a="1"/>
  <c r="P208" i="2" s="1"/>
  <c r="O258" i="2" a="1"/>
  <c r="O258" i="2" s="1"/>
  <c r="P258" i="2" s="1" a="1"/>
  <c r="P258" i="2" s="1"/>
  <c r="O368" i="2" a="1"/>
  <c r="O368" i="2" s="1"/>
  <c r="P368" i="2" s="1" a="1"/>
  <c r="P368" i="2" s="1"/>
  <c r="O462" i="2" a="1"/>
  <c r="O462" i="2" s="1"/>
  <c r="P462" i="2" s="1" a="1"/>
  <c r="P462" i="2" s="1"/>
  <c r="O509" i="2" a="1"/>
  <c r="O509" i="2" s="1"/>
  <c r="P509" i="2" s="1" a="1"/>
  <c r="P509" i="2" s="1"/>
  <c r="O551" i="2" a="1"/>
  <c r="O551" i="2" s="1"/>
  <c r="P551" i="2" s="1" a="1"/>
  <c r="P551" i="2" s="1"/>
  <c r="O602" i="2" a="1"/>
  <c r="O602" i="2" s="1"/>
  <c r="P602" i="2" s="1" a="1"/>
  <c r="P602" i="2" s="1"/>
  <c r="O787" i="2" a="1"/>
  <c r="O787" i="2" s="1"/>
  <c r="P787" i="2" s="1" a="1"/>
  <c r="P787" i="2" s="1"/>
  <c r="I569" i="1" a="1"/>
  <c r="I569" i="1" s="1"/>
  <c r="J569" i="1" s="1" a="1"/>
  <c r="J569" i="1" s="1"/>
  <c r="I600" i="1" a="1"/>
  <c r="I600" i="1" s="1"/>
  <c r="J600" i="1" s="1" a="1"/>
  <c r="J600" i="1" s="1"/>
  <c r="I604" i="1" a="1"/>
  <c r="I604" i="1" s="1"/>
  <c r="J604" i="1" s="1" a="1"/>
  <c r="J604" i="1" s="1"/>
  <c r="I668" i="1" a="1"/>
  <c r="I668" i="1" s="1"/>
  <c r="J668" i="1" s="1" a="1"/>
  <c r="J668" i="1" s="1"/>
  <c r="I693" i="1" a="1"/>
  <c r="I693" i="1" s="1"/>
  <c r="J693" i="1" s="1" a="1"/>
  <c r="J693" i="1" s="1"/>
  <c r="I748" i="1" a="1"/>
  <c r="I748" i="1" s="1"/>
  <c r="J748" i="1" s="1" a="1"/>
  <c r="J748" i="1" s="1"/>
  <c r="I772" i="1" a="1"/>
  <c r="I772" i="1" s="1"/>
  <c r="J772" i="1" s="1" a="1"/>
  <c r="J772" i="1" s="1"/>
  <c r="I855" i="1" a="1"/>
  <c r="I855" i="1" s="1"/>
  <c r="J855" i="1" s="1" a="1"/>
  <c r="J855" i="1" s="1"/>
  <c r="I864" i="1" a="1"/>
  <c r="I864" i="1" s="1"/>
  <c r="J864" i="1" s="1" a="1"/>
  <c r="J864" i="1" s="1"/>
  <c r="I911" i="1" a="1"/>
  <c r="I911" i="1" s="1"/>
  <c r="J911" i="1" s="1" a="1"/>
  <c r="J911" i="1" s="1"/>
  <c r="I937" i="1" a="1"/>
  <c r="I937" i="1" s="1"/>
  <c r="J937" i="1" s="1" a="1"/>
  <c r="J937" i="1" s="1"/>
  <c r="I943" i="1" a="1"/>
  <c r="I943" i="1" s="1"/>
  <c r="J943" i="1" s="1" a="1"/>
  <c r="J943" i="1" s="1"/>
  <c r="I953" i="1" a="1"/>
  <c r="I953" i="1" s="1"/>
  <c r="J953" i="1" s="1" a="1"/>
  <c r="J953" i="1" s="1"/>
  <c r="I971" i="1" a="1"/>
  <c r="I971" i="1" s="1"/>
  <c r="J971" i="1" s="1" a="1"/>
  <c r="J971" i="1" s="1"/>
  <c r="O151" i="2" a="1"/>
  <c r="O151" i="2" s="1"/>
  <c r="P151" i="2" s="1" a="1"/>
  <c r="P151" i="2" s="1"/>
  <c r="O158" i="2" a="1"/>
  <c r="O158" i="2" s="1"/>
  <c r="P158" i="2" s="1" a="1"/>
  <c r="P158" i="2" s="1"/>
  <c r="O191" i="2" a="1"/>
  <c r="O191" i="2" s="1"/>
  <c r="P191" i="2" s="1" a="1"/>
  <c r="P191" i="2" s="1"/>
  <c r="O262" i="2" a="1"/>
  <c r="O262" i="2" s="1"/>
  <c r="P262" i="2" s="1" a="1"/>
  <c r="P262" i="2" s="1"/>
  <c r="O308" i="2" a="1"/>
  <c r="O308" i="2" s="1"/>
  <c r="P308" i="2" s="1" a="1"/>
  <c r="P308" i="2" s="1"/>
  <c r="O309" i="2" a="1"/>
  <c r="O309" i="2" s="1"/>
  <c r="P309" i="2" s="1" a="1"/>
  <c r="P309" i="2" s="1"/>
  <c r="O348" i="2" a="1"/>
  <c r="O348" i="2" s="1"/>
  <c r="P348" i="2" s="1" a="1"/>
  <c r="P348" i="2" s="1"/>
  <c r="O372" i="2" a="1"/>
  <c r="O372" i="2" s="1"/>
  <c r="P372" i="2" s="1" a="1"/>
  <c r="P372" i="2" s="1"/>
  <c r="O404" i="2" a="1"/>
  <c r="O404" i="2" s="1"/>
  <c r="P404" i="2" s="1" a="1"/>
  <c r="P404" i="2" s="1"/>
  <c r="O487" i="2" a="1"/>
  <c r="O487" i="2" s="1"/>
  <c r="P487" i="2" s="1" a="1"/>
  <c r="P487" i="2" s="1"/>
  <c r="O538" i="2" a="1"/>
  <c r="O538" i="2" s="1"/>
  <c r="P538" i="2" s="1" a="1"/>
  <c r="P538" i="2" s="1"/>
  <c r="O926" i="2" a="1"/>
  <c r="O926" i="2" s="1"/>
  <c r="P926" i="2" s="1" a="1"/>
  <c r="P926" i="2" s="1"/>
  <c r="I581" i="1" a="1"/>
  <c r="I581" i="1" s="1"/>
  <c r="J581" i="1" s="1" a="1"/>
  <c r="J581" i="1" s="1"/>
  <c r="I619" i="1" a="1"/>
  <c r="I619" i="1" s="1"/>
  <c r="J619" i="1" s="1" a="1"/>
  <c r="J619" i="1" s="1"/>
  <c r="I713" i="1" a="1"/>
  <c r="I713" i="1" s="1"/>
  <c r="J713" i="1" s="1" a="1"/>
  <c r="J713" i="1" s="1"/>
  <c r="I761" i="1" a="1"/>
  <c r="I761" i="1" s="1"/>
  <c r="J761" i="1" s="1" a="1"/>
  <c r="J761" i="1" s="1"/>
  <c r="I770" i="1" a="1"/>
  <c r="I770" i="1" s="1"/>
  <c r="J770" i="1" s="1" a="1"/>
  <c r="J770" i="1" s="1"/>
  <c r="I841" i="1" a="1"/>
  <c r="I841" i="1" s="1"/>
  <c r="J841" i="1" s="1" a="1"/>
  <c r="J841" i="1" s="1"/>
  <c r="I843" i="1" a="1"/>
  <c r="I843" i="1" s="1"/>
  <c r="J843" i="1" s="1" a="1"/>
  <c r="J843" i="1" s="1"/>
  <c r="I867" i="1" a="1"/>
  <c r="I867" i="1" s="1"/>
  <c r="J867" i="1" s="1" a="1"/>
  <c r="J867" i="1" s="1"/>
  <c r="I886" i="1" a="1"/>
  <c r="I886" i="1" s="1"/>
  <c r="J886" i="1" s="1" a="1"/>
  <c r="J886" i="1" s="1"/>
  <c r="I891" i="1" a="1"/>
  <c r="I891" i="1" s="1"/>
  <c r="J891" i="1" s="1" a="1"/>
  <c r="J891" i="1" s="1"/>
  <c r="I923" i="1" a="1"/>
  <c r="I923" i="1" s="1"/>
  <c r="J923" i="1" s="1" a="1"/>
  <c r="J923" i="1" s="1"/>
  <c r="I948" i="1" a="1"/>
  <c r="I948" i="1" s="1"/>
  <c r="J948" i="1" s="1" a="1"/>
  <c r="J948" i="1" s="1"/>
  <c r="I970" i="1" a="1"/>
  <c r="I970" i="1" s="1"/>
  <c r="J970" i="1" s="1" a="1"/>
  <c r="J970" i="1" s="1"/>
  <c r="O36" i="2" a="1"/>
  <c r="O36" i="2" s="1"/>
  <c r="P36" i="2" s="1" a="1"/>
  <c r="P36" i="2" s="1"/>
  <c r="O39" i="2" a="1"/>
  <c r="O39" i="2" s="1"/>
  <c r="P39" i="2" s="1" a="1"/>
  <c r="P39" i="2" s="1"/>
  <c r="O127" i="2" a="1"/>
  <c r="O127" i="2" s="1"/>
  <c r="P127" i="2" s="1" a="1"/>
  <c r="P127" i="2" s="1"/>
  <c r="O225" i="2" a="1"/>
  <c r="O225" i="2" s="1"/>
  <c r="P225" i="2" s="1" a="1"/>
  <c r="P225" i="2" s="1"/>
  <c r="O231" i="2" a="1"/>
  <c r="O231" i="2" s="1"/>
  <c r="P231" i="2" s="1" a="1"/>
  <c r="P231" i="2" s="1"/>
  <c r="O298" i="2" a="1"/>
  <c r="O298" i="2" s="1"/>
  <c r="P298" i="2" s="1" a="1"/>
  <c r="P298" i="2" s="1"/>
  <c r="O304" i="2" a="1"/>
  <c r="O304" i="2" s="1"/>
  <c r="P304" i="2" s="1" a="1"/>
  <c r="P304" i="2" s="1"/>
  <c r="O392" i="2" a="1"/>
  <c r="O392" i="2" s="1"/>
  <c r="P392" i="2" s="1" a="1"/>
  <c r="P392" i="2" s="1"/>
  <c r="O593" i="2" a="1"/>
  <c r="O593" i="2" s="1"/>
  <c r="P593" i="2" s="1" a="1"/>
  <c r="P593" i="2" s="1"/>
  <c r="O619" i="2" a="1"/>
  <c r="O619" i="2" s="1"/>
  <c r="P619" i="2" s="1" a="1"/>
  <c r="P619" i="2" s="1"/>
  <c r="O624" i="2" a="1"/>
  <c r="O624" i="2" s="1"/>
  <c r="P624" i="2" s="1" a="1"/>
  <c r="P624" i="2" s="1"/>
  <c r="O713" i="2" a="1"/>
  <c r="O713" i="2" s="1"/>
  <c r="P713" i="2" s="1" a="1"/>
  <c r="P713" i="2" s="1"/>
  <c r="I608" i="1" a="1"/>
  <c r="I608" i="1" s="1"/>
  <c r="J608" i="1" s="1" a="1"/>
  <c r="J608" i="1" s="1"/>
  <c r="I708" i="1" a="1"/>
  <c r="I708" i="1" s="1"/>
  <c r="J708" i="1" s="1" a="1"/>
  <c r="J708" i="1" s="1"/>
  <c r="I815" i="1" a="1"/>
  <c r="I815" i="1" s="1"/>
  <c r="J815" i="1" s="1" a="1"/>
  <c r="J815" i="1" s="1"/>
  <c r="I909" i="1" a="1"/>
  <c r="I909" i="1" s="1"/>
  <c r="J909" i="1" s="1" a="1"/>
  <c r="J909" i="1" s="1"/>
  <c r="I963" i="1" a="1"/>
  <c r="I963" i="1" s="1"/>
  <c r="J963" i="1" s="1" a="1"/>
  <c r="J963" i="1" s="1"/>
  <c r="I981" i="1" a="1"/>
  <c r="I981" i="1" s="1"/>
  <c r="J981" i="1" s="1" a="1"/>
  <c r="J981" i="1" s="1"/>
  <c r="I983" i="1" a="1"/>
  <c r="I983" i="1" s="1"/>
  <c r="J983" i="1" s="1" a="1"/>
  <c r="J983" i="1" s="1"/>
  <c r="I997" i="1" a="1"/>
  <c r="I997" i="1" s="1"/>
  <c r="J997" i="1" s="1" a="1"/>
  <c r="J997" i="1" s="1"/>
  <c r="O19" i="2" a="1"/>
  <c r="O19" i="2" s="1"/>
  <c r="P19" i="2" s="1" a="1"/>
  <c r="P19" i="2" s="1"/>
  <c r="O32" i="2" a="1"/>
  <c r="O32" i="2" s="1"/>
  <c r="P32" i="2" s="1" a="1"/>
  <c r="P32" i="2" s="1"/>
  <c r="O47" i="2" a="1"/>
  <c r="O47" i="2" s="1"/>
  <c r="P47" i="2" s="1" a="1"/>
  <c r="P47" i="2" s="1"/>
  <c r="O138" i="2" a="1"/>
  <c r="O138" i="2" s="1"/>
  <c r="P138" i="2" s="1" a="1"/>
  <c r="P138" i="2" s="1"/>
  <c r="O188" i="2" a="1"/>
  <c r="O188" i="2" s="1"/>
  <c r="P188" i="2" s="1" a="1"/>
  <c r="P188" i="2" s="1"/>
  <c r="O198" i="2" a="1"/>
  <c r="O198" i="2" s="1"/>
  <c r="P198" i="2" s="1" a="1"/>
  <c r="P198" i="2" s="1"/>
  <c r="O229" i="2" a="1"/>
  <c r="O229" i="2" s="1"/>
  <c r="P229" i="2" s="1" a="1"/>
  <c r="P229" i="2" s="1"/>
  <c r="O284" i="2" a="1"/>
  <c r="O284" i="2" s="1"/>
  <c r="P284" i="2" s="1" a="1"/>
  <c r="P284" i="2" s="1"/>
  <c r="O288" i="2" a="1"/>
  <c r="O288" i="2" s="1"/>
  <c r="P288" i="2" s="1" a="1"/>
  <c r="P288" i="2" s="1"/>
  <c r="O355" i="2" a="1"/>
  <c r="O355" i="2" s="1"/>
  <c r="P355" i="2" s="1" a="1"/>
  <c r="P355" i="2" s="1"/>
  <c r="O570" i="2" a="1"/>
  <c r="O570" i="2" s="1"/>
  <c r="P570" i="2" s="1" a="1"/>
  <c r="P570" i="2" s="1"/>
  <c r="O700" i="2" a="1"/>
  <c r="O700" i="2" s="1"/>
  <c r="P700" i="2" s="1" a="1"/>
  <c r="P700" i="2" s="1"/>
  <c r="O763" i="2" a="1"/>
  <c r="O763" i="2" s="1"/>
  <c r="P763" i="2" s="1" a="1"/>
  <c r="P763" i="2" s="1"/>
  <c r="O779" i="2" a="1"/>
  <c r="O779" i="2" s="1"/>
  <c r="P779" i="2" s="1" a="1"/>
  <c r="P779" i="2" s="1"/>
  <c r="O149" i="2" a="1"/>
  <c r="O149" i="2" s="1"/>
  <c r="P149" i="2" s="1" a="1"/>
  <c r="P149" i="2" s="1"/>
  <c r="O168" i="2" a="1"/>
  <c r="O168" i="2" s="1"/>
  <c r="P168" i="2" s="1" a="1"/>
  <c r="P168" i="2" s="1"/>
  <c r="O184" i="2" a="1"/>
  <c r="O184" i="2" s="1"/>
  <c r="P184" i="2" s="1" a="1"/>
  <c r="P184" i="2" s="1"/>
  <c r="O228" i="2" a="1"/>
  <c r="O228" i="2" s="1"/>
  <c r="P228" i="2" s="1" a="1"/>
  <c r="P228" i="2" s="1"/>
  <c r="O245" i="2" a="1"/>
  <c r="O245" i="2" s="1"/>
  <c r="P245" i="2" s="1" a="1"/>
  <c r="P245" i="2" s="1"/>
  <c r="O268" i="2" a="1"/>
  <c r="O268" i="2" s="1"/>
  <c r="P268" i="2" s="1" a="1"/>
  <c r="P268" i="2" s="1"/>
  <c r="O282" i="2" a="1"/>
  <c r="O282" i="2" s="1"/>
  <c r="P282" i="2" s="1" a="1"/>
  <c r="P282" i="2" s="1"/>
  <c r="O405" i="2" a="1"/>
  <c r="O405" i="2" s="1"/>
  <c r="P405" i="2" s="1" a="1"/>
  <c r="P405" i="2" s="1"/>
  <c r="O495" i="2" a="1"/>
  <c r="O495" i="2" s="1"/>
  <c r="P495" i="2" s="1" a="1"/>
  <c r="P495" i="2" s="1"/>
  <c r="O647" i="2" a="1"/>
  <c r="O647" i="2" s="1"/>
  <c r="P647" i="2" s="1" a="1"/>
  <c r="P647" i="2" s="1"/>
  <c r="O669" i="2" a="1"/>
  <c r="O669" i="2" s="1"/>
  <c r="P669" i="2" s="1" a="1"/>
  <c r="P669" i="2" s="1"/>
  <c r="O685" i="2" a="1"/>
  <c r="O685" i="2" s="1"/>
  <c r="P685" i="2" s="1" a="1"/>
  <c r="P685" i="2" s="1"/>
  <c r="O977" i="2" a="1"/>
  <c r="O977" i="2" s="1"/>
  <c r="P977" i="2" s="1" a="1"/>
  <c r="P977" i="2" s="1"/>
  <c r="I556" i="1" a="1"/>
  <c r="I556" i="1" s="1"/>
  <c r="J556" i="1" s="1" a="1"/>
  <c r="J556" i="1" s="1"/>
  <c r="I565" i="1" a="1"/>
  <c r="I565" i="1" s="1"/>
  <c r="J565" i="1" s="1" a="1"/>
  <c r="J565" i="1" s="1"/>
  <c r="I607" i="1" a="1"/>
  <c r="I607" i="1" s="1"/>
  <c r="J607" i="1" s="1" a="1"/>
  <c r="J607" i="1" s="1"/>
  <c r="I613" i="1" a="1"/>
  <c r="I613" i="1" s="1"/>
  <c r="J613" i="1" s="1" a="1"/>
  <c r="J613" i="1" s="1"/>
  <c r="I625" i="1" a="1"/>
  <c r="I625" i="1" s="1"/>
  <c r="J625" i="1" s="1" a="1"/>
  <c r="J625" i="1" s="1"/>
  <c r="I658" i="1" a="1"/>
  <c r="I658" i="1" s="1"/>
  <c r="J658" i="1" s="1" a="1"/>
  <c r="J658" i="1" s="1"/>
  <c r="I669" i="1" a="1"/>
  <c r="I669" i="1" s="1"/>
  <c r="J669" i="1" s="1" a="1"/>
  <c r="J669" i="1" s="1"/>
  <c r="I699" i="1" a="1"/>
  <c r="I699" i="1" s="1"/>
  <c r="J699" i="1" s="1" a="1"/>
  <c r="J699" i="1" s="1"/>
  <c r="I715" i="1" a="1"/>
  <c r="I715" i="1" s="1"/>
  <c r="J715" i="1" s="1" a="1"/>
  <c r="J715" i="1" s="1"/>
  <c r="I737" i="1" a="1"/>
  <c r="I737" i="1" s="1"/>
  <c r="J737" i="1" s="1" a="1"/>
  <c r="J737" i="1" s="1"/>
  <c r="I767" i="1" a="1"/>
  <c r="I767" i="1" s="1"/>
  <c r="J767" i="1" s="1" a="1"/>
  <c r="J767" i="1" s="1"/>
  <c r="I828" i="1" a="1"/>
  <c r="I828" i="1" s="1"/>
  <c r="J828" i="1" s="1" a="1"/>
  <c r="J828" i="1" s="1"/>
  <c r="I852" i="1" a="1"/>
  <c r="I852" i="1" s="1"/>
  <c r="J852" i="1" s="1" a="1"/>
  <c r="J852" i="1" s="1"/>
  <c r="I884" i="1" a="1"/>
  <c r="I884" i="1" s="1"/>
  <c r="J884" i="1" s="1" a="1"/>
  <c r="J884" i="1" s="1"/>
  <c r="I946" i="1" a="1"/>
  <c r="I946" i="1" s="1"/>
  <c r="J946" i="1" s="1" a="1"/>
  <c r="J946" i="1" s="1"/>
  <c r="O130" i="2" a="1"/>
  <c r="O130" i="2" s="1"/>
  <c r="P130" i="2" s="1" a="1"/>
  <c r="P130" i="2" s="1"/>
  <c r="O238" i="2" a="1"/>
  <c r="O238" i="2" s="1"/>
  <c r="P238" i="2" s="1" a="1"/>
  <c r="P238" i="2" s="1"/>
  <c r="O249" i="2" a="1"/>
  <c r="O249" i="2" s="1"/>
  <c r="P249" i="2" s="1" a="1"/>
  <c r="P249" i="2" s="1"/>
  <c r="O292" i="2" a="1"/>
  <c r="O292" i="2" s="1"/>
  <c r="P292" i="2" s="1" a="1"/>
  <c r="P292" i="2" s="1"/>
  <c r="O318" i="2" a="1"/>
  <c r="O318" i="2" s="1"/>
  <c r="P318" i="2" s="1" a="1"/>
  <c r="P318" i="2" s="1"/>
  <c r="O338" i="2" a="1"/>
  <c r="O338" i="2" s="1"/>
  <c r="P338" i="2" s="1" a="1"/>
  <c r="P338" i="2" s="1"/>
  <c r="O351" i="2" a="1"/>
  <c r="O351" i="2" s="1"/>
  <c r="P351" i="2" s="1" a="1"/>
  <c r="P351" i="2" s="1"/>
  <c r="O395" i="2" a="1"/>
  <c r="O395" i="2" s="1"/>
  <c r="P395" i="2" s="1" a="1"/>
  <c r="P395" i="2" s="1"/>
  <c r="O437" i="2" a="1"/>
  <c r="O437" i="2" s="1"/>
  <c r="P437" i="2" s="1" a="1"/>
  <c r="P437" i="2" s="1"/>
  <c r="O644" i="2" a="1"/>
  <c r="O644" i="2" s="1"/>
  <c r="P644" i="2" s="1" a="1"/>
  <c r="P644" i="2" s="1"/>
  <c r="O943" i="2" a="1"/>
  <c r="O943" i="2" s="1"/>
  <c r="P943" i="2" s="1" a="1"/>
  <c r="P943" i="2" s="1"/>
  <c r="O214" i="2" a="1"/>
  <c r="O214" i="2" s="1"/>
  <c r="P214" i="2" s="1" a="1"/>
  <c r="P214" i="2" s="1"/>
  <c r="O314" i="2" a="1"/>
  <c r="O314" i="2" s="1"/>
  <c r="P314" i="2" s="1" a="1"/>
  <c r="P314" i="2" s="1"/>
  <c r="O390" i="2" a="1"/>
  <c r="O390" i="2" s="1"/>
  <c r="P390" i="2" s="1" a="1"/>
  <c r="P390" i="2" s="1"/>
  <c r="O408" i="2" a="1"/>
  <c r="O408" i="2" s="1"/>
  <c r="P408" i="2" s="1" a="1"/>
  <c r="P408" i="2" s="1"/>
  <c r="O409" i="2" a="1"/>
  <c r="O409" i="2" s="1"/>
  <c r="P409" i="2" s="1" a="1"/>
  <c r="P409" i="2" s="1"/>
  <c r="O418" i="2" a="1"/>
  <c r="O418" i="2" s="1"/>
  <c r="P418" i="2" s="1" a="1"/>
  <c r="P418" i="2" s="1"/>
  <c r="O587" i="2" a="1"/>
  <c r="O587" i="2" s="1"/>
  <c r="P587" i="2" s="1" a="1"/>
  <c r="P587" i="2" s="1"/>
  <c r="O609" i="2" a="1"/>
  <c r="O609" i="2" s="1"/>
  <c r="P609" i="2" s="1" a="1"/>
  <c r="P609" i="2" s="1"/>
  <c r="O635" i="2" a="1"/>
  <c r="O635" i="2" s="1"/>
  <c r="P635" i="2" s="1" a="1"/>
  <c r="P635" i="2" s="1"/>
  <c r="O653" i="2" a="1"/>
  <c r="O653" i="2" s="1"/>
  <c r="P653" i="2" s="1" a="1"/>
  <c r="P653" i="2" s="1"/>
  <c r="O740" i="2" a="1"/>
  <c r="O740" i="2" s="1"/>
  <c r="P740" i="2" s="1" a="1"/>
  <c r="P740" i="2" s="1"/>
  <c r="O786" i="2" a="1"/>
  <c r="O786" i="2" s="1"/>
  <c r="P786" i="2" s="1" a="1"/>
  <c r="P786" i="2" s="1"/>
  <c r="O826" i="2" a="1"/>
  <c r="O826" i="2" s="1"/>
  <c r="P826" i="2" s="1" a="1"/>
  <c r="P826" i="2" s="1"/>
  <c r="O930" i="2" a="1"/>
  <c r="O930" i="2" s="1"/>
  <c r="P930" i="2" s="1" a="1"/>
  <c r="P930" i="2" s="1"/>
  <c r="O967" i="2" a="1"/>
  <c r="O967" i="2" s="1"/>
  <c r="P967" i="2" s="1" a="1"/>
  <c r="P967" i="2" s="1"/>
  <c r="O973" i="2" a="1"/>
  <c r="O973" i="2" s="1"/>
  <c r="P973" i="2" s="1" a="1"/>
  <c r="P973" i="2" s="1"/>
  <c r="O169" i="2" a="1"/>
  <c r="O169" i="2" s="1"/>
  <c r="P169" i="2" s="1" a="1"/>
  <c r="P169" i="2" s="1"/>
  <c r="O224" i="2" a="1"/>
  <c r="O224" i="2" s="1"/>
  <c r="P224" i="2" s="1" a="1"/>
  <c r="P224" i="2" s="1"/>
  <c r="O269" i="2" a="1"/>
  <c r="O269" i="2" s="1"/>
  <c r="P269" i="2" s="1" a="1"/>
  <c r="P269" i="2" s="1"/>
  <c r="O324" i="2" a="1"/>
  <c r="O324" i="2" s="1"/>
  <c r="P324" i="2" s="1" a="1"/>
  <c r="P324" i="2" s="1"/>
  <c r="O371" i="2" a="1"/>
  <c r="O371" i="2" s="1"/>
  <c r="P371" i="2" s="1" a="1"/>
  <c r="P371" i="2" s="1"/>
  <c r="O421" i="2" a="1"/>
  <c r="O421" i="2" s="1"/>
  <c r="P421" i="2" s="1" a="1"/>
  <c r="P421" i="2" s="1"/>
  <c r="O566" i="2" a="1"/>
  <c r="O566" i="2" s="1"/>
  <c r="P566" i="2" s="1" a="1"/>
  <c r="P566" i="2" s="1"/>
  <c r="O579" i="2" a="1"/>
  <c r="O579" i="2" s="1"/>
  <c r="P579" i="2" s="1" a="1"/>
  <c r="P579" i="2" s="1"/>
  <c r="O610" i="2" a="1"/>
  <c r="O610" i="2" s="1"/>
  <c r="P610" i="2" s="1" a="1"/>
  <c r="P610" i="2" s="1"/>
  <c r="O745" i="2" a="1"/>
  <c r="O745" i="2" s="1"/>
  <c r="P745" i="2" s="1" a="1"/>
  <c r="P745" i="2" s="1"/>
  <c r="O937" i="2" a="1"/>
  <c r="O937" i="2" s="1"/>
  <c r="P937" i="2" s="1" a="1"/>
  <c r="P937" i="2" s="1"/>
  <c r="O950" i="2" a="1"/>
  <c r="O950" i="2" s="1"/>
  <c r="P950" i="2" s="1" a="1"/>
  <c r="P950" i="2" s="1"/>
  <c r="O134" i="2" a="1"/>
  <c r="O134" i="2" s="1"/>
  <c r="P134" i="2" s="1" a="1"/>
  <c r="P134" i="2" s="1"/>
  <c r="O234" i="2" a="1"/>
  <c r="O234" i="2" s="1"/>
  <c r="P234" i="2" s="1" a="1"/>
  <c r="P234" i="2" s="1"/>
  <c r="O334" i="2" a="1"/>
  <c r="O334" i="2" s="1"/>
  <c r="P334" i="2" s="1" a="1"/>
  <c r="P334" i="2" s="1"/>
  <c r="O435" i="2" a="1"/>
  <c r="O435" i="2" s="1"/>
  <c r="P435" i="2" s="1" a="1"/>
  <c r="P435" i="2" s="1"/>
  <c r="O441" i="2" a="1"/>
  <c r="O441" i="2" s="1"/>
  <c r="P441" i="2" s="1" a="1"/>
  <c r="P441" i="2" s="1"/>
  <c r="O513" i="2" a="1"/>
  <c r="O513" i="2" s="1"/>
  <c r="P513" i="2" s="1" a="1"/>
  <c r="P513" i="2" s="1"/>
  <c r="O521" i="2" a="1"/>
  <c r="O521" i="2" s="1"/>
  <c r="P521" i="2" s="1" a="1"/>
  <c r="P521" i="2" s="1"/>
  <c r="O581" i="2" a="1"/>
  <c r="O581" i="2" s="1"/>
  <c r="P581" i="2" s="1" a="1"/>
  <c r="P581" i="2" s="1"/>
  <c r="O597" i="2" a="1"/>
  <c r="O597" i="2" s="1"/>
  <c r="P597" i="2" s="1" a="1"/>
  <c r="P597" i="2" s="1"/>
  <c r="O650" i="2" a="1"/>
  <c r="O650" i="2" s="1"/>
  <c r="P650" i="2" s="1" a="1"/>
  <c r="P650" i="2" s="1"/>
  <c r="O672" i="2" a="1"/>
  <c r="O672" i="2" s="1"/>
  <c r="P672" i="2" s="1" a="1"/>
  <c r="P672" i="2" s="1"/>
  <c r="O687" i="2" a="1"/>
  <c r="O687" i="2" s="1"/>
  <c r="P687" i="2" s="1" a="1"/>
  <c r="P687" i="2" s="1"/>
  <c r="O694" i="2" a="1"/>
  <c r="O694" i="2" s="1"/>
  <c r="P694" i="2" s="1" a="1"/>
  <c r="P694" i="2" s="1"/>
  <c r="O420" i="2" a="1"/>
  <c r="O420" i="2" s="1"/>
  <c r="P420" i="2" s="1" a="1"/>
  <c r="P420" i="2" s="1"/>
  <c r="O496" i="2" a="1"/>
  <c r="O496" i="2" s="1"/>
  <c r="P496" i="2" s="1" a="1"/>
  <c r="P496" i="2" s="1"/>
  <c r="O527" i="2" a="1"/>
  <c r="O527" i="2" s="1"/>
  <c r="P527" i="2" s="1" a="1"/>
  <c r="P527" i="2" s="1"/>
  <c r="O589" i="2" a="1"/>
  <c r="O589" i="2" s="1"/>
  <c r="P589" i="2" s="1" a="1"/>
  <c r="P589" i="2" s="1"/>
  <c r="O663" i="2" a="1"/>
  <c r="O663" i="2" s="1"/>
  <c r="P663" i="2" s="1" a="1"/>
  <c r="P663" i="2" s="1"/>
  <c r="O738" i="2" a="1"/>
  <c r="O738" i="2" s="1"/>
  <c r="P738" i="2" s="1" a="1"/>
  <c r="P738" i="2" s="1"/>
  <c r="O796" i="2" a="1"/>
  <c r="O796" i="2" s="1"/>
  <c r="P796" i="2" s="1" a="1"/>
  <c r="P796" i="2" s="1"/>
  <c r="O903" i="2" a="1"/>
  <c r="O903" i="2" s="1"/>
  <c r="P903" i="2" s="1" a="1"/>
  <c r="P903" i="2" s="1"/>
  <c r="O417" i="2" a="1"/>
  <c r="O417" i="2" s="1"/>
  <c r="P417" i="2" s="1" a="1"/>
  <c r="P417" i="2" s="1"/>
  <c r="O430" i="2" a="1"/>
  <c r="O430" i="2" s="1"/>
  <c r="P430" i="2" s="1" a="1"/>
  <c r="P430" i="2" s="1"/>
  <c r="O600" i="2" a="1"/>
  <c r="O600" i="2" s="1"/>
  <c r="P600" i="2" s="1" a="1"/>
  <c r="P600" i="2" s="1"/>
  <c r="O699" i="2" a="1"/>
  <c r="O699" i="2" s="1"/>
  <c r="P699" i="2" s="1" a="1"/>
  <c r="P699" i="2" s="1"/>
  <c r="O710" i="2" a="1"/>
  <c r="O710" i="2" s="1"/>
  <c r="P710" i="2" s="1" a="1"/>
  <c r="P710" i="2" s="1"/>
  <c r="O730" i="2" a="1"/>
  <c r="O730" i="2" s="1"/>
  <c r="P730" i="2" s="1" a="1"/>
  <c r="P730" i="2" s="1"/>
  <c r="O752" i="2" a="1"/>
  <c r="O752" i="2" s="1"/>
  <c r="P752" i="2" s="1" a="1"/>
  <c r="P752" i="2" s="1"/>
  <c r="O757" i="2" a="1"/>
  <c r="O757" i="2" s="1"/>
  <c r="P757" i="2" s="1" a="1"/>
  <c r="P757" i="2" s="1"/>
  <c r="O837" i="2" a="1"/>
  <c r="O837" i="2" s="1"/>
  <c r="P837" i="2" s="1" a="1"/>
  <c r="P837" i="2" s="1"/>
  <c r="O927" i="2" a="1"/>
  <c r="O927" i="2" s="1"/>
  <c r="P927" i="2" s="1" a="1"/>
  <c r="P927" i="2" s="1"/>
  <c r="O219" i="2" a="1"/>
  <c r="O219" i="2" s="1"/>
  <c r="P219" i="2" s="1" a="1"/>
  <c r="P219" i="2" s="1"/>
  <c r="O319" i="2" a="1"/>
  <c r="O319" i="2" s="1"/>
  <c r="P319" i="2" s="1" a="1"/>
  <c r="P319" i="2" s="1"/>
  <c r="O385" i="2" a="1"/>
  <c r="O385" i="2" s="1"/>
  <c r="P385" i="2" s="1" a="1"/>
  <c r="P385" i="2" s="1"/>
  <c r="O388" i="2" a="1"/>
  <c r="O388" i="2" s="1"/>
  <c r="P388" i="2" s="1" a="1"/>
  <c r="P388" i="2" s="1"/>
  <c r="O520" i="2" a="1"/>
  <c r="O520" i="2" s="1"/>
  <c r="P520" i="2" s="1" a="1"/>
  <c r="P520" i="2" s="1"/>
  <c r="O561" i="2" a="1"/>
  <c r="O561" i="2" s="1"/>
  <c r="P561" i="2" s="1" a="1"/>
  <c r="P561" i="2" s="1"/>
  <c r="O584" i="2" a="1"/>
  <c r="O584" i="2" s="1"/>
  <c r="P584" i="2" s="1" a="1"/>
  <c r="P584" i="2" s="1"/>
  <c r="O684" i="2" a="1"/>
  <c r="O684" i="2" s="1"/>
  <c r="P684" i="2" s="1" a="1"/>
  <c r="P684" i="2" s="1"/>
  <c r="O712" i="2" a="1"/>
  <c r="O712" i="2" s="1"/>
  <c r="P712" i="2" s="1" a="1"/>
  <c r="P712" i="2" s="1"/>
  <c r="O793" i="2" a="1"/>
  <c r="O793" i="2" s="1"/>
  <c r="P793" i="2" s="1" a="1"/>
  <c r="P793" i="2" s="1"/>
  <c r="O524" i="2" a="1"/>
  <c r="O524" i="2" s="1"/>
  <c r="P524" i="2" s="1" a="1"/>
  <c r="P524" i="2" s="1"/>
  <c r="O605" i="2" a="1"/>
  <c r="O605" i="2" s="1"/>
  <c r="P605" i="2" s="1" a="1"/>
  <c r="P605" i="2" s="1"/>
  <c r="O612" i="2" a="1"/>
  <c r="O612" i="2" s="1"/>
  <c r="P612" i="2" s="1" a="1"/>
  <c r="P612" i="2" s="1"/>
  <c r="O642" i="2" a="1"/>
  <c r="O642" i="2" s="1"/>
  <c r="P642" i="2" s="1" a="1"/>
  <c r="P642" i="2" s="1"/>
  <c r="O720" i="2" a="1"/>
  <c r="O720" i="2" s="1"/>
  <c r="P720" i="2" s="1" a="1"/>
  <c r="P720" i="2" s="1"/>
  <c r="O722" i="2" a="1"/>
  <c r="O722" i="2" s="1"/>
  <c r="P722" i="2" s="1" a="1"/>
  <c r="P722" i="2" s="1"/>
  <c r="O760" i="2" a="1"/>
  <c r="O760" i="2" s="1"/>
  <c r="P760" i="2" s="1" a="1"/>
  <c r="P760" i="2" s="1"/>
  <c r="O795" i="2" a="1"/>
  <c r="O795" i="2" s="1"/>
  <c r="P795" i="2" s="1" a="1"/>
  <c r="P795" i="2" s="1"/>
  <c r="O799" i="2" a="1"/>
  <c r="O799" i="2" s="1"/>
  <c r="P799" i="2" s="1" a="1"/>
  <c r="P799" i="2" s="1"/>
  <c r="O990" i="2" a="1"/>
  <c r="O990" i="2" s="1"/>
  <c r="P990" i="2" s="1" a="1"/>
  <c r="P990" i="2" s="1"/>
  <c r="O452" i="2" a="1"/>
  <c r="O452" i="2" s="1"/>
  <c r="P452" i="2" s="1" a="1"/>
  <c r="P452" i="2" s="1"/>
  <c r="O465" i="2" a="1"/>
  <c r="O465" i="2" s="1"/>
  <c r="P465" i="2" s="1" a="1"/>
  <c r="P465" i="2" s="1"/>
  <c r="O503" i="2" a="1"/>
  <c r="O503" i="2" s="1"/>
  <c r="P503" i="2" s="1" a="1"/>
  <c r="P503" i="2" s="1"/>
  <c r="O571" i="2" a="1"/>
  <c r="O571" i="2" s="1"/>
  <c r="P571" i="2" s="1" a="1"/>
  <c r="P571" i="2" s="1"/>
  <c r="O607" i="2" a="1"/>
  <c r="O607" i="2" s="1"/>
  <c r="P607" i="2" s="1" a="1"/>
  <c r="P607" i="2" s="1"/>
  <c r="O649" i="2" a="1"/>
  <c r="O649" i="2" s="1"/>
  <c r="P649" i="2" s="1" a="1"/>
  <c r="P649" i="2" s="1"/>
  <c r="O749" i="2" a="1"/>
  <c r="O749" i="2" s="1"/>
  <c r="P749" i="2" s="1" a="1"/>
  <c r="P749" i="2" s="1"/>
  <c r="O780" i="2" a="1"/>
  <c r="O780" i="2" s="1"/>
  <c r="P780" i="2" s="1" a="1"/>
  <c r="P780" i="2" s="1"/>
  <c r="O792" i="2" a="1"/>
  <c r="O792" i="2" s="1"/>
  <c r="P792" i="2" s="1" a="1"/>
  <c r="P792" i="2" s="1"/>
  <c r="O869" i="2" a="1"/>
  <c r="O869" i="2" s="1"/>
  <c r="P869" i="2" s="1" a="1"/>
  <c r="P869" i="2" s="1"/>
  <c r="O893" i="2" a="1"/>
  <c r="O893" i="2" s="1"/>
  <c r="P893" i="2" s="1" a="1"/>
  <c r="P893" i="2" s="1"/>
  <c r="O940" i="2" a="1"/>
  <c r="O940" i="2" s="1"/>
  <c r="P940" i="2" s="1" a="1"/>
  <c r="P940" i="2" s="1"/>
  <c r="O960" i="2" a="1"/>
  <c r="O960" i="2" s="1"/>
  <c r="P960" i="2" s="1" a="1"/>
  <c r="P960" i="2" s="1"/>
  <c r="U201" i="3" a="1"/>
  <c r="U201" i="3" s="1"/>
  <c r="V201" i="3" s="1" a="1"/>
  <c r="V201" i="3" s="1"/>
  <c r="O544" i="2" a="1"/>
  <c r="O544" i="2" s="1"/>
  <c r="P544" i="2" s="1" a="1"/>
  <c r="P544" i="2" s="1"/>
  <c r="O586" i="2" a="1"/>
  <c r="O586" i="2" s="1"/>
  <c r="P586" i="2" s="1" a="1"/>
  <c r="P586" i="2" s="1"/>
  <c r="O702" i="2" a="1"/>
  <c r="O702" i="2" s="1"/>
  <c r="P702" i="2" s="1" a="1"/>
  <c r="P702" i="2" s="1"/>
  <c r="O732" i="2" a="1"/>
  <c r="O732" i="2" s="1"/>
  <c r="P732" i="2" s="1" a="1"/>
  <c r="P732" i="2" s="1"/>
  <c r="O776" i="2" a="1"/>
  <c r="O776" i="2" s="1"/>
  <c r="P776" i="2" s="1" a="1"/>
  <c r="P776" i="2" s="1"/>
  <c r="O883" i="2" a="1"/>
  <c r="O883" i="2" s="1"/>
  <c r="P883" i="2" s="1" a="1"/>
  <c r="P883" i="2" s="1"/>
  <c r="O942" i="2" a="1"/>
  <c r="O942" i="2" s="1"/>
  <c r="P942" i="2" s="1" a="1"/>
  <c r="P942" i="2" s="1"/>
  <c r="O962" i="2" a="1"/>
  <c r="O962" i="2" s="1"/>
  <c r="P962" i="2" s="1" a="1"/>
  <c r="P962" i="2" s="1"/>
  <c r="O447" i="2" a="1"/>
  <c r="O447" i="2" s="1"/>
  <c r="P447" i="2" s="1" a="1"/>
  <c r="P447" i="2" s="1"/>
  <c r="O490" i="2" a="1"/>
  <c r="O490" i="2" s="1"/>
  <c r="P490" i="2" s="1" a="1"/>
  <c r="P490" i="2" s="1"/>
  <c r="O517" i="2" a="1"/>
  <c r="O517" i="2" s="1"/>
  <c r="P517" i="2" s="1" a="1"/>
  <c r="P517" i="2" s="1"/>
  <c r="O559" i="2" a="1"/>
  <c r="O559" i="2" s="1"/>
  <c r="P559" i="2" s="1" a="1"/>
  <c r="P559" i="2" s="1"/>
  <c r="O622" i="2" a="1"/>
  <c r="O622" i="2" s="1"/>
  <c r="P622" i="2" s="1" a="1"/>
  <c r="P622" i="2" s="1"/>
  <c r="O627" i="2" a="1"/>
  <c r="O627" i="2" s="1"/>
  <c r="P627" i="2" s="1" a="1"/>
  <c r="P627" i="2" s="1"/>
  <c r="O674" i="2" a="1"/>
  <c r="O674" i="2" s="1"/>
  <c r="P674" i="2" s="1" a="1"/>
  <c r="P674" i="2" s="1"/>
  <c r="O676" i="2" a="1"/>
  <c r="O676" i="2" s="1"/>
  <c r="P676" i="2" s="1" a="1"/>
  <c r="P676" i="2" s="1"/>
  <c r="O709" i="2" a="1"/>
  <c r="O709" i="2" s="1"/>
  <c r="P709" i="2" s="1" a="1"/>
  <c r="P709" i="2" s="1"/>
  <c r="O727" i="2" a="1"/>
  <c r="O727" i="2" s="1"/>
  <c r="P727" i="2" s="1" a="1"/>
  <c r="P727" i="2" s="1"/>
  <c r="O802" i="2" a="1"/>
  <c r="O802" i="2" s="1"/>
  <c r="P802" i="2" s="1" a="1"/>
  <c r="P802" i="2" s="1"/>
  <c r="U36" i="3" a="1"/>
  <c r="U36" i="3" s="1"/>
  <c r="V36" i="3" s="1" a="1"/>
  <c r="V36" i="3" s="1"/>
  <c r="O455" i="2" a="1"/>
  <c r="O455" i="2" s="1"/>
  <c r="P455" i="2" s="1" a="1"/>
  <c r="P455" i="2" s="1"/>
  <c r="O529" i="2" a="1"/>
  <c r="O529" i="2" s="1"/>
  <c r="P529" i="2" s="1" a="1"/>
  <c r="P529" i="2" s="1"/>
  <c r="O547" i="2" a="1"/>
  <c r="O547" i="2" s="1"/>
  <c r="P547" i="2" s="1" a="1"/>
  <c r="P547" i="2" s="1"/>
  <c r="O634" i="2" a="1"/>
  <c r="O634" i="2" s="1"/>
  <c r="P634" i="2" s="1" a="1"/>
  <c r="P634" i="2" s="1"/>
  <c r="O641" i="2" a="1"/>
  <c r="O641" i="2" s="1"/>
  <c r="P641" i="2" s="1" a="1"/>
  <c r="P641" i="2" s="1"/>
  <c r="O680" i="2" a="1"/>
  <c r="O680" i="2" s="1"/>
  <c r="P680" i="2" s="1" a="1"/>
  <c r="P680" i="2" s="1"/>
  <c r="O735" i="2" a="1"/>
  <c r="O735" i="2" s="1"/>
  <c r="P735" i="2" s="1" a="1"/>
  <c r="P735" i="2" s="1"/>
  <c r="O765" i="2" a="1"/>
  <c r="O765" i="2" s="1"/>
  <c r="P765" i="2" s="1" a="1"/>
  <c r="P765" i="2" s="1"/>
  <c r="O803" i="2" a="1"/>
  <c r="O803" i="2" s="1"/>
  <c r="P803" i="2" s="1" a="1"/>
  <c r="P803" i="2" s="1"/>
  <c r="O851" i="2" a="1"/>
  <c r="O851" i="2" s="1"/>
  <c r="P851" i="2" s="1" a="1"/>
  <c r="P851" i="2" s="1"/>
  <c r="O946" i="2" a="1"/>
  <c r="O946" i="2" s="1"/>
  <c r="P946" i="2" s="1" a="1"/>
  <c r="P946" i="2" s="1"/>
  <c r="O952" i="2" a="1"/>
  <c r="O952" i="2" s="1"/>
  <c r="P952" i="2" s="1" a="1"/>
  <c r="P952" i="2" s="1"/>
  <c r="O981" i="2" a="1"/>
  <c r="O981" i="2" s="1"/>
  <c r="P981" i="2" s="1" a="1"/>
  <c r="P981" i="2" s="1"/>
  <c r="O442" i="2" a="1"/>
  <c r="O442" i="2" s="1"/>
  <c r="P442" i="2" s="1" a="1"/>
  <c r="P442" i="2" s="1"/>
  <c r="O724" i="2" a="1"/>
  <c r="O724" i="2" s="1"/>
  <c r="P724" i="2" s="1" a="1"/>
  <c r="P724" i="2" s="1"/>
  <c r="O744" i="2" a="1"/>
  <c r="O744" i="2" s="1"/>
  <c r="P744" i="2" s="1" a="1"/>
  <c r="P744" i="2" s="1"/>
  <c r="O762" i="2" a="1"/>
  <c r="O762" i="2" s="1"/>
  <c r="P762" i="2" s="1" a="1"/>
  <c r="P762" i="2" s="1"/>
  <c r="O823" i="2" a="1"/>
  <c r="O823" i="2" s="1"/>
  <c r="P823" i="2" s="1" a="1"/>
  <c r="P823" i="2" s="1"/>
  <c r="O947" i="2" a="1"/>
  <c r="O947" i="2" s="1"/>
  <c r="P947" i="2" s="1" a="1"/>
  <c r="P947" i="2" s="1"/>
  <c r="U121" i="3" a="1"/>
  <c r="U121" i="3" s="1"/>
  <c r="V121" i="3" s="1" a="1"/>
  <c r="V121" i="3" s="1"/>
  <c r="U131" i="3" a="1"/>
  <c r="U131" i="3" s="1"/>
  <c r="V131" i="3" s="1" a="1"/>
  <c r="V131" i="3" s="1"/>
  <c r="U162" i="3" a="1"/>
  <c r="U162" i="3" s="1"/>
  <c r="V162" i="3" s="1" a="1"/>
  <c r="V162" i="3" s="1"/>
  <c r="U295" i="3" a="1"/>
  <c r="U295" i="3" s="1"/>
  <c r="V295" i="3" s="1" a="1"/>
  <c r="V295" i="3" s="1"/>
  <c r="U314" i="3" a="1"/>
  <c r="U314" i="3" s="1"/>
  <c r="V314" i="3" s="1" a="1"/>
  <c r="V314" i="3" s="1"/>
  <c r="U890" i="3" a="1"/>
  <c r="U890" i="3" s="1"/>
  <c r="V890" i="3" s="1" a="1"/>
  <c r="V890" i="3" s="1"/>
  <c r="U76" i="3" a="1"/>
  <c r="U76" i="3" s="1"/>
  <c r="V76" i="3" s="1" a="1"/>
  <c r="V76" i="3" s="1"/>
  <c r="U213" i="3" a="1"/>
  <c r="U213" i="3" s="1"/>
  <c r="V213" i="3" s="1" a="1"/>
  <c r="V213" i="3" s="1"/>
  <c r="U306" i="3" a="1"/>
  <c r="U306" i="3" s="1"/>
  <c r="V306" i="3" s="1" a="1"/>
  <c r="V306" i="3" s="1"/>
  <c r="U10" i="3" a="1"/>
  <c r="U10" i="3" s="1"/>
  <c r="V10" i="3" s="1" a="1"/>
  <c r="V10" i="3" s="1"/>
  <c r="U125" i="3" a="1"/>
  <c r="U125" i="3" s="1"/>
  <c r="V125" i="3" s="1" a="1"/>
  <c r="V125" i="3" s="1"/>
  <c r="U198" i="3" a="1"/>
  <c r="U198" i="3" s="1"/>
  <c r="V198" i="3" s="1" a="1"/>
  <c r="V198" i="3" s="1"/>
  <c r="U279" i="3" a="1"/>
  <c r="U279" i="3" s="1"/>
  <c r="V279" i="3" s="1" a="1"/>
  <c r="V279" i="3" s="1"/>
  <c r="O846" i="2" a="1"/>
  <c r="O846" i="2" s="1"/>
  <c r="P846" i="2" s="1" a="1"/>
  <c r="P846" i="2" s="1"/>
  <c r="U99" i="3" a="1"/>
  <c r="U99" i="3" s="1"/>
  <c r="V99" i="3" s="1" a="1"/>
  <c r="V99" i="3" s="1"/>
  <c r="U293" i="3" a="1"/>
  <c r="U293" i="3" s="1"/>
  <c r="V293" i="3" s="1" a="1"/>
  <c r="V293" i="3" s="1"/>
  <c r="U305" i="3" a="1"/>
  <c r="U305" i="3" s="1"/>
  <c r="V305" i="3" s="1" a="1"/>
  <c r="V305" i="3" s="1"/>
  <c r="U463" i="3" a="1"/>
  <c r="U463" i="3" s="1"/>
  <c r="V463" i="3" s="1" a="1"/>
  <c r="V463" i="3" s="1"/>
  <c r="O817" i="2" a="1"/>
  <c r="O817" i="2" s="1"/>
  <c r="P817" i="2" s="1" a="1"/>
  <c r="P817" i="2" s="1"/>
  <c r="O833" i="2" a="1"/>
  <c r="O833" i="2" s="1"/>
  <c r="P833" i="2" s="1" a="1"/>
  <c r="P833" i="2" s="1"/>
  <c r="O842" i="2" a="1"/>
  <c r="O842" i="2" s="1"/>
  <c r="P842" i="2" s="1" a="1"/>
  <c r="P842" i="2" s="1"/>
  <c r="O863" i="2" a="1"/>
  <c r="O863" i="2" s="1"/>
  <c r="P863" i="2" s="1" a="1"/>
  <c r="P863" i="2" s="1"/>
  <c r="U254" i="3" a="1"/>
  <c r="U254" i="3" s="1"/>
  <c r="V254" i="3" s="1" a="1"/>
  <c r="V254" i="3" s="1"/>
  <c r="U14" i="3" a="1"/>
  <c r="U14" i="3" s="1"/>
  <c r="V14" i="3" s="1" a="1"/>
  <c r="V14" i="3" s="1"/>
  <c r="U234" i="3" a="1"/>
  <c r="U234" i="3" s="1"/>
  <c r="V234" i="3" s="1" a="1"/>
  <c r="V234" i="3" s="1"/>
  <c r="U297" i="3" a="1"/>
  <c r="U297" i="3" s="1"/>
  <c r="V297" i="3" s="1" a="1"/>
  <c r="V297" i="3" s="1"/>
  <c r="U450" i="3" a="1"/>
  <c r="U450" i="3" s="1"/>
  <c r="V450" i="3" s="1" a="1"/>
  <c r="V450" i="3" s="1"/>
  <c r="U8" i="3" a="1"/>
  <c r="U8" i="3" s="1"/>
  <c r="V8" i="3" s="1" a="1"/>
  <c r="V8" i="3" s="1"/>
  <c r="U25" i="3" a="1"/>
  <c r="U25" i="3" s="1"/>
  <c r="V25" i="3" s="1" a="1"/>
  <c r="V25" i="3" s="1"/>
  <c r="U26" i="3" a="1"/>
  <c r="U26" i="3" s="1"/>
  <c r="V26" i="3" s="1" a="1"/>
  <c r="V26" i="3" s="1"/>
  <c r="U62" i="3" a="1"/>
  <c r="U62" i="3" s="1"/>
  <c r="V62" i="3" s="1" a="1"/>
  <c r="V62" i="3" s="1"/>
  <c r="U77" i="3" a="1"/>
  <c r="U77" i="3" s="1"/>
  <c r="V77" i="3" s="1" a="1"/>
  <c r="V77" i="3" s="1"/>
  <c r="U127" i="3" a="1"/>
  <c r="U127" i="3" s="1"/>
  <c r="V127" i="3" s="1" a="1"/>
  <c r="V127" i="3" s="1"/>
  <c r="U268" i="3" a="1"/>
  <c r="U268" i="3" s="1"/>
  <c r="V268" i="3" s="1" a="1"/>
  <c r="V268" i="3" s="1"/>
  <c r="O782" i="2" a="1"/>
  <c r="O782" i="2" s="1"/>
  <c r="P782" i="2" s="1" a="1"/>
  <c r="P782" i="2" s="1"/>
  <c r="O813" i="2" a="1"/>
  <c r="O813" i="2" s="1"/>
  <c r="P813" i="2" s="1" a="1"/>
  <c r="P813" i="2" s="1"/>
  <c r="O913" i="2" a="1"/>
  <c r="O913" i="2" s="1"/>
  <c r="P913" i="2" s="1" a="1"/>
  <c r="P913" i="2" s="1"/>
  <c r="O923" i="2" a="1"/>
  <c r="O923" i="2" s="1"/>
  <c r="P923" i="2" s="1" a="1"/>
  <c r="P923" i="2" s="1"/>
  <c r="U17" i="3" a="1"/>
  <c r="U17" i="3" s="1"/>
  <c r="V17" i="3" s="1" a="1"/>
  <c r="V17" i="3" s="1"/>
  <c r="U156" i="3" a="1"/>
  <c r="U156" i="3" s="1"/>
  <c r="V156" i="3" s="1" a="1"/>
  <c r="V156" i="3" s="1"/>
  <c r="U46" i="3" a="1"/>
  <c r="U46" i="3" s="1"/>
  <c r="V46" i="3" s="1" a="1"/>
  <c r="V46" i="3" s="1"/>
  <c r="U104" i="3" a="1"/>
  <c r="U104" i="3" s="1"/>
  <c r="V104" i="3" s="1" a="1"/>
  <c r="V104" i="3" s="1"/>
  <c r="U115" i="3" a="1"/>
  <c r="U115" i="3" s="1"/>
  <c r="V115" i="3" s="1" a="1"/>
  <c r="V115" i="3" s="1"/>
  <c r="U116" i="3" a="1"/>
  <c r="U116" i="3" s="1"/>
  <c r="V116" i="3" s="1" a="1"/>
  <c r="V116" i="3" s="1"/>
  <c r="U269" i="3" a="1"/>
  <c r="U269" i="3" s="1"/>
  <c r="V269" i="3" s="1" a="1"/>
  <c r="V269" i="3" s="1"/>
  <c r="U451" i="3" a="1"/>
  <c r="U451" i="3" s="1"/>
  <c r="V451" i="3" s="1" a="1"/>
  <c r="V451" i="3" s="1"/>
  <c r="U207" i="3" a="1"/>
  <c r="U207" i="3" s="1"/>
  <c r="V207" i="3" s="1" a="1"/>
  <c r="V207" i="3" s="1"/>
  <c r="U272" i="3" a="1"/>
  <c r="U272" i="3" s="1"/>
  <c r="V272" i="3" s="1" a="1"/>
  <c r="V272" i="3" s="1"/>
  <c r="U69" i="3" a="1"/>
  <c r="U69" i="3" s="1"/>
  <c r="V69" i="3" s="1" a="1"/>
  <c r="V69" i="3" s="1"/>
  <c r="U282" i="3" a="1"/>
  <c r="U282" i="3" s="1"/>
  <c r="V282" i="3" s="1" a="1"/>
  <c r="V282" i="3" s="1"/>
  <c r="U300" i="3" a="1"/>
  <c r="U300" i="3" s="1"/>
  <c r="V300" i="3" s="1" a="1"/>
  <c r="V300" i="3" s="1"/>
  <c r="U432" i="3" a="1"/>
  <c r="U432" i="3" s="1"/>
  <c r="V432" i="3" s="1" a="1"/>
  <c r="V432" i="3" s="1"/>
  <c r="U484" i="3" a="1"/>
  <c r="U484" i="3" s="1"/>
  <c r="V484" i="3" s="1" a="1"/>
  <c r="V484" i="3" s="1"/>
  <c r="U91" i="3" a="1"/>
  <c r="U91" i="3" s="1"/>
  <c r="V91" i="3" s="1" a="1"/>
  <c r="V91" i="3" s="1"/>
  <c r="U112" i="3" a="1"/>
  <c r="U112" i="3" s="1"/>
  <c r="V112" i="3" s="1" a="1"/>
  <c r="V112" i="3" s="1"/>
  <c r="U238" i="3" a="1"/>
  <c r="U238" i="3" s="1"/>
  <c r="V238" i="3" s="1" a="1"/>
  <c r="V238" i="3" s="1"/>
  <c r="U414" i="3" a="1"/>
  <c r="U414" i="3" s="1"/>
  <c r="V414" i="3" s="1" a="1"/>
  <c r="V414" i="3" s="1"/>
  <c r="U230" i="3" a="1"/>
  <c r="U230" i="3" s="1"/>
  <c r="V230" i="3" s="1" a="1"/>
  <c r="V230" i="3" s="1"/>
  <c r="U456" i="3" a="1"/>
  <c r="U456" i="3" s="1"/>
  <c r="V456" i="3" s="1" a="1"/>
  <c r="V456" i="3" s="1"/>
  <c r="U620" i="3" a="1"/>
  <c r="U620" i="3" s="1"/>
  <c r="V620" i="3" s="1" a="1"/>
  <c r="V620" i="3" s="1"/>
  <c r="U9" i="3" a="1"/>
  <c r="U9" i="3" s="1"/>
  <c r="V9" i="3" s="1" a="1"/>
  <c r="V9" i="3" s="1"/>
  <c r="U19" i="3" a="1"/>
  <c r="U19" i="3" s="1"/>
  <c r="V19" i="3" s="1" a="1"/>
  <c r="V19" i="3" s="1"/>
  <c r="U20" i="3" a="1"/>
  <c r="U20" i="3" s="1"/>
  <c r="V20" i="3" s="1" a="1"/>
  <c r="V20" i="3" s="1"/>
  <c r="U27" i="3" a="1"/>
  <c r="U27" i="3" s="1"/>
  <c r="V27" i="3" s="1" a="1"/>
  <c r="V27" i="3" s="1"/>
  <c r="U54" i="3" a="1"/>
  <c r="U54" i="3" s="1"/>
  <c r="V54" i="3" s="1" a="1"/>
  <c r="V54" i="3" s="1"/>
  <c r="U105" i="3" a="1"/>
  <c r="U105" i="3" s="1"/>
  <c r="V105" i="3" s="1" a="1"/>
  <c r="V105" i="3" s="1"/>
  <c r="U278" i="3" a="1"/>
  <c r="U278" i="3" s="1"/>
  <c r="V278" i="3" s="1" a="1"/>
  <c r="V278" i="3" s="1"/>
  <c r="U585" i="3" a="1"/>
  <c r="U585" i="3" s="1"/>
  <c r="V585" i="3" s="1" a="1"/>
  <c r="V585" i="3" s="1"/>
  <c r="U172" i="3" a="1"/>
  <c r="U172" i="3" s="1"/>
  <c r="V172" i="3" s="1" a="1"/>
  <c r="V172" i="3" s="1"/>
  <c r="U313" i="3" a="1"/>
  <c r="U313" i="3" s="1"/>
  <c r="V313" i="3" s="1" a="1"/>
  <c r="V313" i="3" s="1"/>
  <c r="U338" i="3" a="1"/>
  <c r="U338" i="3" s="1"/>
  <c r="V338" i="3" s="1" a="1"/>
  <c r="V338" i="3" s="1"/>
  <c r="U452" i="3" a="1"/>
  <c r="U452" i="3" s="1"/>
  <c r="V452" i="3" s="1" a="1"/>
  <c r="V452" i="3" s="1"/>
  <c r="U474" i="3" a="1"/>
  <c r="U474" i="3" s="1"/>
  <c r="V474" i="3" s="1" a="1"/>
  <c r="V474" i="3" s="1"/>
  <c r="U264" i="3" a="1"/>
  <c r="U264" i="3" s="1"/>
  <c r="V264" i="3" s="1" a="1"/>
  <c r="V264" i="3" s="1"/>
  <c r="U490" i="3" a="1"/>
  <c r="U490" i="3" s="1"/>
  <c r="V490" i="3" s="1" a="1"/>
  <c r="V490" i="3" s="1"/>
  <c r="U575" i="3" a="1"/>
  <c r="U575" i="3" s="1"/>
  <c r="V575" i="3" s="1" a="1"/>
  <c r="V575" i="3" s="1"/>
  <c r="U235" i="3" a="1"/>
  <c r="U235" i="3" s="1"/>
  <c r="V235" i="3" s="1" a="1"/>
  <c r="V235" i="3" s="1"/>
  <c r="U259" i="3" a="1"/>
  <c r="U259" i="3" s="1"/>
  <c r="V259" i="3" s="1" a="1"/>
  <c r="V259" i="3" s="1"/>
  <c r="U342" i="3" a="1"/>
  <c r="U342" i="3" s="1"/>
  <c r="V342" i="3" s="1" a="1"/>
  <c r="V342" i="3" s="1"/>
  <c r="U469" i="3" a="1"/>
  <c r="U469" i="3" s="1"/>
  <c r="V469" i="3" s="1" a="1"/>
  <c r="V469" i="3" s="1"/>
  <c r="U476" i="3" a="1"/>
  <c r="U476" i="3" s="1"/>
  <c r="V476" i="3" s="1" a="1"/>
  <c r="V476" i="3" s="1"/>
  <c r="U518" i="3" a="1"/>
  <c r="U518" i="3" s="1"/>
  <c r="V518" i="3" s="1" a="1"/>
  <c r="V518" i="3" s="1"/>
  <c r="U654" i="3" a="1"/>
  <c r="U654" i="3" s="1"/>
  <c r="V654" i="3" s="1" a="1"/>
  <c r="V654" i="3" s="1"/>
  <c r="U181" i="3" a="1"/>
  <c r="U181" i="3" s="1"/>
  <c r="V181" i="3" s="1" a="1"/>
  <c r="V181" i="3" s="1"/>
  <c r="U199" i="3" a="1"/>
  <c r="U199" i="3" s="1"/>
  <c r="V199" i="3" s="1" a="1"/>
  <c r="V199" i="3" s="1"/>
  <c r="U217" i="3" a="1"/>
  <c r="U217" i="3" s="1"/>
  <c r="V217" i="3" s="1" a="1"/>
  <c r="V217" i="3" s="1"/>
  <c r="U222" i="3" a="1"/>
  <c r="U222" i="3" s="1"/>
  <c r="V222" i="3" s="1" a="1"/>
  <c r="V222" i="3" s="1"/>
  <c r="U364" i="3" a="1"/>
  <c r="U364" i="3" s="1"/>
  <c r="V364" i="3" s="1" a="1"/>
  <c r="V364" i="3" s="1"/>
  <c r="U398" i="3" a="1"/>
  <c r="U398" i="3" s="1"/>
  <c r="V398" i="3" s="1" a="1"/>
  <c r="V398" i="3" s="1"/>
  <c r="U546" i="3" a="1"/>
  <c r="U546" i="3" s="1"/>
  <c r="V546" i="3" s="1" a="1"/>
  <c r="V546" i="3" s="1"/>
  <c r="U251" i="3" a="1"/>
  <c r="U251" i="3" s="1"/>
  <c r="V251" i="3" s="1" a="1"/>
  <c r="V251" i="3" s="1"/>
  <c r="U389" i="3" a="1"/>
  <c r="U389" i="3" s="1"/>
  <c r="V389" i="3" s="1" a="1"/>
  <c r="V389" i="3" s="1"/>
  <c r="U515" i="3" a="1"/>
  <c r="U515" i="3" s="1"/>
  <c r="V515" i="3" s="1" a="1"/>
  <c r="V515" i="3" s="1"/>
  <c r="U641" i="3" a="1"/>
  <c r="U641" i="3" s="1"/>
  <c r="V641" i="3" s="1" a="1"/>
  <c r="V641" i="3" s="1"/>
  <c r="U180" i="3" a="1"/>
  <c r="U180" i="3" s="1"/>
  <c r="V180" i="3" s="1" a="1"/>
  <c r="V180" i="3" s="1"/>
  <c r="U231" i="3" a="1"/>
  <c r="U231" i="3" s="1"/>
  <c r="V231" i="3" s="1" a="1"/>
  <c r="V231" i="3" s="1"/>
  <c r="U241" i="3" a="1"/>
  <c r="U241" i="3" s="1"/>
  <c r="V241" i="3" s="1" a="1"/>
  <c r="V241" i="3" s="1"/>
  <c r="U253" i="3" a="1"/>
  <c r="U253" i="3" s="1"/>
  <c r="V253" i="3" s="1" a="1"/>
  <c r="V253" i="3" s="1"/>
  <c r="U287" i="3" a="1"/>
  <c r="U287" i="3" s="1"/>
  <c r="V287" i="3" s="1" a="1"/>
  <c r="V287" i="3" s="1"/>
  <c r="U302" i="3" a="1"/>
  <c r="U302" i="3" s="1"/>
  <c r="V302" i="3" s="1" a="1"/>
  <c r="V302" i="3" s="1"/>
  <c r="U390" i="3" a="1"/>
  <c r="U390" i="3" s="1"/>
  <c r="V390" i="3" s="1" a="1"/>
  <c r="V390" i="3" s="1"/>
  <c r="U400" i="3" a="1"/>
  <c r="U400" i="3" s="1"/>
  <c r="V400" i="3" s="1" a="1"/>
  <c r="V400" i="3" s="1"/>
  <c r="U601" i="3" a="1"/>
  <c r="U601" i="3" s="1"/>
  <c r="V601" i="3" s="1" a="1"/>
  <c r="V601" i="3" s="1"/>
  <c r="U344" i="3" a="1"/>
  <c r="U344" i="3" s="1"/>
  <c r="V344" i="3" s="1" a="1"/>
  <c r="V344" i="3" s="1"/>
  <c r="U392" i="3" a="1"/>
  <c r="U392" i="3" s="1"/>
  <c r="V392" i="3" s="1" a="1"/>
  <c r="V392" i="3" s="1"/>
  <c r="U445" i="3" a="1"/>
  <c r="U445" i="3" s="1"/>
  <c r="V445" i="3" s="1" a="1"/>
  <c r="V445" i="3" s="1"/>
  <c r="U466" i="3" a="1"/>
  <c r="U466" i="3" s="1"/>
  <c r="V466" i="3" s="1" a="1"/>
  <c r="V466" i="3" s="1"/>
  <c r="U586" i="3" a="1"/>
  <c r="U586" i="3" s="1"/>
  <c r="V586" i="3" s="1" a="1"/>
  <c r="V586" i="3" s="1"/>
  <c r="U587" i="3" a="1"/>
  <c r="U587" i="3" s="1"/>
  <c r="V587" i="3" s="1" a="1"/>
  <c r="V587" i="3" s="1"/>
  <c r="U600" i="3" a="1"/>
  <c r="U600" i="3" s="1"/>
  <c r="V600" i="3" s="1" a="1"/>
  <c r="V600" i="3" s="1"/>
  <c r="U330" i="3" a="1"/>
  <c r="U330" i="3" s="1"/>
  <c r="V330" i="3" s="1" a="1"/>
  <c r="V330" i="3" s="1"/>
  <c r="U349" i="3" a="1"/>
  <c r="U349" i="3" s="1"/>
  <c r="V349" i="3" s="1" a="1"/>
  <c r="V349" i="3" s="1"/>
  <c r="U382" i="3" a="1"/>
  <c r="U382" i="3" s="1"/>
  <c r="V382" i="3" s="1" a="1"/>
  <c r="V382" i="3" s="1"/>
  <c r="U383" i="3" a="1"/>
  <c r="U383" i="3" s="1"/>
  <c r="V383" i="3" s="1" a="1"/>
  <c r="V383" i="3" s="1"/>
  <c r="U420" i="3" a="1"/>
  <c r="U420" i="3" s="1"/>
  <c r="V420" i="3" s="1" a="1"/>
  <c r="V420" i="3" s="1"/>
  <c r="U462" i="3" a="1"/>
  <c r="U462" i="3" s="1"/>
  <c r="V462" i="3" s="1" a="1"/>
  <c r="V462" i="3" s="1"/>
  <c r="U510" i="3" a="1"/>
  <c r="U510" i="3" s="1"/>
  <c r="V510" i="3" s="1" a="1"/>
  <c r="V510" i="3" s="1"/>
  <c r="U675" i="3" a="1"/>
  <c r="U675" i="3" s="1"/>
  <c r="V675" i="3" s="1" a="1"/>
  <c r="V675" i="3" s="1"/>
  <c r="U346" i="3" a="1"/>
  <c r="U346" i="3" s="1"/>
  <c r="V346" i="3" s="1" a="1"/>
  <c r="V346" i="3" s="1"/>
  <c r="U662" i="3" a="1"/>
  <c r="U662" i="3" s="1"/>
  <c r="V662" i="3" s="1" a="1"/>
  <c r="V662" i="3" s="1"/>
  <c r="U335" i="3" a="1"/>
  <c r="U335" i="3" s="1"/>
  <c r="V335" i="3" s="1" a="1"/>
  <c r="V335" i="3" s="1"/>
  <c r="U360" i="3" a="1"/>
  <c r="U360" i="3" s="1"/>
  <c r="V360" i="3" s="1" a="1"/>
  <c r="V360" i="3" s="1"/>
  <c r="U363" i="3" a="1"/>
  <c r="U363" i="3" s="1"/>
  <c r="V363" i="3" s="1" a="1"/>
  <c r="V363" i="3" s="1"/>
  <c r="U368" i="3" a="1"/>
  <c r="U368" i="3" s="1"/>
  <c r="V368" i="3" s="1" a="1"/>
  <c r="V368" i="3" s="1"/>
  <c r="U381" i="3" a="1"/>
  <c r="U381" i="3" s="1"/>
  <c r="V381" i="3" s="1" a="1"/>
  <c r="V381" i="3" s="1"/>
  <c r="U425" i="3" a="1"/>
  <c r="U425" i="3" s="1"/>
  <c r="V425" i="3" s="1" a="1"/>
  <c r="V425" i="3" s="1"/>
  <c r="U426" i="3" a="1"/>
  <c r="U426" i="3" s="1"/>
  <c r="V426" i="3" s="1" a="1"/>
  <c r="V426" i="3" s="1"/>
  <c r="U531" i="3" a="1"/>
  <c r="U531" i="3" s="1"/>
  <c r="V531" i="3" s="1" a="1"/>
  <c r="V531" i="3" s="1"/>
  <c r="U567" i="3" a="1"/>
  <c r="U567" i="3" s="1"/>
  <c r="V567" i="3" s="1" a="1"/>
  <c r="V567" i="3" s="1"/>
  <c r="U348" i="3" a="1"/>
  <c r="U348" i="3" s="1"/>
  <c r="V348" i="3" s="1" a="1"/>
  <c r="V348" i="3" s="1"/>
  <c r="U374" i="3" a="1"/>
  <c r="U374" i="3" s="1"/>
  <c r="V374" i="3" s="1" a="1"/>
  <c r="V374" i="3" s="1"/>
  <c r="U396" i="3" a="1"/>
  <c r="U396" i="3" s="1"/>
  <c r="V396" i="3" s="1" a="1"/>
  <c r="V396" i="3" s="1"/>
  <c r="U435" i="3" a="1"/>
  <c r="U435" i="3" s="1"/>
  <c r="V435" i="3" s="1" a="1"/>
  <c r="V435" i="3" s="1"/>
  <c r="U436" i="3" a="1"/>
  <c r="U436" i="3" s="1"/>
  <c r="V436" i="3" s="1" a="1"/>
  <c r="V436" i="3" s="1"/>
  <c r="U516" i="3" a="1"/>
  <c r="U516" i="3" s="1"/>
  <c r="V516" i="3" s="1" a="1"/>
  <c r="V516" i="3" s="1"/>
  <c r="U671" i="3" a="1"/>
  <c r="U671" i="3" s="1"/>
  <c r="V671" i="3" s="1" a="1"/>
  <c r="V671" i="3" s="1"/>
  <c r="U378" i="3" a="1"/>
  <c r="U378" i="3" s="1"/>
  <c r="V378" i="3" s="1" a="1"/>
  <c r="V378" i="3" s="1"/>
  <c r="U397" i="3" a="1"/>
  <c r="U397" i="3" s="1"/>
  <c r="V397" i="3" s="1" a="1"/>
  <c r="V397" i="3" s="1"/>
  <c r="U424" i="3" a="1"/>
  <c r="U424" i="3" s="1"/>
  <c r="V424" i="3" s="1" a="1"/>
  <c r="V424" i="3" s="1"/>
  <c r="U465" i="3" a="1"/>
  <c r="U465" i="3" s="1"/>
  <c r="V465" i="3" s="1" a="1"/>
  <c r="V465" i="3" s="1"/>
  <c r="U485" i="3" a="1"/>
  <c r="U485" i="3" s="1"/>
  <c r="V485" i="3" s="1" a="1"/>
  <c r="V485" i="3" s="1"/>
  <c r="U505" i="3" a="1"/>
  <c r="U505" i="3" s="1"/>
  <c r="V505" i="3" s="1" a="1"/>
  <c r="V505" i="3" s="1"/>
  <c r="U522" i="3" a="1"/>
  <c r="U522" i="3" s="1"/>
  <c r="V522" i="3" s="1" a="1"/>
  <c r="V522" i="3" s="1"/>
  <c r="U570" i="3" a="1"/>
  <c r="U570" i="3" s="1"/>
  <c r="V570" i="3" s="1" a="1"/>
  <c r="V570" i="3" s="1"/>
  <c r="U487" i="3" a="1"/>
  <c r="U487" i="3" s="1"/>
  <c r="V487" i="3" s="1" a="1"/>
  <c r="V487" i="3" s="1"/>
  <c r="U643" i="3" a="1"/>
  <c r="U643" i="3" s="1"/>
  <c r="V643" i="3" s="1" a="1"/>
  <c r="V643" i="3" s="1"/>
  <c r="U488" i="3" a="1"/>
  <c r="U488" i="3" s="1"/>
  <c r="V488" i="3" s="1" a="1"/>
  <c r="V488" i="3" s="1"/>
  <c r="U782" i="3" a="1"/>
  <c r="U782" i="3" s="1"/>
  <c r="V782" i="3" s="1" a="1"/>
  <c r="V782" i="3" s="1"/>
  <c r="U493" i="3" a="1"/>
  <c r="U493" i="3" s="1"/>
  <c r="V493" i="3" s="1" a="1"/>
  <c r="V493" i="3" s="1"/>
  <c r="U554" i="3" a="1"/>
  <c r="U554" i="3" s="1"/>
  <c r="V554" i="3" s="1" a="1"/>
  <c r="V554" i="3" s="1"/>
  <c r="U532" i="3" a="1"/>
  <c r="U532" i="3" s="1"/>
  <c r="V532" i="3" s="1" a="1"/>
  <c r="V532" i="3" s="1"/>
  <c r="U533" i="3" a="1"/>
  <c r="U533" i="3" s="1"/>
  <c r="V533" i="3" s="1" a="1"/>
  <c r="V533" i="3" s="1"/>
  <c r="U538" i="3" a="1"/>
  <c r="U538" i="3" s="1"/>
  <c r="V538" i="3" s="1" a="1"/>
  <c r="V538" i="3" s="1"/>
  <c r="U608" i="3" a="1"/>
  <c r="U608" i="3" s="1"/>
  <c r="V608" i="3" s="1" a="1"/>
  <c r="V608" i="3" s="1"/>
  <c r="U687" i="3" a="1"/>
  <c r="U687" i="3" s="1"/>
  <c r="V687" i="3" s="1" a="1"/>
  <c r="V687" i="3" s="1"/>
  <c r="U691" i="3" a="1"/>
  <c r="U691" i="3" s="1"/>
  <c r="V691" i="3" s="1" a="1"/>
  <c r="V691" i="3" s="1"/>
  <c r="U504" i="3" a="1"/>
  <c r="U504" i="3" s="1"/>
  <c r="V504" i="3" s="1" a="1"/>
  <c r="V504" i="3" s="1"/>
  <c r="U541" i="3" a="1"/>
  <c r="U541" i="3" s="1"/>
  <c r="V541" i="3" s="1" a="1"/>
  <c r="V541" i="3" s="1"/>
  <c r="U557" i="3" a="1"/>
  <c r="U557" i="3" s="1"/>
  <c r="V557" i="3" s="1" a="1"/>
  <c r="V557" i="3" s="1"/>
  <c r="U595" i="3" a="1"/>
  <c r="U595" i="3" s="1"/>
  <c r="V595" i="3" s="1" a="1"/>
  <c r="V595" i="3" s="1"/>
  <c r="U596" i="3" a="1"/>
  <c r="U596" i="3" s="1"/>
  <c r="V596" i="3" s="1" a="1"/>
  <c r="V596" i="3" s="1"/>
  <c r="U609" i="3" a="1"/>
  <c r="U609" i="3" s="1"/>
  <c r="V609" i="3" s="1" a="1"/>
  <c r="V609" i="3" s="1"/>
  <c r="U622" i="3" a="1"/>
  <c r="U622" i="3" s="1"/>
  <c r="V622" i="3" s="1" a="1"/>
  <c r="V622" i="3" s="1"/>
  <c r="U818" i="3" a="1"/>
  <c r="U818" i="3" s="1"/>
  <c r="V818" i="3" s="1" a="1"/>
  <c r="V818" i="3" s="1"/>
  <c r="U668" i="3" a="1"/>
  <c r="U668" i="3" s="1"/>
  <c r="V668" i="3" s="1" a="1"/>
  <c r="V668" i="3" s="1"/>
  <c r="U711" i="3" a="1"/>
  <c r="U711" i="3" s="1"/>
  <c r="V711" i="3" s="1" a="1"/>
  <c r="V711" i="3" s="1"/>
  <c r="U742" i="3" a="1"/>
  <c r="U742" i="3" s="1"/>
  <c r="V742" i="3" s="1" a="1"/>
  <c r="V742" i="3" s="1"/>
  <c r="U618" i="3" a="1"/>
  <c r="U618" i="3" s="1"/>
  <c r="V618" i="3" s="1" a="1"/>
  <c r="V618" i="3" s="1"/>
  <c r="U646" i="3" a="1"/>
  <c r="U646" i="3" s="1"/>
  <c r="V646" i="3" s="1" a="1"/>
  <c r="V646" i="3" s="1"/>
  <c r="U708" i="3" a="1"/>
  <c r="U708" i="3" s="1"/>
  <c r="V708" i="3" s="1" a="1"/>
  <c r="V708" i="3" s="1"/>
  <c r="U632" i="3" a="1"/>
  <c r="U632" i="3" s="1"/>
  <c r="V632" i="3" s="1" a="1"/>
  <c r="V632" i="3" s="1"/>
  <c r="U664" i="3" a="1"/>
  <c r="U664" i="3" s="1"/>
  <c r="V664" i="3" s="1" a="1"/>
  <c r="V664" i="3" s="1"/>
  <c r="U845" i="3" a="1"/>
  <c r="U845" i="3" s="1"/>
  <c r="V845" i="3" s="1" a="1"/>
  <c r="V845" i="3" s="1"/>
  <c r="U644" i="3" a="1"/>
  <c r="U644" i="3" s="1"/>
  <c r="V644" i="3" s="1" a="1"/>
  <c r="V644" i="3" s="1"/>
  <c r="U649" i="3" a="1"/>
  <c r="U649" i="3" s="1"/>
  <c r="V649" i="3" s="1" a="1"/>
  <c r="V649" i="3" s="1"/>
  <c r="U658" i="3" a="1"/>
  <c r="U658" i="3" s="1"/>
  <c r="V658" i="3" s="1" a="1"/>
  <c r="V658" i="3" s="1"/>
  <c r="U701" i="3" a="1"/>
  <c r="U701" i="3" s="1"/>
  <c r="V701" i="3" s="1" a="1"/>
  <c r="V701" i="3" s="1"/>
  <c r="U828" i="3" a="1"/>
  <c r="U828" i="3" s="1"/>
  <c r="V828" i="3" s="1" a="1"/>
  <c r="V828" i="3" s="1"/>
  <c r="U861" i="3" a="1"/>
  <c r="U861" i="3" s="1"/>
  <c r="V861" i="3" s="1" a="1"/>
  <c r="V861" i="3" s="1"/>
  <c r="U604" i="3" a="1"/>
  <c r="U604" i="3" s="1"/>
  <c r="V604" i="3" s="1" a="1"/>
  <c r="V604" i="3" s="1"/>
  <c r="U653" i="3" a="1"/>
  <c r="U653" i="3" s="1"/>
  <c r="V653" i="3" s="1" a="1"/>
  <c r="V653" i="3" s="1"/>
  <c r="U705" i="3" a="1"/>
  <c r="U705" i="3" s="1"/>
  <c r="V705" i="3" s="1" a="1"/>
  <c r="V705" i="3" s="1"/>
  <c r="U762" i="3" a="1"/>
  <c r="U762" i="3" s="1"/>
  <c r="V762" i="3" s="1" a="1"/>
  <c r="V762" i="3" s="1"/>
  <c r="U669" i="3" a="1"/>
  <c r="U669" i="3" s="1"/>
  <c r="V669" i="3" s="1" a="1"/>
  <c r="V669" i="3" s="1"/>
  <c r="U760" i="3" a="1"/>
  <c r="U760" i="3" s="1"/>
  <c r="V760" i="3" s="1" a="1"/>
  <c r="V760" i="3" s="1"/>
  <c r="U791" i="3" a="1"/>
  <c r="U791" i="3" s="1"/>
  <c r="V791" i="3" s="1" a="1"/>
  <c r="V791" i="3" s="1"/>
  <c r="U743" i="3" a="1"/>
  <c r="U743" i="3" s="1"/>
  <c r="V743" i="3" s="1" a="1"/>
  <c r="V743" i="3" s="1"/>
  <c r="U744" i="3" a="1"/>
  <c r="U744" i="3" s="1"/>
  <c r="V744" i="3" s="1" a="1"/>
  <c r="V744" i="3" s="1"/>
  <c r="U735" i="3" a="1"/>
  <c r="U735" i="3" s="1"/>
  <c r="V735" i="3" s="1" a="1"/>
  <c r="V735" i="3" s="1"/>
  <c r="U758" i="3" a="1"/>
  <c r="U758" i="3" s="1"/>
  <c r="V758" i="3" s="1" a="1"/>
  <c r="V758" i="3" s="1"/>
  <c r="U814" i="3" a="1"/>
  <c r="U814" i="3" s="1"/>
  <c r="V814" i="3" s="1" a="1"/>
  <c r="V814" i="3" s="1"/>
  <c r="U837" i="3" a="1"/>
  <c r="U837" i="3" s="1"/>
  <c r="V837" i="3" s="1" a="1"/>
  <c r="V837" i="3" s="1"/>
  <c r="U698" i="3" a="1"/>
  <c r="U698" i="3" s="1"/>
  <c r="V698" i="3" s="1" a="1"/>
  <c r="V698" i="3" s="1"/>
  <c r="U710" i="3" a="1"/>
  <c r="U710" i="3" s="1"/>
  <c r="V710" i="3" s="1" a="1"/>
  <c r="V710" i="3" s="1"/>
  <c r="U726" i="3" a="1"/>
  <c r="U726" i="3" s="1"/>
  <c r="V726" i="3" s="1" a="1"/>
  <c r="V726" i="3" s="1"/>
  <c r="U774" i="3" a="1"/>
  <c r="U774" i="3" s="1"/>
  <c r="V774" i="3" s="1" a="1"/>
  <c r="V774" i="3" s="1"/>
  <c r="U792" i="3" a="1"/>
  <c r="U792" i="3" s="1"/>
  <c r="V792" i="3" s="1" a="1"/>
  <c r="V792" i="3" s="1"/>
  <c r="U712" i="3" a="1"/>
  <c r="U712" i="3" s="1"/>
  <c r="V712" i="3" s="1" a="1"/>
  <c r="V712" i="3" s="1"/>
  <c r="U729" i="3" a="1"/>
  <c r="U729" i="3" s="1"/>
  <c r="V729" i="3" s="1" a="1"/>
  <c r="V729" i="3" s="1"/>
  <c r="U804" i="3" a="1"/>
  <c r="U804" i="3" s="1"/>
  <c r="V804" i="3" s="1" a="1"/>
  <c r="V804" i="3" s="1"/>
  <c r="U830" i="3" a="1"/>
  <c r="U830" i="3" s="1"/>
  <c r="V830" i="3" s="1" a="1"/>
  <c r="V830" i="3" s="1"/>
  <c r="U761" i="3" a="1"/>
  <c r="U761" i="3" s="1"/>
  <c r="V761" i="3" s="1" a="1"/>
  <c r="V761" i="3" s="1"/>
  <c r="U770" i="3" a="1"/>
  <c r="U770" i="3" s="1"/>
  <c r="V770" i="3" s="1" a="1"/>
  <c r="V770" i="3" s="1"/>
  <c r="U826" i="3" a="1"/>
  <c r="U826" i="3" s="1"/>
  <c r="V826" i="3" s="1" a="1"/>
  <c r="V826" i="3" s="1"/>
  <c r="U842" i="3" a="1"/>
  <c r="U842" i="3" s="1"/>
  <c r="V842" i="3" s="1" a="1"/>
  <c r="V842" i="3" s="1"/>
  <c r="U935" i="3" a="1"/>
  <c r="U935" i="3" s="1"/>
  <c r="V935" i="3" s="1" a="1"/>
  <c r="V935" i="3" s="1"/>
  <c r="U948" i="3" a="1"/>
  <c r="U948" i="3" s="1"/>
  <c r="V948" i="3" s="1" a="1"/>
  <c r="V948" i="3" s="1"/>
  <c r="U972" i="3" a="1"/>
  <c r="U972" i="3" s="1"/>
  <c r="V972" i="3" s="1" a="1"/>
  <c r="V972" i="3" s="1"/>
  <c r="U820" i="3" a="1"/>
  <c r="U820" i="3" s="1"/>
  <c r="V820" i="3" s="1" a="1"/>
  <c r="V820" i="3" s="1"/>
  <c r="U852" i="3" a="1"/>
  <c r="U852" i="3" s="1"/>
  <c r="V852" i="3" s="1" a="1"/>
  <c r="V852" i="3" s="1"/>
  <c r="U971" i="3" a="1"/>
  <c r="U971" i="3" s="1"/>
  <c r="V971" i="3" s="1" a="1"/>
  <c r="V971" i="3" s="1"/>
  <c r="U797" i="3" a="1"/>
  <c r="U797" i="3" s="1"/>
  <c r="V797" i="3" s="1" a="1"/>
  <c r="V797" i="3" s="1"/>
  <c r="U893" i="3" a="1"/>
  <c r="U893" i="3" s="1"/>
  <c r="V893" i="3" s="1" a="1"/>
  <c r="V893" i="3" s="1"/>
  <c r="U965" i="3" a="1"/>
  <c r="U965" i="3" s="1"/>
  <c r="V965" i="3" s="1" a="1"/>
  <c r="V965" i="3" s="1"/>
  <c r="U775" i="3" a="1"/>
  <c r="U775" i="3" s="1"/>
  <c r="V775" i="3" s="1" a="1"/>
  <c r="V775" i="3" s="1"/>
  <c r="U772" i="3" a="1"/>
  <c r="U772" i="3" s="1"/>
  <c r="V772" i="3" s="1" a="1"/>
  <c r="V772" i="3" s="1"/>
  <c r="U810" i="3" a="1"/>
  <c r="U810" i="3" s="1"/>
  <c r="V810" i="3" s="1" a="1"/>
  <c r="V810" i="3" s="1"/>
  <c r="U833" i="3" a="1"/>
  <c r="U833" i="3" s="1"/>
  <c r="V833" i="3" s="1" a="1"/>
  <c r="V833" i="3" s="1"/>
  <c r="U945" i="3" a="1"/>
  <c r="U945" i="3" s="1"/>
  <c r="V945" i="3" s="1" a="1"/>
  <c r="V945" i="3" s="1"/>
  <c r="U778" i="3" a="1"/>
  <c r="U778" i="3" s="1"/>
  <c r="V778" i="3" s="1" a="1"/>
  <c r="V778" i="3" s="1"/>
  <c r="U829" i="3" a="1"/>
  <c r="U829" i="3" s="1"/>
  <c r="V829" i="3" s="1" a="1"/>
  <c r="V829" i="3" s="1"/>
  <c r="U838" i="3" a="1"/>
  <c r="U838" i="3" s="1"/>
  <c r="V838" i="3" s="1" a="1"/>
  <c r="V838" i="3" s="1"/>
  <c r="U889" i="3" a="1"/>
  <c r="U889" i="3" s="1"/>
  <c r="V889" i="3" s="1" a="1"/>
  <c r="V889" i="3" s="1"/>
  <c r="U910" i="3" a="1"/>
  <c r="U910" i="3" s="1"/>
  <c r="V910" i="3" s="1" a="1"/>
  <c r="V910" i="3" s="1"/>
  <c r="U992" i="3" a="1"/>
  <c r="U992" i="3" s="1"/>
  <c r="V992" i="3" s="1" a="1"/>
  <c r="V992" i="3" s="1"/>
  <c r="U850" i="3" a="1"/>
  <c r="U850" i="3" s="1"/>
  <c r="V850" i="3" s="1" a="1"/>
  <c r="V850" i="3" s="1"/>
  <c r="U907" i="3" a="1"/>
  <c r="U907" i="3" s="1"/>
  <c r="V907" i="3" s="1" a="1"/>
  <c r="V907" i="3" s="1"/>
  <c r="U938" i="3" a="1"/>
  <c r="U938" i="3" s="1"/>
  <c r="V938" i="3" s="1" a="1"/>
  <c r="V938" i="3" s="1"/>
  <c r="U955" i="3" a="1"/>
  <c r="U955" i="3" s="1"/>
  <c r="V955" i="3" s="1" a="1"/>
  <c r="V955" i="3" s="1"/>
  <c r="U902" i="3" a="1"/>
  <c r="U902" i="3" s="1"/>
  <c r="V902" i="3" s="1" a="1"/>
  <c r="V902" i="3" s="1"/>
  <c r="U903" i="3" a="1"/>
  <c r="U903" i="3" s="1"/>
  <c r="V903" i="3" s="1" a="1"/>
  <c r="V903" i="3" s="1"/>
  <c r="U904" i="3" a="1"/>
  <c r="U904" i="3" s="1"/>
  <c r="V904" i="3" s="1" a="1"/>
  <c r="V904" i="3" s="1"/>
  <c r="U975" i="3" a="1"/>
  <c r="U975" i="3" s="1"/>
  <c r="V975" i="3" s="1" a="1"/>
  <c r="V975" i="3" s="1"/>
  <c r="U976" i="3" a="1"/>
  <c r="U976" i="3" s="1"/>
  <c r="V976" i="3" s="1" a="1"/>
  <c r="V976" i="3" s="1"/>
  <c r="U989" i="3" a="1"/>
  <c r="U989" i="3" s="1"/>
  <c r="V989" i="3" s="1" a="1"/>
  <c r="V989" i="3" s="1"/>
  <c r="U931" i="3" a="1"/>
  <c r="U931" i="3" s="1"/>
  <c r="V931" i="3" s="1" a="1"/>
  <c r="V931" i="3" s="1"/>
  <c r="U879" i="3" a="1"/>
  <c r="U879" i="3" s="1"/>
  <c r="V879" i="3" s="1" a="1"/>
  <c r="V879" i="3" s="1"/>
  <c r="U960" i="3" a="1"/>
  <c r="U960" i="3" s="1"/>
  <c r="V960" i="3" s="1" a="1"/>
  <c r="V960" i="3" s="1"/>
  <c r="U995" i="3" a="1"/>
  <c r="U995" i="3" s="1"/>
  <c r="V995" i="3" s="1" a="1"/>
  <c r="V995" i="3" s="1"/>
  <c r="U860" i="3" a="1"/>
  <c r="U860" i="3" s="1"/>
  <c r="V860" i="3" s="1" a="1"/>
  <c r="V860" i="3" s="1"/>
  <c r="U1002" i="3" a="1"/>
  <c r="U1002" i="3" s="1"/>
  <c r="V1002" i="3" s="1" a="1"/>
  <c r="V1002" i="3" s="1"/>
  <c r="U954" i="3" a="1"/>
  <c r="U954" i="3" s="1"/>
  <c r="V954" i="3" s="1" a="1"/>
  <c r="V954" i="3" s="1"/>
  <c r="U983" i="3" a="1"/>
  <c r="U983" i="3" s="1"/>
  <c r="V983" i="3" s="1" a="1"/>
  <c r="V983" i="3" s="1"/>
  <c r="U987" i="3" a="1"/>
  <c r="U987" i="3" s="1"/>
  <c r="V987" i="3" s="1" a="1"/>
  <c r="V987" i="3" s="1"/>
  <c r="U957" i="3" a="1"/>
  <c r="U957" i="3" s="1"/>
  <c r="V957" i="3" s="1" a="1"/>
  <c r="V957" i="3" s="1"/>
  <c r="U998" i="3" a="1"/>
  <c r="U998" i="3" s="1"/>
  <c r="V998" i="3" s="1" a="1"/>
  <c r="V998" i="3" s="1"/>
  <c r="U949" i="3" a="1"/>
  <c r="U949" i="3" s="1"/>
  <c r="V949" i="3" s="1" a="1"/>
  <c r="V949" i="3" s="1"/>
  <c r="U967" i="3" a="1"/>
  <c r="U967" i="3" s="1"/>
  <c r="V967" i="3" s="1" a="1"/>
  <c r="V967" i="3" s="1"/>
  <c r="U968" i="3" a="1"/>
  <c r="U968" i="3" s="1"/>
  <c r="V968" i="3" s="1" a="1"/>
  <c r="V968" i="3" s="1"/>
  <c r="I102" i="1" a="1"/>
  <c r="I102" i="1" s="1"/>
  <c r="J102" i="1" s="1" a="1"/>
  <c r="J102" i="1" s="1"/>
  <c r="I336" i="1" a="1"/>
  <c r="I336" i="1" s="1"/>
  <c r="J336" i="1" s="1" a="1"/>
  <c r="J336" i="1" s="1"/>
  <c r="I23" i="1" a="1"/>
  <c r="I23" i="1" s="1"/>
  <c r="J23" i="1" s="1" a="1"/>
  <c r="J23" i="1" s="1"/>
  <c r="I3" i="1" a="1"/>
  <c r="I3" i="1" s="1"/>
  <c r="J3" i="1" s="1" a="1"/>
  <c r="J3" i="1" s="1"/>
  <c r="I13" i="1" a="1"/>
  <c r="I13" i="1" s="1"/>
  <c r="J13" i="1" s="1" a="1"/>
  <c r="J13" i="1" s="1"/>
  <c r="I39" i="1" a="1"/>
  <c r="I39" i="1" s="1"/>
  <c r="J39" i="1" s="1" a="1"/>
  <c r="J39" i="1" s="1"/>
  <c r="I43" i="1" a="1"/>
  <c r="I43" i="1" s="1"/>
  <c r="J43" i="1" s="1" a="1"/>
  <c r="J43" i="1" s="1"/>
  <c r="I55" i="1" a="1"/>
  <c r="I55" i="1" s="1"/>
  <c r="J55" i="1" s="1" a="1"/>
  <c r="J55" i="1" s="1"/>
  <c r="I63" i="1" a="1"/>
  <c r="I63" i="1" s="1"/>
  <c r="J63" i="1" s="1" a="1"/>
  <c r="J63" i="1" s="1"/>
  <c r="I86" i="1" a="1"/>
  <c r="I86" i="1" s="1"/>
  <c r="J86" i="1" s="1" a="1"/>
  <c r="J86" i="1" s="1"/>
  <c r="I105" i="1" a="1"/>
  <c r="I105" i="1" s="1"/>
  <c r="J105" i="1" s="1" a="1"/>
  <c r="J105" i="1" s="1"/>
  <c r="I131" i="1" a="1"/>
  <c r="I131" i="1" s="1"/>
  <c r="J131" i="1" s="1" a="1"/>
  <c r="J131" i="1" s="1"/>
  <c r="I156" i="1" a="1"/>
  <c r="I156" i="1" s="1"/>
  <c r="J156" i="1" s="1" a="1"/>
  <c r="J156" i="1" s="1"/>
  <c r="I161" i="1" a="1"/>
  <c r="I161" i="1" s="1"/>
  <c r="J161" i="1" s="1" a="1"/>
  <c r="J161" i="1" s="1"/>
  <c r="I166" i="1" a="1"/>
  <c r="I166" i="1" s="1"/>
  <c r="J166" i="1" s="1" a="1"/>
  <c r="J166" i="1" s="1"/>
  <c r="I167" i="1" a="1"/>
  <c r="I167" i="1" s="1"/>
  <c r="J167" i="1" s="1" a="1"/>
  <c r="J167" i="1" s="1"/>
  <c r="I172" i="1" a="1"/>
  <c r="I172" i="1" s="1"/>
  <c r="J172" i="1" s="1" a="1"/>
  <c r="J172" i="1" s="1"/>
  <c r="I194" i="1" a="1"/>
  <c r="I194" i="1" s="1"/>
  <c r="J194" i="1" s="1" a="1"/>
  <c r="J194" i="1" s="1"/>
  <c r="I293" i="1" a="1"/>
  <c r="I293" i="1" s="1"/>
  <c r="J293" i="1" s="1" a="1"/>
  <c r="J293" i="1" s="1"/>
  <c r="I301" i="1" a="1"/>
  <c r="I301" i="1" s="1"/>
  <c r="J301" i="1" s="1" a="1"/>
  <c r="J301" i="1" s="1"/>
  <c r="I392" i="1" a="1"/>
  <c r="I392" i="1" s="1"/>
  <c r="J392" i="1" s="1" a="1"/>
  <c r="J392" i="1" s="1"/>
  <c r="I442" i="1" a="1"/>
  <c r="I442" i="1" s="1"/>
  <c r="J442" i="1" s="1" a="1"/>
  <c r="J442" i="1" s="1"/>
  <c r="I492" i="1" a="1"/>
  <c r="I492" i="1" s="1"/>
  <c r="J492" i="1" s="1" a="1"/>
  <c r="J492" i="1" s="1"/>
  <c r="I256" i="1" a="1"/>
  <c r="I256" i="1" s="1"/>
  <c r="J256" i="1" s="1" a="1"/>
  <c r="J256" i="1" s="1"/>
  <c r="I332" i="1" a="1"/>
  <c r="I332" i="1" s="1"/>
  <c r="J332" i="1" s="1" a="1"/>
  <c r="J332" i="1" s="1"/>
  <c r="I550" i="1" a="1"/>
  <c r="I550" i="1" s="1"/>
  <c r="J550" i="1" s="1" a="1"/>
  <c r="J550" i="1" s="1"/>
  <c r="I622" i="1" a="1"/>
  <c r="I622" i="1" s="1"/>
  <c r="J622" i="1" s="1" a="1"/>
  <c r="J622" i="1" s="1"/>
  <c r="I232" i="1" a="1"/>
  <c r="I232" i="1" s="1"/>
  <c r="J232" i="1" s="1" a="1"/>
  <c r="J232" i="1" s="1"/>
  <c r="I241" i="1" a="1"/>
  <c r="I241" i="1" s="1"/>
  <c r="J241" i="1" s="1" a="1"/>
  <c r="J241" i="1" s="1"/>
  <c r="I361" i="1" a="1"/>
  <c r="I361" i="1" s="1"/>
  <c r="J361" i="1" s="1" a="1"/>
  <c r="J361" i="1" s="1"/>
  <c r="I429" i="1" a="1"/>
  <c r="I429" i="1" s="1"/>
  <c r="J429" i="1" s="1" a="1"/>
  <c r="J429" i="1" s="1"/>
  <c r="I136" i="1" a="1"/>
  <c r="I136" i="1" s="1"/>
  <c r="J136" i="1" s="1" a="1"/>
  <c r="J136" i="1" s="1"/>
  <c r="I141" i="1" a="1"/>
  <c r="I141" i="1" s="1"/>
  <c r="J141" i="1" s="1" a="1"/>
  <c r="J141" i="1" s="1"/>
  <c r="I547" i="1" a="1"/>
  <c r="I547" i="1" s="1"/>
  <c r="J547" i="1" s="1" a="1"/>
  <c r="J547" i="1" s="1"/>
  <c r="I606" i="1" a="1"/>
  <c r="I606" i="1" s="1"/>
  <c r="J606" i="1" s="1" a="1"/>
  <c r="J606" i="1" s="1"/>
  <c r="I125" i="1" a="1"/>
  <c r="I125" i="1" s="1"/>
  <c r="J125" i="1" s="1" a="1"/>
  <c r="J125" i="1" s="1"/>
  <c r="I148" i="1" a="1"/>
  <c r="I148" i="1" s="1"/>
  <c r="J148" i="1" s="1" a="1"/>
  <c r="J148" i="1" s="1"/>
  <c r="I424" i="1" a="1"/>
  <c r="I424" i="1" s="1"/>
  <c r="J424" i="1" s="1" a="1"/>
  <c r="J424" i="1" s="1"/>
  <c r="I71" i="1" a="1"/>
  <c r="I71" i="1" s="1"/>
  <c r="J71" i="1" s="1" a="1"/>
  <c r="J71" i="1" s="1"/>
  <c r="I115" i="1" a="1"/>
  <c r="I115" i="1" s="1"/>
  <c r="J115" i="1" s="1" a="1"/>
  <c r="J115" i="1" s="1"/>
  <c r="I120" i="1" a="1"/>
  <c r="I120" i="1" s="1"/>
  <c r="J120" i="1" s="1" a="1"/>
  <c r="J120" i="1" s="1"/>
  <c r="I216" i="1" a="1"/>
  <c r="I216" i="1" s="1"/>
  <c r="J216" i="1" s="1" a="1"/>
  <c r="J216" i="1" s="1"/>
  <c r="I456" i="1" a="1"/>
  <c r="I456" i="1" s="1"/>
  <c r="J456" i="1" s="1" a="1"/>
  <c r="J456" i="1" s="1"/>
  <c r="I37" i="1" a="1"/>
  <c r="I37" i="1" s="1"/>
  <c r="J37" i="1" s="1" a="1"/>
  <c r="J37" i="1" s="1"/>
  <c r="I94" i="1" a="1"/>
  <c r="I94" i="1" s="1"/>
  <c r="J94" i="1" s="1" a="1"/>
  <c r="J94" i="1" s="1"/>
  <c r="I164" i="1" a="1"/>
  <c r="I164" i="1" s="1"/>
  <c r="J164" i="1" s="1" a="1"/>
  <c r="J164" i="1" s="1"/>
  <c r="I252" i="1" a="1"/>
  <c r="I252" i="1" s="1"/>
  <c r="J252" i="1" s="1" a="1"/>
  <c r="J252" i="1" s="1"/>
  <c r="I386" i="1" a="1"/>
  <c r="I386" i="1" s="1"/>
  <c r="J386" i="1" s="1" a="1"/>
  <c r="J386" i="1" s="1"/>
  <c r="I579" i="1" a="1"/>
  <c r="I579" i="1" s="1"/>
  <c r="J579" i="1" s="1" a="1"/>
  <c r="J579" i="1" s="1"/>
  <c r="I666" i="1" a="1"/>
  <c r="I666" i="1" s="1"/>
  <c r="J666" i="1" s="1" a="1"/>
  <c r="J666" i="1" s="1"/>
  <c r="I54" i="1" a="1"/>
  <c r="I54" i="1" s="1"/>
  <c r="J54" i="1" s="1" a="1"/>
  <c r="J54" i="1" s="1"/>
  <c r="I91" i="1" a="1"/>
  <c r="I91" i="1" s="1"/>
  <c r="J91" i="1" s="1" a="1"/>
  <c r="J91" i="1" s="1"/>
  <c r="I20" i="1" a="1"/>
  <c r="I20" i="1" s="1"/>
  <c r="J20" i="1" s="1" a="1"/>
  <c r="J20" i="1" s="1"/>
  <c r="I40" i="1" a="1"/>
  <c r="I40" i="1" s="1"/>
  <c r="J40" i="1" s="1" a="1"/>
  <c r="J40" i="1" s="1"/>
  <c r="I46" i="1" a="1"/>
  <c r="I46" i="1" s="1"/>
  <c r="J46" i="1" s="1" a="1"/>
  <c r="J46" i="1" s="1"/>
  <c r="I73" i="1" a="1"/>
  <c r="I73" i="1" s="1"/>
  <c r="J73" i="1" s="1" a="1"/>
  <c r="J73" i="1" s="1"/>
  <c r="I76" i="1" a="1"/>
  <c r="I76" i="1" s="1"/>
  <c r="J76" i="1" s="1" a="1"/>
  <c r="J76" i="1" s="1"/>
  <c r="I83" i="1" a="1"/>
  <c r="I83" i="1" s="1"/>
  <c r="J83" i="1" s="1" a="1"/>
  <c r="J83" i="1" s="1"/>
  <c r="I97" i="1" a="1"/>
  <c r="I97" i="1" s="1"/>
  <c r="J97" i="1" s="1" a="1"/>
  <c r="J97" i="1" s="1"/>
  <c r="I109" i="1" a="1"/>
  <c r="I109" i="1" s="1"/>
  <c r="J109" i="1" s="1" a="1"/>
  <c r="J109" i="1" s="1"/>
  <c r="I144" i="1" a="1"/>
  <c r="I144" i="1" s="1"/>
  <c r="J144" i="1" s="1" a="1"/>
  <c r="J144" i="1" s="1"/>
  <c r="I174" i="1" a="1"/>
  <c r="I174" i="1" s="1"/>
  <c r="J174" i="1" s="1" a="1"/>
  <c r="J174" i="1" s="1"/>
  <c r="I201" i="1" a="1"/>
  <c r="I201" i="1" s="1"/>
  <c r="J201" i="1" s="1" a="1"/>
  <c r="J201" i="1" s="1"/>
  <c r="I235" i="1" a="1"/>
  <c r="I235" i="1" s="1"/>
  <c r="J235" i="1" s="1" a="1"/>
  <c r="J235" i="1" s="1"/>
  <c r="I236" i="1" a="1"/>
  <c r="I236" i="1" s="1"/>
  <c r="J236" i="1" s="1" a="1"/>
  <c r="J236" i="1" s="1"/>
  <c r="I248" i="1" a="1"/>
  <c r="I248" i="1" s="1"/>
  <c r="J248" i="1" s="1" a="1"/>
  <c r="J248" i="1" s="1"/>
  <c r="I270" i="1" a="1"/>
  <c r="I270" i="1" s="1"/>
  <c r="J270" i="1" s="1" a="1"/>
  <c r="J270" i="1" s="1"/>
  <c r="I341" i="1" a="1"/>
  <c r="I341" i="1" s="1"/>
  <c r="J341" i="1" s="1" a="1"/>
  <c r="J341" i="1" s="1"/>
  <c r="I373" i="1" a="1"/>
  <c r="I373" i="1" s="1"/>
  <c r="J373" i="1" s="1" a="1"/>
  <c r="J373" i="1" s="1"/>
  <c r="I382" i="1" a="1"/>
  <c r="I382" i="1" s="1"/>
  <c r="J382" i="1" s="1" a="1"/>
  <c r="J382" i="1" s="1"/>
  <c r="I410" i="1" a="1"/>
  <c r="I410" i="1" s="1"/>
  <c r="J410" i="1" s="1" a="1"/>
  <c r="J410" i="1" s="1"/>
  <c r="I453" i="1" a="1"/>
  <c r="I453" i="1" s="1"/>
  <c r="J453" i="1" s="1" a="1"/>
  <c r="J453" i="1" s="1"/>
  <c r="I576" i="1" a="1"/>
  <c r="I576" i="1" s="1"/>
  <c r="J576" i="1" s="1" a="1"/>
  <c r="J576" i="1" s="1"/>
  <c r="I612" i="1" a="1"/>
  <c r="I612" i="1" s="1"/>
  <c r="J612" i="1" s="1" a="1"/>
  <c r="J612" i="1" s="1"/>
  <c r="I680" i="1" a="1"/>
  <c r="I680" i="1" s="1"/>
  <c r="J680" i="1" s="1" a="1"/>
  <c r="J680" i="1" s="1"/>
  <c r="I112" i="1" a="1"/>
  <c r="I112" i="1" s="1"/>
  <c r="J112" i="1" s="1" a="1"/>
  <c r="J112" i="1" s="1"/>
  <c r="I158" i="1" a="1"/>
  <c r="I158" i="1" s="1"/>
  <c r="J158" i="1" s="1" a="1"/>
  <c r="J158" i="1" s="1"/>
  <c r="I322" i="1" a="1"/>
  <c r="I322" i="1" s="1"/>
  <c r="J322" i="1" s="1" a="1"/>
  <c r="J322" i="1" s="1"/>
  <c r="I49" i="1" a="1"/>
  <c r="I49" i="1" s="1"/>
  <c r="J49" i="1" s="1" a="1"/>
  <c r="J49" i="1" s="1"/>
  <c r="I130" i="1" a="1"/>
  <c r="I130" i="1" s="1"/>
  <c r="J130" i="1" s="1" a="1"/>
  <c r="J130" i="1" s="1"/>
  <c r="I269" i="1" a="1"/>
  <c r="I269" i="1" s="1"/>
  <c r="J269" i="1" s="1" a="1"/>
  <c r="J269" i="1" s="1"/>
  <c r="I353" i="1" a="1"/>
  <c r="I353" i="1" s="1"/>
  <c r="J353" i="1" s="1" a="1"/>
  <c r="J353" i="1" s="1"/>
  <c r="I363" i="1" a="1"/>
  <c r="I363" i="1" s="1"/>
  <c r="J363" i="1" s="1" a="1"/>
  <c r="J363" i="1" s="1"/>
  <c r="I587" i="1" a="1"/>
  <c r="I587" i="1" s="1"/>
  <c r="J587" i="1" s="1" a="1"/>
  <c r="J587" i="1" s="1"/>
  <c r="I24" i="1" a="1"/>
  <c r="I24" i="1" s="1"/>
  <c r="J24" i="1" s="1" a="1"/>
  <c r="J24" i="1" s="1"/>
  <c r="I33" i="1" a="1"/>
  <c r="I33" i="1" s="1"/>
  <c r="J33" i="1" s="1" a="1"/>
  <c r="J33" i="1" s="1"/>
  <c r="I42" i="1" a="1"/>
  <c r="I42" i="1" s="1"/>
  <c r="J42" i="1" s="1" a="1"/>
  <c r="J42" i="1" s="1"/>
  <c r="I92" i="1" a="1"/>
  <c r="I92" i="1" s="1"/>
  <c r="J92" i="1" s="1" a="1"/>
  <c r="J92" i="1" s="1"/>
  <c r="I153" i="1" a="1"/>
  <c r="I153" i="1" s="1"/>
  <c r="J153" i="1" s="1" a="1"/>
  <c r="J153" i="1" s="1"/>
  <c r="I155" i="1" a="1"/>
  <c r="I155" i="1" s="1"/>
  <c r="J155" i="1" s="1" a="1"/>
  <c r="J155" i="1" s="1"/>
  <c r="I179" i="1" a="1"/>
  <c r="I179" i="1" s="1"/>
  <c r="J179" i="1" s="1" a="1"/>
  <c r="J179" i="1" s="1"/>
  <c r="I200" i="1" a="1"/>
  <c r="I200" i="1" s="1"/>
  <c r="J200" i="1" s="1" a="1"/>
  <c r="J200" i="1" s="1"/>
  <c r="I255" i="1" a="1"/>
  <c r="I255" i="1" s="1"/>
  <c r="J255" i="1" s="1" a="1"/>
  <c r="J255" i="1" s="1"/>
  <c r="I271" i="1" a="1"/>
  <c r="I271" i="1" s="1"/>
  <c r="J271" i="1" s="1" a="1"/>
  <c r="J271" i="1" s="1"/>
  <c r="I278" i="1" a="1"/>
  <c r="I278" i="1" s="1"/>
  <c r="J278" i="1" s="1" a="1"/>
  <c r="J278" i="1" s="1"/>
  <c r="I279" i="1" a="1"/>
  <c r="I279" i="1" s="1"/>
  <c r="J279" i="1" s="1" a="1"/>
  <c r="J279" i="1" s="1"/>
  <c r="I288" i="1" a="1"/>
  <c r="I288" i="1" s="1"/>
  <c r="J288" i="1" s="1" a="1"/>
  <c r="J288" i="1" s="1"/>
  <c r="I319" i="1" a="1"/>
  <c r="I319" i="1" s="1"/>
  <c r="J319" i="1" s="1" a="1"/>
  <c r="J319" i="1" s="1"/>
  <c r="I380" i="1" a="1"/>
  <c r="I380" i="1" s="1"/>
  <c r="J380" i="1" s="1" a="1"/>
  <c r="J380" i="1" s="1"/>
  <c r="I396" i="1" a="1"/>
  <c r="I396" i="1" s="1"/>
  <c r="J396" i="1" s="1" a="1"/>
  <c r="J396" i="1" s="1"/>
  <c r="I403" i="1" a="1"/>
  <c r="I403" i="1" s="1"/>
  <c r="J403" i="1" s="1" a="1"/>
  <c r="J403" i="1" s="1"/>
  <c r="I404" i="1" a="1"/>
  <c r="I404" i="1" s="1"/>
  <c r="J404" i="1" s="1" a="1"/>
  <c r="J404" i="1" s="1"/>
  <c r="I413" i="1" a="1"/>
  <c r="I413" i="1" s="1"/>
  <c r="J413" i="1" s="1" a="1"/>
  <c r="J413" i="1" s="1"/>
  <c r="I489" i="1" a="1"/>
  <c r="I489" i="1" s="1"/>
  <c r="J489" i="1" s="1" a="1"/>
  <c r="J489" i="1" s="1"/>
  <c r="I562" i="1" a="1"/>
  <c r="I562" i="1" s="1"/>
  <c r="J562" i="1" s="1" a="1"/>
  <c r="J562" i="1" s="1"/>
  <c r="I590" i="1" a="1"/>
  <c r="I590" i="1" s="1"/>
  <c r="J590" i="1" s="1" a="1"/>
  <c r="J590" i="1" s="1"/>
  <c r="I627" i="1" a="1"/>
  <c r="I627" i="1" s="1"/>
  <c r="J627" i="1" s="1" a="1"/>
  <c r="J627" i="1" s="1"/>
  <c r="I628" i="1" a="1"/>
  <c r="I628" i="1" s="1"/>
  <c r="J628" i="1" s="1" a="1"/>
  <c r="J628" i="1" s="1"/>
  <c r="I656" i="1" a="1"/>
  <c r="I656" i="1" s="1"/>
  <c r="J656" i="1" s="1" a="1"/>
  <c r="J656" i="1" s="1"/>
  <c r="I659" i="1" a="1"/>
  <c r="I659" i="1" s="1"/>
  <c r="J659" i="1" s="1" a="1"/>
  <c r="J659" i="1" s="1"/>
  <c r="I857" i="1" a="1"/>
  <c r="I857" i="1" s="1"/>
  <c r="J857" i="1" s="1" a="1"/>
  <c r="J857" i="1" s="1"/>
  <c r="I912" i="1" a="1"/>
  <c r="I912" i="1" s="1"/>
  <c r="J912" i="1" s="1" a="1"/>
  <c r="J912" i="1" s="1"/>
  <c r="I280" i="1" a="1"/>
  <c r="I280" i="1" s="1"/>
  <c r="J280" i="1" s="1" a="1"/>
  <c r="J280" i="1" s="1"/>
  <c r="I296" i="1" a="1"/>
  <c r="I296" i="1" s="1"/>
  <c r="J296" i="1" s="1" a="1"/>
  <c r="J296" i="1" s="1"/>
  <c r="I303" i="1" a="1"/>
  <c r="I303" i="1" s="1"/>
  <c r="J303" i="1" s="1" a="1"/>
  <c r="J303" i="1" s="1"/>
  <c r="I304" i="1" a="1"/>
  <c r="I304" i="1" s="1"/>
  <c r="J304" i="1" s="1" a="1"/>
  <c r="J304" i="1" s="1"/>
  <c r="I313" i="1" a="1"/>
  <c r="I313" i="1" s="1"/>
  <c r="J313" i="1" s="1" a="1"/>
  <c r="J313" i="1" s="1"/>
  <c r="I405" i="1" a="1"/>
  <c r="I405" i="1" s="1"/>
  <c r="J405" i="1" s="1" a="1"/>
  <c r="J405" i="1" s="1"/>
  <c r="I422" i="1" a="1"/>
  <c r="I422" i="1" s="1"/>
  <c r="J422" i="1" s="1" a="1"/>
  <c r="J422" i="1" s="1"/>
  <c r="I490" i="1" a="1"/>
  <c r="I490" i="1" s="1"/>
  <c r="J490" i="1" s="1" a="1"/>
  <c r="J490" i="1" s="1"/>
  <c r="I513" i="1" a="1"/>
  <c r="I513" i="1" s="1"/>
  <c r="J513" i="1" s="1" a="1"/>
  <c r="J513" i="1" s="1"/>
  <c r="I530" i="1" a="1"/>
  <c r="I530" i="1" s="1"/>
  <c r="J530" i="1" s="1" a="1"/>
  <c r="J530" i="1" s="1"/>
  <c r="I542" i="1" a="1"/>
  <c r="I542" i="1" s="1"/>
  <c r="J542" i="1" s="1" a="1"/>
  <c r="J542" i="1" s="1"/>
  <c r="I543" i="1" a="1"/>
  <c r="I543" i="1" s="1"/>
  <c r="J543" i="1" s="1" a="1"/>
  <c r="J543" i="1" s="1"/>
  <c r="I552" i="1" a="1"/>
  <c r="I552" i="1" s="1"/>
  <c r="J552" i="1" s="1" a="1"/>
  <c r="J552" i="1" s="1"/>
  <c r="I641" i="1" a="1"/>
  <c r="I641" i="1" s="1"/>
  <c r="J641" i="1" s="1" a="1"/>
  <c r="J641" i="1" s="1"/>
  <c r="I685" i="1" a="1"/>
  <c r="I685" i="1" s="1"/>
  <c r="J685" i="1" s="1" a="1"/>
  <c r="J685" i="1" s="1"/>
  <c r="I691" i="1" a="1"/>
  <c r="I691" i="1" s="1"/>
  <c r="J691" i="1" s="1" a="1"/>
  <c r="J691" i="1" s="1"/>
  <c r="I717" i="1" a="1"/>
  <c r="I717" i="1" s="1"/>
  <c r="J717" i="1" s="1" a="1"/>
  <c r="J717" i="1" s="1"/>
  <c r="I762" i="1" a="1"/>
  <c r="I762" i="1" s="1"/>
  <c r="J762" i="1" s="1" a="1"/>
  <c r="J762" i="1" s="1"/>
  <c r="I320" i="1" a="1"/>
  <c r="I320" i="1" s="1"/>
  <c r="J320" i="1" s="1" a="1"/>
  <c r="J320" i="1" s="1"/>
  <c r="I360" i="1" a="1"/>
  <c r="I360" i="1" s="1"/>
  <c r="J360" i="1" s="1" a="1"/>
  <c r="J360" i="1" s="1"/>
  <c r="I484" i="1" a="1"/>
  <c r="I484" i="1" s="1"/>
  <c r="J484" i="1" s="1" a="1"/>
  <c r="J484" i="1" s="1"/>
  <c r="I491" i="1" a="1"/>
  <c r="I491" i="1" s="1"/>
  <c r="J491" i="1" s="1" a="1"/>
  <c r="J491" i="1" s="1"/>
  <c r="I531" i="1" a="1"/>
  <c r="I531" i="1" s="1"/>
  <c r="J531" i="1" s="1" a="1"/>
  <c r="J531" i="1" s="1"/>
  <c r="I567" i="1" a="1"/>
  <c r="I567" i="1" s="1"/>
  <c r="J567" i="1" s="1" a="1"/>
  <c r="J567" i="1" s="1"/>
  <c r="I640" i="1" a="1"/>
  <c r="I640" i="1" s="1"/>
  <c r="J640" i="1" s="1" a="1"/>
  <c r="J640" i="1" s="1"/>
  <c r="I732" i="1" a="1"/>
  <c r="I732" i="1" s="1"/>
  <c r="J732" i="1" s="1" a="1"/>
  <c r="J732" i="1" s="1"/>
  <c r="I204" i="1" a="1"/>
  <c r="I204" i="1" s="1"/>
  <c r="J204" i="1" s="1" a="1"/>
  <c r="J204" i="1" s="1"/>
  <c r="I305" i="1" a="1"/>
  <c r="I305" i="1" s="1"/>
  <c r="J305" i="1" s="1" a="1"/>
  <c r="J305" i="1" s="1"/>
  <c r="I321" i="1" a="1"/>
  <c r="I321" i="1" s="1"/>
  <c r="J321" i="1" s="1" a="1"/>
  <c r="J321" i="1" s="1"/>
  <c r="I329" i="1" a="1"/>
  <c r="I329" i="1" s="1"/>
  <c r="J329" i="1" s="1" a="1"/>
  <c r="J329" i="1" s="1"/>
  <c r="I416" i="1" a="1"/>
  <c r="I416" i="1" s="1"/>
  <c r="J416" i="1" s="1" a="1"/>
  <c r="J416" i="1" s="1"/>
  <c r="I417" i="1" a="1"/>
  <c r="I417" i="1" s="1"/>
  <c r="J417" i="1" s="1" a="1"/>
  <c r="J417" i="1" s="1"/>
  <c r="I445" i="1" a="1"/>
  <c r="I445" i="1" s="1"/>
  <c r="J445" i="1" s="1" a="1"/>
  <c r="J445" i="1" s="1"/>
  <c r="I496" i="1" a="1"/>
  <c r="I496" i="1" s="1"/>
  <c r="J496" i="1" s="1" a="1"/>
  <c r="J496" i="1" s="1"/>
  <c r="I557" i="1" a="1"/>
  <c r="I557" i="1" s="1"/>
  <c r="J557" i="1" s="1" a="1"/>
  <c r="J557" i="1" s="1"/>
  <c r="I586" i="1" a="1"/>
  <c r="I586" i="1" s="1"/>
  <c r="J586" i="1" s="1" a="1"/>
  <c r="J586" i="1" s="1"/>
  <c r="I597" i="1" a="1"/>
  <c r="I597" i="1" s="1"/>
  <c r="J597" i="1" s="1" a="1"/>
  <c r="J597" i="1" s="1"/>
  <c r="I385" i="1" a="1"/>
  <c r="I385" i="1" s="1"/>
  <c r="J385" i="1" s="1" a="1"/>
  <c r="J385" i="1" s="1"/>
  <c r="I447" i="1" a="1"/>
  <c r="I447" i="1" s="1"/>
  <c r="J447" i="1" s="1" a="1"/>
  <c r="J447" i="1" s="1"/>
  <c r="I462" i="1" a="1"/>
  <c r="I462" i="1" s="1"/>
  <c r="J462" i="1" s="1" a="1"/>
  <c r="J462" i="1" s="1"/>
  <c r="I516" i="1" a="1"/>
  <c r="I516" i="1" s="1"/>
  <c r="J516" i="1" s="1" a="1"/>
  <c r="J516" i="1" s="1"/>
  <c r="I533" i="1" a="1"/>
  <c r="I533" i="1" s="1"/>
  <c r="J533" i="1" s="1" a="1"/>
  <c r="J533" i="1" s="1"/>
  <c r="I559" i="1" a="1"/>
  <c r="I559" i="1" s="1"/>
  <c r="J559" i="1" s="1" a="1"/>
  <c r="J559" i="1" s="1"/>
  <c r="I632" i="1" a="1"/>
  <c r="I632" i="1" s="1"/>
  <c r="J632" i="1" s="1" a="1"/>
  <c r="J632" i="1" s="1"/>
  <c r="I637" i="1" a="1"/>
  <c r="I637" i="1" s="1"/>
  <c r="J637" i="1" s="1" a="1"/>
  <c r="J637" i="1" s="1"/>
  <c r="I711" i="1" a="1"/>
  <c r="I711" i="1" s="1"/>
  <c r="J711" i="1" s="1" a="1"/>
  <c r="J711" i="1" s="1"/>
  <c r="I840" i="1" a="1"/>
  <c r="I840" i="1" s="1"/>
  <c r="J840" i="1" s="1" a="1"/>
  <c r="J840" i="1" s="1"/>
  <c r="I229" i="1" a="1"/>
  <c r="I229" i="1" s="1"/>
  <c r="J229" i="1" s="1" a="1"/>
  <c r="J229" i="1" s="1"/>
  <c r="O30" i="2" a="1"/>
  <c r="O30" i="2" s="1"/>
  <c r="P30" i="2" s="1" a="1"/>
  <c r="P30" i="2" s="1"/>
  <c r="I101" i="1" a="1"/>
  <c r="I101" i="1" s="1"/>
  <c r="J101" i="1" s="1" a="1"/>
  <c r="J101" i="1" s="1"/>
  <c r="I212" i="1" a="1"/>
  <c r="I212" i="1" s="1"/>
  <c r="J212" i="1" s="1" a="1"/>
  <c r="J212" i="1" s="1"/>
  <c r="I314" i="1" a="1"/>
  <c r="I314" i="1" s="1"/>
  <c r="J314" i="1" s="1" a="1"/>
  <c r="J314" i="1" s="1"/>
  <c r="I177" i="1" a="1"/>
  <c r="I177" i="1" s="1"/>
  <c r="J177" i="1" s="1" a="1"/>
  <c r="J177" i="1" s="1"/>
  <c r="I238" i="1" a="1"/>
  <c r="I238" i="1" s="1"/>
  <c r="J238" i="1" s="1" a="1"/>
  <c r="J238" i="1" s="1"/>
  <c r="I330" i="1" a="1"/>
  <c r="I330" i="1" s="1"/>
  <c r="J330" i="1" s="1" a="1"/>
  <c r="J330" i="1" s="1"/>
  <c r="I475" i="1" a="1"/>
  <c r="I475" i="1" s="1"/>
  <c r="J475" i="1" s="1" a="1"/>
  <c r="J475" i="1" s="1"/>
  <c r="I62" i="1" a="1"/>
  <c r="I62" i="1" s="1"/>
  <c r="J62" i="1" s="1" a="1"/>
  <c r="J62" i="1" s="1"/>
  <c r="I74" i="1" a="1"/>
  <c r="I74" i="1" s="1"/>
  <c r="J74" i="1" s="1" a="1"/>
  <c r="J74" i="1" s="1"/>
  <c r="I85" i="1" a="1"/>
  <c r="I85" i="1" s="1"/>
  <c r="J85" i="1" s="1" a="1"/>
  <c r="J85" i="1" s="1"/>
  <c r="I96" i="1" a="1"/>
  <c r="I96" i="1" s="1"/>
  <c r="J96" i="1" s="1" a="1"/>
  <c r="J96" i="1" s="1"/>
  <c r="I108" i="1" a="1"/>
  <c r="I108" i="1" s="1"/>
  <c r="J108" i="1" s="1" a="1"/>
  <c r="J108" i="1" s="1"/>
  <c r="I119" i="1" a="1"/>
  <c r="I119" i="1" s="1"/>
  <c r="J119" i="1" s="1" a="1"/>
  <c r="J119" i="1" s="1"/>
  <c r="I206" i="1" a="1"/>
  <c r="I206" i="1" s="1"/>
  <c r="J206" i="1" s="1" a="1"/>
  <c r="J206" i="1" s="1"/>
  <c r="I214" i="1" a="1"/>
  <c r="I214" i="1" s="1"/>
  <c r="J214" i="1" s="1" a="1"/>
  <c r="J214" i="1" s="1"/>
  <c r="I222" i="1" a="1"/>
  <c r="I222" i="1" s="1"/>
  <c r="J222" i="1" s="1" a="1"/>
  <c r="J222" i="1" s="1"/>
  <c r="I237" i="1" a="1"/>
  <c r="I237" i="1" s="1"/>
  <c r="J237" i="1" s="1" a="1"/>
  <c r="J237" i="1" s="1"/>
  <c r="I245" i="1" a="1"/>
  <c r="I245" i="1" s="1"/>
  <c r="J245" i="1" s="1" a="1"/>
  <c r="J245" i="1" s="1"/>
  <c r="I285" i="1" a="1"/>
  <c r="I285" i="1" s="1"/>
  <c r="J285" i="1" s="1" a="1"/>
  <c r="J285" i="1" s="1"/>
  <c r="I300" i="1" a="1"/>
  <c r="I300" i="1" s="1"/>
  <c r="J300" i="1" s="1" a="1"/>
  <c r="J300" i="1" s="1"/>
  <c r="I331" i="1" a="1"/>
  <c r="I331" i="1" s="1"/>
  <c r="J331" i="1" s="1" a="1"/>
  <c r="J331" i="1" s="1"/>
  <c r="I339" i="1" a="1"/>
  <c r="I339" i="1" s="1"/>
  <c r="J339" i="1" s="1" a="1"/>
  <c r="J339" i="1" s="1"/>
  <c r="I347" i="1" a="1"/>
  <c r="I347" i="1" s="1"/>
  <c r="J347" i="1" s="1" a="1"/>
  <c r="J347" i="1" s="1"/>
  <c r="I362" i="1" a="1"/>
  <c r="I362" i="1" s="1"/>
  <c r="J362" i="1" s="1" a="1"/>
  <c r="J362" i="1" s="1"/>
  <c r="I418" i="1" a="1"/>
  <c r="I418" i="1" s="1"/>
  <c r="J418" i="1" s="1" a="1"/>
  <c r="J418" i="1" s="1"/>
  <c r="I419" i="1" a="1"/>
  <c r="I419" i="1" s="1"/>
  <c r="J419" i="1" s="1" a="1"/>
  <c r="J419" i="1" s="1"/>
  <c r="I487" i="1" a="1"/>
  <c r="I487" i="1" s="1"/>
  <c r="J487" i="1" s="1" a="1"/>
  <c r="J487" i="1" s="1"/>
  <c r="I518" i="1" a="1"/>
  <c r="I518" i="1" s="1"/>
  <c r="J518" i="1" s="1" a="1"/>
  <c r="J518" i="1" s="1"/>
  <c r="I615" i="1" a="1"/>
  <c r="I615" i="1" s="1"/>
  <c r="J615" i="1" s="1" a="1"/>
  <c r="J615" i="1" s="1"/>
  <c r="I629" i="1" a="1"/>
  <c r="I629" i="1" s="1"/>
  <c r="J629" i="1" s="1" a="1"/>
  <c r="J629" i="1" s="1"/>
  <c r="I650" i="1" a="1"/>
  <c r="I650" i="1" s="1"/>
  <c r="J650" i="1" s="1" a="1"/>
  <c r="J650" i="1" s="1"/>
  <c r="I651" i="1" a="1"/>
  <c r="I651" i="1" s="1"/>
  <c r="J651" i="1" s="1" a="1"/>
  <c r="J651" i="1" s="1"/>
  <c r="I665" i="1" a="1"/>
  <c r="I665" i="1" s="1"/>
  <c r="J665" i="1" s="1" a="1"/>
  <c r="J665" i="1" s="1"/>
  <c r="I703" i="1" a="1"/>
  <c r="I703" i="1" s="1"/>
  <c r="J703" i="1" s="1" a="1"/>
  <c r="J703" i="1" s="1"/>
  <c r="I766" i="1" a="1"/>
  <c r="I766" i="1" s="1"/>
  <c r="J766" i="1" s="1" a="1"/>
  <c r="J766" i="1" s="1"/>
  <c r="I799" i="1" a="1"/>
  <c r="I799" i="1" s="1"/>
  <c r="J799" i="1" s="1" a="1"/>
  <c r="J799" i="1" s="1"/>
  <c r="I838" i="1" a="1"/>
  <c r="I838" i="1" s="1"/>
  <c r="J838" i="1" s="1" a="1"/>
  <c r="J838" i="1" s="1"/>
  <c r="I135" i="1" a="1"/>
  <c r="I135" i="1" s="1"/>
  <c r="J135" i="1" s="1" a="1"/>
  <c r="J135" i="1" s="1"/>
  <c r="I146" i="1" a="1"/>
  <c r="I146" i="1" s="1"/>
  <c r="J146" i="1" s="1" a="1"/>
  <c r="J146" i="1" s="1"/>
  <c r="I169" i="1" a="1"/>
  <c r="I169" i="1" s="1"/>
  <c r="J169" i="1" s="1" a="1"/>
  <c r="J169" i="1" s="1"/>
  <c r="I306" i="1" a="1"/>
  <c r="I306" i="1" s="1"/>
  <c r="J306" i="1" s="1" a="1"/>
  <c r="J306" i="1" s="1"/>
  <c r="I337" i="1" a="1"/>
  <c r="I337" i="1" s="1"/>
  <c r="J337" i="1" s="1" a="1"/>
  <c r="J337" i="1" s="1"/>
  <c r="I345" i="1" a="1"/>
  <c r="I345" i="1" s="1"/>
  <c r="J345" i="1" s="1" a="1"/>
  <c r="J345" i="1" s="1"/>
  <c r="I176" i="1" a="1"/>
  <c r="I176" i="1" s="1"/>
  <c r="J176" i="1" s="1" a="1"/>
  <c r="J176" i="1" s="1"/>
  <c r="I221" i="1" a="1"/>
  <c r="I221" i="1" s="1"/>
  <c r="J221" i="1" s="1" a="1"/>
  <c r="J221" i="1" s="1"/>
  <c r="I30" i="1" a="1"/>
  <c r="I30" i="1" s="1"/>
  <c r="J30" i="1" s="1" a="1"/>
  <c r="J30" i="1" s="1"/>
  <c r="I78" i="1" a="1"/>
  <c r="I78" i="1" s="1"/>
  <c r="J78" i="1" s="1" a="1"/>
  <c r="J78" i="1" s="1"/>
  <c r="I80" i="1" a="1"/>
  <c r="I80" i="1" s="1"/>
  <c r="J80" i="1" s="1" a="1"/>
  <c r="J80" i="1" s="1"/>
  <c r="I142" i="1" a="1"/>
  <c r="I142" i="1" s="1"/>
  <c r="J142" i="1" s="1" a="1"/>
  <c r="J142" i="1" s="1"/>
  <c r="I230" i="1" a="1"/>
  <c r="I230" i="1" s="1"/>
  <c r="J230" i="1" s="1" a="1"/>
  <c r="J230" i="1" s="1"/>
  <c r="I246" i="1" a="1"/>
  <c r="I246" i="1" s="1"/>
  <c r="J246" i="1" s="1" a="1"/>
  <c r="J246" i="1" s="1"/>
  <c r="I253" i="1" a="1"/>
  <c r="I253" i="1" s="1"/>
  <c r="J253" i="1" s="1" a="1"/>
  <c r="J253" i="1" s="1"/>
  <c r="I254" i="1" a="1"/>
  <c r="I254" i="1" s="1"/>
  <c r="J254" i="1" s="1" a="1"/>
  <c r="J254" i="1" s="1"/>
  <c r="I263" i="1" a="1"/>
  <c r="I263" i="1" s="1"/>
  <c r="J263" i="1" s="1" a="1"/>
  <c r="J263" i="1" s="1"/>
  <c r="I294" i="1" a="1"/>
  <c r="I294" i="1" s="1"/>
  <c r="J294" i="1" s="1" a="1"/>
  <c r="J294" i="1" s="1"/>
  <c r="I355" i="1" a="1"/>
  <c r="I355" i="1" s="1"/>
  <c r="J355" i="1" s="1" a="1"/>
  <c r="J355" i="1" s="1"/>
  <c r="I371" i="1" a="1"/>
  <c r="I371" i="1" s="1"/>
  <c r="J371" i="1" s="1" a="1"/>
  <c r="J371" i="1" s="1"/>
  <c r="I378" i="1" a="1"/>
  <c r="I378" i="1" s="1"/>
  <c r="J378" i="1" s="1" a="1"/>
  <c r="J378" i="1" s="1"/>
  <c r="I379" i="1" a="1"/>
  <c r="I379" i="1" s="1"/>
  <c r="J379" i="1" s="1" a="1"/>
  <c r="J379" i="1" s="1"/>
  <c r="I388" i="1" a="1"/>
  <c r="I388" i="1" s="1"/>
  <c r="J388" i="1" s="1" a="1"/>
  <c r="J388" i="1" s="1"/>
  <c r="I435" i="1" a="1"/>
  <c r="I435" i="1" s="1"/>
  <c r="J435" i="1" s="1" a="1"/>
  <c r="J435" i="1" s="1"/>
  <c r="I448" i="1" a="1"/>
  <c r="I448" i="1" s="1"/>
  <c r="J448" i="1" s="1" a="1"/>
  <c r="J448" i="1" s="1"/>
  <c r="I449" i="1" a="1"/>
  <c r="I449" i="1" s="1"/>
  <c r="J449" i="1" s="1" a="1"/>
  <c r="J449" i="1" s="1"/>
  <c r="I458" i="1" a="1"/>
  <c r="I458" i="1" s="1"/>
  <c r="J458" i="1" s="1" a="1"/>
  <c r="J458" i="1" s="1"/>
  <c r="I472" i="1" a="1"/>
  <c r="I472" i="1" s="1"/>
  <c r="J472" i="1" s="1" a="1"/>
  <c r="J472" i="1" s="1"/>
  <c r="I476" i="1" a="1"/>
  <c r="I476" i="1" s="1"/>
  <c r="J476" i="1" s="1" a="1"/>
  <c r="J476" i="1" s="1"/>
  <c r="I519" i="1" a="1"/>
  <c r="I519" i="1" s="1"/>
  <c r="J519" i="1" s="1" a="1"/>
  <c r="J519" i="1" s="1"/>
  <c r="I560" i="1" a="1"/>
  <c r="I560" i="1" s="1"/>
  <c r="J560" i="1" s="1" a="1"/>
  <c r="J560" i="1" s="1"/>
  <c r="I657" i="1" a="1"/>
  <c r="I657" i="1" s="1"/>
  <c r="J657" i="1" s="1" a="1"/>
  <c r="J657" i="1" s="1"/>
  <c r="I706" i="1" a="1"/>
  <c r="I706" i="1" s="1"/>
  <c r="J706" i="1" s="1" a="1"/>
  <c r="J706" i="1" s="1"/>
  <c r="I746" i="1" a="1"/>
  <c r="I746" i="1" s="1"/>
  <c r="J746" i="1" s="1" a="1"/>
  <c r="J746" i="1" s="1"/>
  <c r="I790" i="1" a="1"/>
  <c r="I790" i="1" s="1"/>
  <c r="J790" i="1" s="1" a="1"/>
  <c r="J790" i="1" s="1"/>
  <c r="I833" i="1" a="1"/>
  <c r="I833" i="1" s="1"/>
  <c r="J833" i="1" s="1" a="1"/>
  <c r="J833" i="1" s="1"/>
  <c r="I896" i="1" a="1"/>
  <c r="I896" i="1" s="1"/>
  <c r="J896" i="1" s="1" a="1"/>
  <c r="J896" i="1" s="1"/>
  <c r="O33" i="2" a="1"/>
  <c r="O33" i="2" s="1"/>
  <c r="P33" i="2" s="1" a="1"/>
  <c r="P33" i="2" s="1"/>
  <c r="I220" i="1" a="1"/>
  <c r="I220" i="1" s="1"/>
  <c r="J220" i="1" s="1" a="1"/>
  <c r="J220" i="1" s="1"/>
  <c r="I260" i="1" a="1"/>
  <c r="I260" i="1" s="1"/>
  <c r="J260" i="1" s="1" a="1"/>
  <c r="J260" i="1" s="1"/>
  <c r="I10" i="1" a="1"/>
  <c r="I10" i="1" s="1"/>
  <c r="J10" i="1" s="1" a="1"/>
  <c r="J10" i="1" s="1"/>
  <c r="I19" i="1" a="1"/>
  <c r="I19" i="1" s="1"/>
  <c r="J19" i="1" s="1" a="1"/>
  <c r="J19" i="1" s="1"/>
  <c r="I67" i="1" a="1"/>
  <c r="I67" i="1" s="1"/>
  <c r="J67" i="1" s="1" a="1"/>
  <c r="J67" i="1" s="1"/>
  <c r="I128" i="1" a="1"/>
  <c r="I128" i="1" s="1"/>
  <c r="J128" i="1" s="1" a="1"/>
  <c r="J128" i="1" s="1"/>
  <c r="I198" i="1" a="1"/>
  <c r="I198" i="1" s="1"/>
  <c r="J198" i="1" s="1" a="1"/>
  <c r="J198" i="1" s="1"/>
  <c r="I205" i="1" a="1"/>
  <c r="I205" i="1" s="1"/>
  <c r="J205" i="1" s="1" a="1"/>
  <c r="J205" i="1" s="1"/>
  <c r="I228" i="1" a="1"/>
  <c r="I228" i="1" s="1"/>
  <c r="J228" i="1" s="1" a="1"/>
  <c r="J228" i="1" s="1"/>
  <c r="I346" i="1" a="1"/>
  <c r="I346" i="1" s="1"/>
  <c r="J346" i="1" s="1" a="1"/>
  <c r="J346" i="1" s="1"/>
  <c r="I354" i="1" a="1"/>
  <c r="I354" i="1" s="1"/>
  <c r="J354" i="1" s="1" a="1"/>
  <c r="J354" i="1" s="1"/>
  <c r="I394" i="1" a="1"/>
  <c r="I394" i="1" s="1"/>
  <c r="J394" i="1" s="1" a="1"/>
  <c r="J394" i="1" s="1"/>
  <c r="I436" i="1" a="1"/>
  <c r="I436" i="1" s="1"/>
  <c r="J436" i="1" s="1" a="1"/>
  <c r="J436" i="1" s="1"/>
  <c r="I465" i="1" a="1"/>
  <c r="I465" i="1" s="1"/>
  <c r="J465" i="1" s="1" a="1"/>
  <c r="J465" i="1" s="1"/>
  <c r="I507" i="1" a="1"/>
  <c r="I507" i="1" s="1"/>
  <c r="J507" i="1" s="1" a="1"/>
  <c r="J507" i="1" s="1"/>
  <c r="I536" i="1" a="1"/>
  <c r="I536" i="1" s="1"/>
  <c r="J536" i="1" s="1" a="1"/>
  <c r="J536" i="1" s="1"/>
  <c r="I801" i="1" a="1"/>
  <c r="I801" i="1" s="1"/>
  <c r="J801" i="1" s="1" a="1"/>
  <c r="J801" i="1" s="1"/>
  <c r="I21" i="1" a="1"/>
  <c r="I21" i="1" s="1"/>
  <c r="J21" i="1" s="1" a="1"/>
  <c r="J21" i="1" s="1"/>
  <c r="I28" i="1" a="1"/>
  <c r="I28" i="1" s="1"/>
  <c r="J28" i="1" s="1" a="1"/>
  <c r="J28" i="1" s="1"/>
  <c r="I12" i="1" a="1"/>
  <c r="I12" i="1" s="1"/>
  <c r="J12" i="1" s="1" a="1"/>
  <c r="J12" i="1" s="1"/>
  <c r="I51" i="1" a="1"/>
  <c r="I51" i="1" s="1"/>
  <c r="J51" i="1" s="1" a="1"/>
  <c r="J51" i="1" s="1"/>
  <c r="I58" i="1" a="1"/>
  <c r="I58" i="1" s="1"/>
  <c r="J58" i="1" s="1" a="1"/>
  <c r="J58" i="1" s="1"/>
  <c r="I69" i="1" a="1"/>
  <c r="I69" i="1" s="1"/>
  <c r="J69" i="1" s="1" a="1"/>
  <c r="J69" i="1" s="1"/>
  <c r="I126" i="1" a="1"/>
  <c r="I126" i="1" s="1"/>
  <c r="J126" i="1" s="1" a="1"/>
  <c r="J126" i="1" s="1"/>
  <c r="I137" i="1" a="1"/>
  <c r="I137" i="1" s="1"/>
  <c r="J137" i="1" s="1" a="1"/>
  <c r="J137" i="1" s="1"/>
  <c r="I149" i="1" a="1"/>
  <c r="I149" i="1" s="1"/>
  <c r="J149" i="1" s="1" a="1"/>
  <c r="J149" i="1" s="1"/>
  <c r="I160" i="1" a="1"/>
  <c r="I160" i="1" s="1"/>
  <c r="J160" i="1" s="1" a="1"/>
  <c r="J160" i="1" s="1"/>
  <c r="I171" i="1" a="1"/>
  <c r="I171" i="1" s="1"/>
  <c r="J171" i="1" s="1" a="1"/>
  <c r="J171" i="1" s="1"/>
  <c r="I192" i="1" a="1"/>
  <c r="I192" i="1" s="1"/>
  <c r="J192" i="1" s="1" a="1"/>
  <c r="J192" i="1" s="1"/>
  <c r="I231" i="1" a="1"/>
  <c r="I231" i="1" s="1"/>
  <c r="J231" i="1" s="1" a="1"/>
  <c r="J231" i="1" s="1"/>
  <c r="I239" i="1" a="1"/>
  <c r="I239" i="1" s="1"/>
  <c r="J239" i="1" s="1" a="1"/>
  <c r="J239" i="1" s="1"/>
  <c r="I247" i="1" a="1"/>
  <c r="I247" i="1" s="1"/>
  <c r="J247" i="1" s="1" a="1"/>
  <c r="J247" i="1" s="1"/>
  <c r="I262" i="1" a="1"/>
  <c r="I262" i="1" s="1"/>
  <c r="J262" i="1" s="1" a="1"/>
  <c r="J262" i="1" s="1"/>
  <c r="I325" i="1" a="1"/>
  <c r="I325" i="1" s="1"/>
  <c r="J325" i="1" s="1" a="1"/>
  <c r="J325" i="1" s="1"/>
  <c r="I356" i="1" a="1"/>
  <c r="I356" i="1" s="1"/>
  <c r="J356" i="1" s="1" a="1"/>
  <c r="J356" i="1" s="1"/>
  <c r="I364" i="1" a="1"/>
  <c r="I364" i="1" s="1"/>
  <c r="J364" i="1" s="1" a="1"/>
  <c r="J364" i="1" s="1"/>
  <c r="I372" i="1" a="1"/>
  <c r="I372" i="1" s="1"/>
  <c r="J372" i="1" s="1" a="1"/>
  <c r="J372" i="1" s="1"/>
  <c r="I387" i="1" a="1"/>
  <c r="I387" i="1" s="1"/>
  <c r="J387" i="1" s="1" a="1"/>
  <c r="J387" i="1" s="1"/>
  <c r="I444" i="1" a="1"/>
  <c r="I444" i="1" s="1"/>
  <c r="J444" i="1" s="1" a="1"/>
  <c r="J444" i="1" s="1"/>
  <c r="I450" i="1" a="1"/>
  <c r="I450" i="1" s="1"/>
  <c r="J450" i="1" s="1" a="1"/>
  <c r="J450" i="1" s="1"/>
  <c r="I459" i="1" a="1"/>
  <c r="I459" i="1" s="1"/>
  <c r="J459" i="1" s="1" a="1"/>
  <c r="J459" i="1" s="1"/>
  <c r="I488" i="1" a="1"/>
  <c r="I488" i="1" s="1"/>
  <c r="J488" i="1" s="1" a="1"/>
  <c r="J488" i="1" s="1"/>
  <c r="I502" i="1" a="1"/>
  <c r="I502" i="1" s="1"/>
  <c r="J502" i="1" s="1" a="1"/>
  <c r="J502" i="1" s="1"/>
  <c r="I520" i="1" a="1"/>
  <c r="I520" i="1" s="1"/>
  <c r="J520" i="1" s="1" a="1"/>
  <c r="J520" i="1" s="1"/>
  <c r="I529" i="1" a="1"/>
  <c r="I529" i="1" s="1"/>
  <c r="J529" i="1" s="1" a="1"/>
  <c r="J529" i="1" s="1"/>
  <c r="I561" i="1" a="1"/>
  <c r="I561" i="1" s="1"/>
  <c r="J561" i="1" s="1" a="1"/>
  <c r="J561" i="1" s="1"/>
  <c r="I571" i="1" a="1"/>
  <c r="I571" i="1" s="1"/>
  <c r="J571" i="1" s="1" a="1"/>
  <c r="J571" i="1" s="1"/>
  <c r="I572" i="1" a="1"/>
  <c r="I572" i="1" s="1"/>
  <c r="J572" i="1" s="1" a="1"/>
  <c r="J572" i="1" s="1"/>
  <c r="I785" i="1" a="1"/>
  <c r="I785" i="1" s="1"/>
  <c r="J785" i="1" s="1" a="1"/>
  <c r="J785" i="1" s="1"/>
  <c r="I798" i="1" a="1"/>
  <c r="I798" i="1" s="1"/>
  <c r="J798" i="1" s="1" a="1"/>
  <c r="J798" i="1" s="1"/>
  <c r="I830" i="1" a="1"/>
  <c r="I830" i="1" s="1"/>
  <c r="J830" i="1" s="1" a="1"/>
  <c r="J830" i="1" s="1"/>
  <c r="I836" i="1" a="1"/>
  <c r="I836" i="1" s="1"/>
  <c r="J836" i="1" s="1" a="1"/>
  <c r="J836" i="1" s="1"/>
  <c r="I907" i="1" a="1"/>
  <c r="I907" i="1" s="1"/>
  <c r="J907" i="1" s="1" a="1"/>
  <c r="J907" i="1" s="1"/>
  <c r="I941" i="1" a="1"/>
  <c r="I941" i="1" s="1"/>
  <c r="J941" i="1" s="1" a="1"/>
  <c r="J941" i="1" s="1"/>
  <c r="O40" i="2" a="1"/>
  <c r="O40" i="2" s="1"/>
  <c r="P40" i="2" s="1" a="1"/>
  <c r="P40" i="2" s="1"/>
  <c r="I457" i="1" a="1"/>
  <c r="I457" i="1" s="1"/>
  <c r="J457" i="1" s="1" a="1"/>
  <c r="J457" i="1" s="1"/>
  <c r="I618" i="1" a="1"/>
  <c r="I618" i="1" s="1"/>
  <c r="J618" i="1" s="1" a="1"/>
  <c r="J618" i="1" s="1"/>
  <c r="I739" i="1" a="1"/>
  <c r="I739" i="1" s="1"/>
  <c r="J739" i="1" s="1" a="1"/>
  <c r="J739" i="1" s="1"/>
  <c r="I780" i="1" a="1"/>
  <c r="I780" i="1" s="1"/>
  <c r="J780" i="1" s="1" a="1"/>
  <c r="J780" i="1" s="1"/>
  <c r="I863" i="1" a="1"/>
  <c r="I863" i="1" s="1"/>
  <c r="J863" i="1" s="1" a="1"/>
  <c r="J863" i="1" s="1"/>
  <c r="I438" i="1" a="1"/>
  <c r="I438" i="1" s="1"/>
  <c r="J438" i="1" s="1" a="1"/>
  <c r="J438" i="1" s="1"/>
  <c r="I441" i="1" a="1"/>
  <c r="I441" i="1" s="1"/>
  <c r="J441" i="1" s="1" a="1"/>
  <c r="J441" i="1" s="1"/>
  <c r="I451" i="1" a="1"/>
  <c r="I451" i="1" s="1"/>
  <c r="J451" i="1" s="1" a="1"/>
  <c r="J451" i="1" s="1"/>
  <c r="I480" i="1" a="1"/>
  <c r="I480" i="1" s="1"/>
  <c r="J480" i="1" s="1" a="1"/>
  <c r="J480" i="1" s="1"/>
  <c r="I483" i="1" a="1"/>
  <c r="I483" i="1" s="1"/>
  <c r="J483" i="1" s="1" a="1"/>
  <c r="J483" i="1" s="1"/>
  <c r="I575" i="1" a="1"/>
  <c r="I575" i="1" s="1"/>
  <c r="J575" i="1" s="1" a="1"/>
  <c r="J575" i="1" s="1"/>
  <c r="I611" i="1" a="1"/>
  <c r="I611" i="1" s="1"/>
  <c r="J611" i="1" s="1" a="1"/>
  <c r="J611" i="1" s="1"/>
  <c r="I639" i="1" a="1"/>
  <c r="I639" i="1" s="1"/>
  <c r="J639" i="1" s="1" a="1"/>
  <c r="J639" i="1" s="1"/>
  <c r="I663" i="1" a="1"/>
  <c r="I663" i="1" s="1"/>
  <c r="J663" i="1" s="1" a="1"/>
  <c r="J663" i="1" s="1"/>
  <c r="I679" i="1" a="1"/>
  <c r="I679" i="1" s="1"/>
  <c r="J679" i="1" s="1" a="1"/>
  <c r="J679" i="1" s="1"/>
  <c r="I786" i="1" a="1"/>
  <c r="I786" i="1" s="1"/>
  <c r="J786" i="1" s="1" a="1"/>
  <c r="J786" i="1" s="1"/>
  <c r="I803" i="1" a="1"/>
  <c r="I803" i="1" s="1"/>
  <c r="J803" i="1" s="1" a="1"/>
  <c r="J803" i="1" s="1"/>
  <c r="I848" i="1" a="1"/>
  <c r="I848" i="1" s="1"/>
  <c r="J848" i="1" s="1" a="1"/>
  <c r="J848" i="1" s="1"/>
  <c r="I856" i="1" a="1"/>
  <c r="I856" i="1" s="1"/>
  <c r="J856" i="1" s="1" a="1"/>
  <c r="J856" i="1" s="1"/>
  <c r="I871" i="1" a="1"/>
  <c r="I871" i="1" s="1"/>
  <c r="J871" i="1" s="1" a="1"/>
  <c r="J871" i="1" s="1"/>
  <c r="I905" i="1" a="1"/>
  <c r="I905" i="1" s="1"/>
  <c r="J905" i="1" s="1" a="1"/>
  <c r="J905" i="1" s="1"/>
  <c r="I940" i="1" a="1"/>
  <c r="I940" i="1" s="1"/>
  <c r="J940" i="1" s="1" a="1"/>
  <c r="J940" i="1" s="1"/>
  <c r="I980" i="1" a="1"/>
  <c r="I980" i="1" s="1"/>
  <c r="J980" i="1" s="1" a="1"/>
  <c r="J980" i="1" s="1"/>
  <c r="I987" i="1" a="1"/>
  <c r="I987" i="1" s="1"/>
  <c r="J987" i="1" s="1" a="1"/>
  <c r="J987" i="1" s="1"/>
  <c r="I990" i="1" a="1"/>
  <c r="I990" i="1" s="1"/>
  <c r="J990" i="1" s="1" a="1"/>
  <c r="J990" i="1" s="1"/>
  <c r="O9" i="2" a="1"/>
  <c r="O9" i="2" s="1"/>
  <c r="P9" i="2" s="1" a="1"/>
  <c r="P9" i="2" s="1"/>
  <c r="O13" i="2" a="1"/>
  <c r="O13" i="2" s="1"/>
  <c r="P13" i="2" s="1" a="1"/>
  <c r="P13" i="2" s="1"/>
  <c r="O81" i="2" a="1"/>
  <c r="O81" i="2" s="1"/>
  <c r="P81" i="2" s="1" a="1"/>
  <c r="P81" i="2" s="1"/>
  <c r="O124" i="2" a="1"/>
  <c r="O124" i="2" s="1"/>
  <c r="P124" i="2" s="1" a="1"/>
  <c r="P124" i="2" s="1"/>
  <c r="O164" i="2" a="1"/>
  <c r="O164" i="2" s="1"/>
  <c r="P164" i="2" s="1" a="1"/>
  <c r="P164" i="2" s="1"/>
  <c r="O205" i="2" a="1"/>
  <c r="O205" i="2" s="1"/>
  <c r="P205" i="2" s="1" a="1"/>
  <c r="P205" i="2" s="1"/>
  <c r="O222" i="2" a="1"/>
  <c r="O222" i="2" s="1"/>
  <c r="P222" i="2" s="1" a="1"/>
  <c r="P222" i="2" s="1"/>
  <c r="O264" i="2" a="1"/>
  <c r="O264" i="2" s="1"/>
  <c r="P264" i="2" s="1" a="1"/>
  <c r="P264" i="2" s="1"/>
  <c r="O305" i="2" a="1"/>
  <c r="O305" i="2" s="1"/>
  <c r="P305" i="2" s="1" a="1"/>
  <c r="P305" i="2" s="1"/>
  <c r="O322" i="2" a="1"/>
  <c r="O322" i="2" s="1"/>
  <c r="P322" i="2" s="1" a="1"/>
  <c r="P322" i="2" s="1"/>
  <c r="I723" i="1" a="1"/>
  <c r="I723" i="1" s="1"/>
  <c r="J723" i="1" s="1" a="1"/>
  <c r="J723" i="1" s="1"/>
  <c r="I822" i="1" a="1"/>
  <c r="I822" i="1" s="1"/>
  <c r="J822" i="1" s="1" a="1"/>
  <c r="J822" i="1" s="1"/>
  <c r="I872" i="1" a="1"/>
  <c r="I872" i="1" s="1"/>
  <c r="J872" i="1" s="1" a="1"/>
  <c r="J872" i="1" s="1"/>
  <c r="I887" i="1" a="1"/>
  <c r="I887" i="1" s="1"/>
  <c r="J887" i="1" s="1" a="1"/>
  <c r="J887" i="1" s="1"/>
  <c r="I939" i="1" a="1"/>
  <c r="I939" i="1" s="1"/>
  <c r="J939" i="1" s="1" a="1"/>
  <c r="J939" i="1" s="1"/>
  <c r="I952" i="1" a="1"/>
  <c r="I952" i="1" s="1"/>
  <c r="J952" i="1" s="1" a="1"/>
  <c r="J952" i="1" s="1"/>
  <c r="I1001" i="1" a="1"/>
  <c r="I1001" i="1" s="1"/>
  <c r="J1001" i="1" s="1" a="1"/>
  <c r="J1001" i="1" s="1"/>
  <c r="O17" i="2" a="1"/>
  <c r="O17" i="2" s="1"/>
  <c r="P17" i="2" s="1" a="1"/>
  <c r="P17" i="2" s="1"/>
  <c r="O28" i="2" a="1"/>
  <c r="O28" i="2" s="1"/>
  <c r="P28" i="2" s="1" a="1"/>
  <c r="P28" i="2" s="1"/>
  <c r="O31" i="2" a="1"/>
  <c r="O31" i="2" s="1"/>
  <c r="P31" i="2" s="1" a="1"/>
  <c r="P31" i="2" s="1"/>
  <c r="O62" i="2" a="1"/>
  <c r="O62" i="2" s="1"/>
  <c r="P62" i="2" s="1" a="1"/>
  <c r="P62" i="2" s="1"/>
  <c r="O122" i="2" a="1"/>
  <c r="O122" i="2" s="1"/>
  <c r="P122" i="2" s="1" a="1"/>
  <c r="P122" i="2" s="1"/>
  <c r="O174" i="2" a="1"/>
  <c r="O174" i="2" s="1"/>
  <c r="P174" i="2" s="1" a="1"/>
  <c r="P174" i="2" s="1"/>
  <c r="O215" i="2" a="1"/>
  <c r="O215" i="2" s="1"/>
  <c r="P215" i="2" s="1" a="1"/>
  <c r="P215" i="2" s="1"/>
  <c r="O232" i="2" a="1"/>
  <c r="O232" i="2" s="1"/>
  <c r="P232" i="2" s="1" a="1"/>
  <c r="P232" i="2" s="1"/>
  <c r="O274" i="2" a="1"/>
  <c r="O274" i="2" s="1"/>
  <c r="P274" i="2" s="1" a="1"/>
  <c r="P274" i="2" s="1"/>
  <c r="O315" i="2" a="1"/>
  <c r="O315" i="2" s="1"/>
  <c r="P315" i="2" s="1" a="1"/>
  <c r="P315" i="2" s="1"/>
  <c r="O332" i="2" a="1"/>
  <c r="O332" i="2" s="1"/>
  <c r="P332" i="2" s="1" a="1"/>
  <c r="P332" i="2" s="1"/>
  <c r="I730" i="1" a="1"/>
  <c r="I730" i="1" s="1"/>
  <c r="J730" i="1" s="1" a="1"/>
  <c r="J730" i="1" s="1"/>
  <c r="I731" i="1" a="1"/>
  <c r="I731" i="1" s="1"/>
  <c r="J731" i="1" s="1" a="1"/>
  <c r="J731" i="1" s="1"/>
  <c r="I736" i="1" a="1"/>
  <c r="I736" i="1" s="1"/>
  <c r="J736" i="1" s="1" a="1"/>
  <c r="J736" i="1" s="1"/>
  <c r="I741" i="1" a="1"/>
  <c r="I741" i="1" s="1"/>
  <c r="J741" i="1" s="1" a="1"/>
  <c r="J741" i="1" s="1"/>
  <c r="I771" i="1" a="1"/>
  <c r="I771" i="1" s="1"/>
  <c r="J771" i="1" s="1" a="1"/>
  <c r="J771" i="1" s="1"/>
  <c r="I814" i="1" a="1"/>
  <c r="I814" i="1" s="1"/>
  <c r="J814" i="1" s="1" a="1"/>
  <c r="J814" i="1" s="1"/>
  <c r="I844" i="1" a="1"/>
  <c r="I844" i="1" s="1"/>
  <c r="J844" i="1" s="1" a="1"/>
  <c r="J844" i="1" s="1"/>
  <c r="I851" i="1" a="1"/>
  <c r="I851" i="1" s="1"/>
  <c r="J851" i="1" s="1" a="1"/>
  <c r="J851" i="1" s="1"/>
  <c r="I861" i="1" a="1"/>
  <c r="I861" i="1" s="1"/>
  <c r="J861" i="1" s="1" a="1"/>
  <c r="J861" i="1" s="1"/>
  <c r="I879" i="1" a="1"/>
  <c r="I879" i="1" s="1"/>
  <c r="J879" i="1" s="1" a="1"/>
  <c r="J879" i="1" s="1"/>
  <c r="I933" i="1" a="1"/>
  <c r="I933" i="1" s="1"/>
  <c r="J933" i="1" s="1" a="1"/>
  <c r="J933" i="1" s="1"/>
  <c r="O61" i="2" a="1"/>
  <c r="O61" i="2" s="1"/>
  <c r="P61" i="2" s="1" a="1"/>
  <c r="P61" i="2" s="1"/>
  <c r="O76" i="2" a="1"/>
  <c r="O76" i="2" s="1"/>
  <c r="P76" i="2" s="1" a="1"/>
  <c r="P76" i="2" s="1"/>
  <c r="O101" i="2" a="1"/>
  <c r="O101" i="2" s="1"/>
  <c r="P101" i="2" s="1" a="1"/>
  <c r="P101" i="2" s="1"/>
  <c r="O117" i="2" a="1"/>
  <c r="O117" i="2" s="1"/>
  <c r="P117" i="2" s="1" a="1"/>
  <c r="P117" i="2" s="1"/>
  <c r="I724" i="1" a="1"/>
  <c r="I724" i="1" s="1"/>
  <c r="J724" i="1" s="1" a="1"/>
  <c r="J724" i="1" s="1"/>
  <c r="I725" i="1" a="1"/>
  <c r="I725" i="1" s="1"/>
  <c r="J725" i="1" s="1" a="1"/>
  <c r="J725" i="1" s="1"/>
  <c r="I726" i="1" a="1"/>
  <c r="I726" i="1" s="1"/>
  <c r="J726" i="1" s="1" a="1"/>
  <c r="J726" i="1" s="1"/>
  <c r="I742" i="1" a="1"/>
  <c r="I742" i="1" s="1"/>
  <c r="J742" i="1" s="1" a="1"/>
  <c r="J742" i="1" s="1"/>
  <c r="I874" i="1" a="1"/>
  <c r="I874" i="1" s="1"/>
  <c r="J874" i="1" s="1" a="1"/>
  <c r="J874" i="1" s="1"/>
  <c r="I877" i="1" a="1"/>
  <c r="I877" i="1" s="1"/>
  <c r="J877" i="1" s="1" a="1"/>
  <c r="J877" i="1" s="1"/>
  <c r="I913" i="1" a="1"/>
  <c r="I913" i="1" s="1"/>
  <c r="J913" i="1" s="1" a="1"/>
  <c r="J913" i="1" s="1"/>
  <c r="I945" i="1" a="1"/>
  <c r="I945" i="1" s="1"/>
  <c r="J945" i="1" s="1" a="1"/>
  <c r="J945" i="1" s="1"/>
  <c r="I954" i="1" a="1"/>
  <c r="I954" i="1" s="1"/>
  <c r="J954" i="1" s="1" a="1"/>
  <c r="J954" i="1" s="1"/>
  <c r="I957" i="1" a="1"/>
  <c r="I957" i="1" s="1"/>
  <c r="J957" i="1" s="1" a="1"/>
  <c r="J957" i="1" s="1"/>
  <c r="O12" i="2" a="1"/>
  <c r="O12" i="2" s="1"/>
  <c r="P12" i="2" s="1" a="1"/>
  <c r="P12" i="2" s="1"/>
  <c r="O41" i="2" a="1"/>
  <c r="O41" i="2" s="1"/>
  <c r="P41" i="2" s="1" a="1"/>
  <c r="P41" i="2" s="1"/>
  <c r="O44" i="2" a="1"/>
  <c r="O44" i="2" s="1"/>
  <c r="P44" i="2" s="1" a="1"/>
  <c r="P44" i="2" s="1"/>
  <c r="O45" i="2" a="1"/>
  <c r="O45" i="2" s="1"/>
  <c r="P45" i="2" s="1" a="1"/>
  <c r="P45" i="2" s="1"/>
  <c r="O51" i="2" a="1"/>
  <c r="O51" i="2" s="1"/>
  <c r="P51" i="2" s="1" a="1"/>
  <c r="P51" i="2" s="1"/>
  <c r="O67" i="2" a="1"/>
  <c r="O67" i="2" s="1"/>
  <c r="P67" i="2" s="1" a="1"/>
  <c r="P67" i="2" s="1"/>
  <c r="O92" i="2" a="1"/>
  <c r="O92" i="2" s="1"/>
  <c r="P92" i="2" s="1" a="1"/>
  <c r="P92" i="2" s="1"/>
  <c r="O135" i="2" a="1"/>
  <c r="O135" i="2" s="1"/>
  <c r="P135" i="2" s="1" a="1"/>
  <c r="P135" i="2" s="1"/>
  <c r="O139" i="2" a="1"/>
  <c r="O139" i="2" s="1"/>
  <c r="P139" i="2" s="1" a="1"/>
  <c r="P139" i="2" s="1"/>
  <c r="O152" i="2" a="1"/>
  <c r="O152" i="2" s="1"/>
  <c r="P152" i="2" s="1" a="1"/>
  <c r="P152" i="2" s="1"/>
  <c r="O194" i="2" a="1"/>
  <c r="O194" i="2" s="1"/>
  <c r="P194" i="2" s="1" a="1"/>
  <c r="P194" i="2" s="1"/>
  <c r="O221" i="2" a="1"/>
  <c r="O221" i="2" s="1"/>
  <c r="P221" i="2" s="1" a="1"/>
  <c r="P221" i="2" s="1"/>
  <c r="O235" i="2" a="1"/>
  <c r="O235" i="2" s="1"/>
  <c r="P235" i="2" s="1" a="1"/>
  <c r="P235" i="2" s="1"/>
  <c r="O239" i="2" a="1"/>
  <c r="O239" i="2" s="1"/>
  <c r="P239" i="2" s="1" a="1"/>
  <c r="P239" i="2" s="1"/>
  <c r="O252" i="2" a="1"/>
  <c r="O252" i="2" s="1"/>
  <c r="P252" i="2" s="1" a="1"/>
  <c r="P252" i="2" s="1"/>
  <c r="O294" i="2" a="1"/>
  <c r="O294" i="2" s="1"/>
  <c r="P294" i="2" s="1" a="1"/>
  <c r="P294" i="2" s="1"/>
  <c r="O321" i="2" a="1"/>
  <c r="O321" i="2" s="1"/>
  <c r="P321" i="2" s="1" a="1"/>
  <c r="P321" i="2" s="1"/>
  <c r="O335" i="2" a="1"/>
  <c r="O335" i="2" s="1"/>
  <c r="P335" i="2" s="1" a="1"/>
  <c r="P335" i="2" s="1"/>
  <c r="O339" i="2" a="1"/>
  <c r="O339" i="2" s="1"/>
  <c r="P339" i="2" s="1" a="1"/>
  <c r="P339" i="2" s="1"/>
  <c r="O352" i="2" a="1"/>
  <c r="O352" i="2" s="1"/>
  <c r="P352" i="2" s="1" a="1"/>
  <c r="P352" i="2" s="1"/>
  <c r="O362" i="2" a="1"/>
  <c r="O362" i="2" s="1"/>
  <c r="P362" i="2" s="1" a="1"/>
  <c r="P362" i="2" s="1"/>
  <c r="O375" i="2" a="1"/>
  <c r="O375" i="2" s="1"/>
  <c r="P375" i="2" s="1" a="1"/>
  <c r="P375" i="2" s="1"/>
  <c r="I944" i="1" a="1"/>
  <c r="I944" i="1" s="1"/>
  <c r="J944" i="1" s="1" a="1"/>
  <c r="J944" i="1" s="1"/>
  <c r="I955" i="1" a="1"/>
  <c r="I955" i="1" s="1"/>
  <c r="J955" i="1" s="1" a="1"/>
  <c r="J955" i="1" s="1"/>
  <c r="O3" i="2" a="1"/>
  <c r="O3" i="2" s="1"/>
  <c r="P3" i="2" s="1" a="1"/>
  <c r="P3" i="2" s="1"/>
  <c r="O16" i="2" a="1"/>
  <c r="O16" i="2" s="1"/>
  <c r="P16" i="2" s="1" a="1"/>
  <c r="P16" i="2" s="1"/>
  <c r="I727" i="1" a="1"/>
  <c r="I727" i="1" s="1"/>
  <c r="J727" i="1" s="1" a="1"/>
  <c r="J727" i="1" s="1"/>
  <c r="I738" i="1" a="1"/>
  <c r="I738" i="1" s="1"/>
  <c r="J738" i="1" s="1" a="1"/>
  <c r="J738" i="1" s="1"/>
  <c r="I778" i="1" a="1"/>
  <c r="I778" i="1" s="1"/>
  <c r="J778" i="1" s="1" a="1"/>
  <c r="J778" i="1" s="1"/>
  <c r="I885" i="1" a="1"/>
  <c r="I885" i="1" s="1"/>
  <c r="J885" i="1" s="1" a="1"/>
  <c r="J885" i="1" s="1"/>
  <c r="O87" i="2" a="1"/>
  <c r="O87" i="2" s="1"/>
  <c r="P87" i="2" s="1" a="1"/>
  <c r="P87" i="2" s="1"/>
  <c r="O141" i="2" a="1"/>
  <c r="O141" i="2" s="1"/>
  <c r="P141" i="2" s="1" a="1"/>
  <c r="P141" i="2" s="1"/>
  <c r="O155" i="2" a="1"/>
  <c r="O155" i="2" s="1"/>
  <c r="P155" i="2" s="1" a="1"/>
  <c r="P155" i="2" s="1"/>
  <c r="O159" i="2" a="1"/>
  <c r="O159" i="2" s="1"/>
  <c r="P159" i="2" s="1" a="1"/>
  <c r="P159" i="2" s="1"/>
  <c r="O241" i="2" a="1"/>
  <c r="O241" i="2" s="1"/>
  <c r="P241" i="2" s="1" a="1"/>
  <c r="P241" i="2" s="1"/>
  <c r="O255" i="2" a="1"/>
  <c r="O255" i="2" s="1"/>
  <c r="P255" i="2" s="1" a="1"/>
  <c r="P255" i="2" s="1"/>
  <c r="O259" i="2" a="1"/>
  <c r="O259" i="2" s="1"/>
  <c r="P259" i="2" s="1" a="1"/>
  <c r="P259" i="2" s="1"/>
  <c r="O341" i="2" a="1"/>
  <c r="O341" i="2" s="1"/>
  <c r="P341" i="2" s="1" a="1"/>
  <c r="P341" i="2" s="1"/>
  <c r="O384" i="2" a="1"/>
  <c r="O384" i="2" s="1"/>
  <c r="P384" i="2" s="1" a="1"/>
  <c r="P384" i="2" s="1"/>
  <c r="I973" i="1" a="1"/>
  <c r="I973" i="1" s="1"/>
  <c r="J973" i="1" s="1" a="1"/>
  <c r="J973" i="1" s="1"/>
  <c r="O11" i="2" a="1"/>
  <c r="O11" i="2" s="1"/>
  <c r="P11" i="2" s="1" a="1"/>
  <c r="P11" i="2" s="1"/>
  <c r="O15" i="2" a="1"/>
  <c r="O15" i="2" s="1"/>
  <c r="P15" i="2" s="1" a="1"/>
  <c r="P15" i="2" s="1"/>
  <c r="O91" i="2" a="1"/>
  <c r="O91" i="2" s="1"/>
  <c r="P91" i="2" s="1" a="1"/>
  <c r="P91" i="2" s="1"/>
  <c r="O165" i="2" a="1"/>
  <c r="O165" i="2" s="1"/>
  <c r="P165" i="2" s="1" a="1"/>
  <c r="P165" i="2" s="1"/>
  <c r="O265" i="2" a="1"/>
  <c r="O265" i="2" s="1"/>
  <c r="P265" i="2" s="1" a="1"/>
  <c r="P265" i="2" s="1"/>
  <c r="I430" i="1" a="1"/>
  <c r="I430" i="1" s="1"/>
  <c r="J430" i="1" s="1" a="1"/>
  <c r="J430" i="1" s="1"/>
  <c r="I554" i="1" a="1"/>
  <c r="I554" i="1" s="1"/>
  <c r="J554" i="1" s="1" a="1"/>
  <c r="J554" i="1" s="1"/>
  <c r="I564" i="1" a="1"/>
  <c r="I564" i="1" s="1"/>
  <c r="J564" i="1" s="1" a="1"/>
  <c r="J564" i="1" s="1"/>
  <c r="I189" i="1" a="1"/>
  <c r="I189" i="1" s="1"/>
  <c r="J189" i="1" s="1" a="1"/>
  <c r="J189" i="1" s="1"/>
  <c r="I224" i="1" a="1"/>
  <c r="I224" i="1" s="1"/>
  <c r="J224" i="1" s="1" a="1"/>
  <c r="J224" i="1" s="1"/>
  <c r="I249" i="1" a="1"/>
  <c r="I249" i="1" s="1"/>
  <c r="J249" i="1" s="1" a="1"/>
  <c r="J249" i="1" s="1"/>
  <c r="I274" i="1" a="1"/>
  <c r="I274" i="1" s="1"/>
  <c r="J274" i="1" s="1" a="1"/>
  <c r="J274" i="1" s="1"/>
  <c r="I299" i="1" a="1"/>
  <c r="I299" i="1" s="1"/>
  <c r="J299" i="1" s="1" a="1"/>
  <c r="J299" i="1" s="1"/>
  <c r="I324" i="1" a="1"/>
  <c r="I324" i="1" s="1"/>
  <c r="J324" i="1" s="1" a="1"/>
  <c r="J324" i="1" s="1"/>
  <c r="I349" i="1" a="1"/>
  <c r="I349" i="1" s="1"/>
  <c r="J349" i="1" s="1" a="1"/>
  <c r="J349" i="1" s="1"/>
  <c r="I374" i="1" a="1"/>
  <c r="I374" i="1" s="1"/>
  <c r="J374" i="1" s="1" a="1"/>
  <c r="J374" i="1" s="1"/>
  <c r="I399" i="1" a="1"/>
  <c r="I399" i="1" s="1"/>
  <c r="J399" i="1" s="1" a="1"/>
  <c r="J399" i="1" s="1"/>
  <c r="I467" i="1" a="1"/>
  <c r="I467" i="1" s="1"/>
  <c r="J467" i="1" s="1" a="1"/>
  <c r="J467" i="1" s="1"/>
  <c r="I499" i="1" a="1"/>
  <c r="I499" i="1" s="1"/>
  <c r="J499" i="1" s="1" a="1"/>
  <c r="J499" i="1" s="1"/>
  <c r="I528" i="1" a="1"/>
  <c r="I528" i="1" s="1"/>
  <c r="J528" i="1" s="1" a="1"/>
  <c r="J528" i="1" s="1"/>
  <c r="I570" i="1" a="1"/>
  <c r="I570" i="1" s="1"/>
  <c r="J570" i="1" s="1" a="1"/>
  <c r="J570" i="1" s="1"/>
  <c r="I593" i="1" a="1"/>
  <c r="I593" i="1" s="1"/>
  <c r="J593" i="1" s="1" a="1"/>
  <c r="J593" i="1" s="1"/>
  <c r="I634" i="1" a="1"/>
  <c r="I634" i="1" s="1"/>
  <c r="J634" i="1" s="1" a="1"/>
  <c r="J634" i="1" s="1"/>
  <c r="I635" i="1" a="1"/>
  <c r="I635" i="1" s="1"/>
  <c r="J635" i="1" s="1" a="1"/>
  <c r="J635" i="1" s="1"/>
  <c r="I661" i="1" a="1"/>
  <c r="I661" i="1" s="1"/>
  <c r="J661" i="1" s="1" a="1"/>
  <c r="J661" i="1" s="1"/>
  <c r="I671" i="1" a="1"/>
  <c r="I671" i="1" s="1"/>
  <c r="J671" i="1" s="1" a="1"/>
  <c r="J671" i="1" s="1"/>
  <c r="I695" i="1" a="1"/>
  <c r="I695" i="1" s="1"/>
  <c r="J695" i="1" s="1" a="1"/>
  <c r="J695" i="1" s="1"/>
  <c r="I716" i="1" a="1"/>
  <c r="I716" i="1" s="1"/>
  <c r="J716" i="1" s="1" a="1"/>
  <c r="J716" i="1" s="1"/>
  <c r="I768" i="1" a="1"/>
  <c r="I768" i="1" s="1"/>
  <c r="J768" i="1" s="1" a="1"/>
  <c r="J768" i="1" s="1"/>
  <c r="I769" i="1" a="1"/>
  <c r="I769" i="1" s="1"/>
  <c r="J769" i="1" s="1" a="1"/>
  <c r="J769" i="1" s="1"/>
  <c r="I787" i="1" a="1"/>
  <c r="I787" i="1" s="1"/>
  <c r="J787" i="1" s="1" a="1"/>
  <c r="J787" i="1" s="1"/>
  <c r="I791" i="1" a="1"/>
  <c r="I791" i="1" s="1"/>
  <c r="J791" i="1" s="1" a="1"/>
  <c r="J791" i="1" s="1"/>
  <c r="I817" i="1" a="1"/>
  <c r="I817" i="1" s="1"/>
  <c r="J817" i="1" s="1" a="1"/>
  <c r="J817" i="1" s="1"/>
  <c r="I818" i="1" a="1"/>
  <c r="I818" i="1" s="1"/>
  <c r="J818" i="1" s="1" a="1"/>
  <c r="J818" i="1" s="1"/>
  <c r="I894" i="1" a="1"/>
  <c r="I894" i="1" s="1"/>
  <c r="J894" i="1" s="1" a="1"/>
  <c r="J894" i="1" s="1"/>
  <c r="I916" i="1" a="1"/>
  <c r="I916" i="1" s="1"/>
  <c r="J916" i="1" s="1" a="1"/>
  <c r="J916" i="1" s="1"/>
  <c r="I917" i="1" a="1"/>
  <c r="I917" i="1" s="1"/>
  <c r="J917" i="1" s="1" a="1"/>
  <c r="J917" i="1" s="1"/>
  <c r="I924" i="1" a="1"/>
  <c r="I924" i="1" s="1"/>
  <c r="J924" i="1" s="1" a="1"/>
  <c r="J924" i="1" s="1"/>
  <c r="I929" i="1" a="1"/>
  <c r="I929" i="1" s="1"/>
  <c r="J929" i="1" s="1" a="1"/>
  <c r="J929" i="1" s="1"/>
  <c r="I958" i="1" a="1"/>
  <c r="I958" i="1" s="1"/>
  <c r="J958" i="1" s="1" a="1"/>
  <c r="J958" i="1" s="1"/>
  <c r="I960" i="1" a="1"/>
  <c r="I960" i="1" s="1"/>
  <c r="J960" i="1" s="1" a="1"/>
  <c r="J960" i="1" s="1"/>
  <c r="I962" i="1" a="1"/>
  <c r="I962" i="1" s="1"/>
  <c r="J962" i="1" s="1" a="1"/>
  <c r="J962" i="1" s="1"/>
  <c r="I982" i="1" a="1"/>
  <c r="I982" i="1" s="1"/>
  <c r="J982" i="1" s="1" a="1"/>
  <c r="J982" i="1" s="1"/>
  <c r="I995" i="1" a="1"/>
  <c r="I995" i="1" s="1"/>
  <c r="J995" i="1" s="1" a="1"/>
  <c r="J995" i="1" s="1"/>
  <c r="O6" i="2" a="1"/>
  <c r="O6" i="2" s="1"/>
  <c r="P6" i="2" s="1" a="1"/>
  <c r="P6" i="2" s="1"/>
  <c r="O10" i="2" a="1"/>
  <c r="O10" i="2" s="1"/>
  <c r="P10" i="2" s="1" a="1"/>
  <c r="P10" i="2" s="1"/>
  <c r="O35" i="2" a="1"/>
  <c r="O35" i="2" s="1"/>
  <c r="P35" i="2" s="1" a="1"/>
  <c r="P35" i="2" s="1"/>
  <c r="O43" i="2" a="1"/>
  <c r="O43" i="2" s="1"/>
  <c r="P43" i="2" s="1" a="1"/>
  <c r="P43" i="2" s="1"/>
  <c r="O49" i="2" a="1"/>
  <c r="O49" i="2" s="1"/>
  <c r="P49" i="2" s="1" a="1"/>
  <c r="P49" i="2" s="1"/>
  <c r="O53" i="2" a="1"/>
  <c r="O53" i="2" s="1"/>
  <c r="P53" i="2" s="1" a="1"/>
  <c r="P53" i="2" s="1"/>
  <c r="O57" i="2" a="1"/>
  <c r="O57" i="2" s="1"/>
  <c r="P57" i="2" s="1" a="1"/>
  <c r="P57" i="2" s="1"/>
  <c r="O82" i="2" a="1"/>
  <c r="O82" i="2" s="1"/>
  <c r="P82" i="2" s="1" a="1"/>
  <c r="P82" i="2" s="1"/>
  <c r="O161" i="2" a="1"/>
  <c r="O161" i="2" s="1"/>
  <c r="P161" i="2" s="1" a="1"/>
  <c r="P161" i="2" s="1"/>
  <c r="O175" i="2" a="1"/>
  <c r="O175" i="2" s="1"/>
  <c r="P175" i="2" s="1" a="1"/>
  <c r="P175" i="2" s="1"/>
  <c r="O179" i="2" a="1"/>
  <c r="O179" i="2" s="1"/>
  <c r="P179" i="2" s="1" a="1"/>
  <c r="P179" i="2" s="1"/>
  <c r="O261" i="2" a="1"/>
  <c r="O261" i="2" s="1"/>
  <c r="P261" i="2" s="1" a="1"/>
  <c r="P261" i="2" s="1"/>
  <c r="O275" i="2" a="1"/>
  <c r="O275" i="2" s="1"/>
  <c r="P275" i="2" s="1" a="1"/>
  <c r="P275" i="2" s="1"/>
  <c r="O279" i="2" a="1"/>
  <c r="O279" i="2" s="1"/>
  <c r="P279" i="2" s="1" a="1"/>
  <c r="P279" i="2" s="1"/>
  <c r="I433" i="1" a="1"/>
  <c r="I433" i="1" s="1"/>
  <c r="J433" i="1" s="1" a="1"/>
  <c r="J433" i="1" s="1"/>
  <c r="I515" i="1" a="1"/>
  <c r="I515" i="1" s="1"/>
  <c r="J515" i="1" s="1" a="1"/>
  <c r="J515" i="1" s="1"/>
  <c r="I525" i="1" a="1"/>
  <c r="I525" i="1" s="1"/>
  <c r="J525" i="1" s="1" a="1"/>
  <c r="J525" i="1" s="1"/>
  <c r="I184" i="1" a="1"/>
  <c r="I184" i="1" s="1"/>
  <c r="J184" i="1" s="1" a="1"/>
  <c r="J184" i="1" s="1"/>
  <c r="I215" i="1" a="1"/>
  <c r="I215" i="1" s="1"/>
  <c r="J215" i="1" s="1" a="1"/>
  <c r="J215" i="1" s="1"/>
  <c r="I240" i="1" a="1"/>
  <c r="I240" i="1" s="1"/>
  <c r="J240" i="1" s="1" a="1"/>
  <c r="J240" i="1" s="1"/>
  <c r="I265" i="1" a="1"/>
  <c r="I265" i="1" s="1"/>
  <c r="J265" i="1" s="1" a="1"/>
  <c r="J265" i="1" s="1"/>
  <c r="I290" i="1" a="1"/>
  <c r="I290" i="1" s="1"/>
  <c r="J290" i="1" s="1" a="1"/>
  <c r="J290" i="1" s="1"/>
  <c r="I315" i="1" a="1"/>
  <c r="I315" i="1" s="1"/>
  <c r="J315" i="1" s="1" a="1"/>
  <c r="J315" i="1" s="1"/>
  <c r="I340" i="1" a="1"/>
  <c r="I340" i="1" s="1"/>
  <c r="J340" i="1" s="1" a="1"/>
  <c r="J340" i="1" s="1"/>
  <c r="I365" i="1" a="1"/>
  <c r="I365" i="1" s="1"/>
  <c r="J365" i="1" s="1" a="1"/>
  <c r="J365" i="1" s="1"/>
  <c r="I390" i="1" a="1"/>
  <c r="I390" i="1" s="1"/>
  <c r="J390" i="1" s="1" a="1"/>
  <c r="J390" i="1" s="1"/>
  <c r="I415" i="1" a="1"/>
  <c r="I415" i="1" s="1"/>
  <c r="J415" i="1" s="1" a="1"/>
  <c r="J415" i="1" s="1"/>
  <c r="I425" i="1" a="1"/>
  <c r="I425" i="1" s="1"/>
  <c r="J425" i="1" s="1" a="1"/>
  <c r="J425" i="1" s="1"/>
  <c r="I454" i="1" a="1"/>
  <c r="I454" i="1" s="1"/>
  <c r="J454" i="1" s="1" a="1"/>
  <c r="J454" i="1" s="1"/>
  <c r="I464" i="1" a="1"/>
  <c r="I464" i="1" s="1"/>
  <c r="J464" i="1" s="1" a="1"/>
  <c r="J464" i="1" s="1"/>
  <c r="I493" i="1" a="1"/>
  <c r="I493" i="1" s="1"/>
  <c r="J493" i="1" s="1" a="1"/>
  <c r="J493" i="1" s="1"/>
  <c r="I509" i="1" a="1"/>
  <c r="I509" i="1" s="1"/>
  <c r="J509" i="1" s="1" a="1"/>
  <c r="J509" i="1" s="1"/>
  <c r="I538" i="1" a="1"/>
  <c r="I538" i="1" s="1"/>
  <c r="J538" i="1" s="1" a="1"/>
  <c r="J538" i="1" s="1"/>
  <c r="I541" i="1" a="1"/>
  <c r="I541" i="1" s="1"/>
  <c r="J541" i="1" s="1" a="1"/>
  <c r="J541" i="1" s="1"/>
  <c r="I551" i="1" a="1"/>
  <c r="I551" i="1" s="1"/>
  <c r="J551" i="1" s="1" a="1"/>
  <c r="J551" i="1" s="1"/>
  <c r="I580" i="1" a="1"/>
  <c r="I580" i="1" s="1"/>
  <c r="J580" i="1" s="1" a="1"/>
  <c r="J580" i="1" s="1"/>
  <c r="I583" i="1" a="1"/>
  <c r="I583" i="1" s="1"/>
  <c r="J583" i="1" s="1" a="1"/>
  <c r="J583" i="1" s="1"/>
  <c r="I594" i="1" a="1"/>
  <c r="I594" i="1" s="1"/>
  <c r="J594" i="1" s="1" a="1"/>
  <c r="J594" i="1" s="1"/>
  <c r="I598" i="1" a="1"/>
  <c r="I598" i="1" s="1"/>
  <c r="J598" i="1" s="1" a="1"/>
  <c r="J598" i="1" s="1"/>
  <c r="I599" i="1" a="1"/>
  <c r="I599" i="1" s="1"/>
  <c r="J599" i="1" s="1" a="1"/>
  <c r="J599" i="1" s="1"/>
  <c r="I602" i="1" a="1"/>
  <c r="I602" i="1" s="1"/>
  <c r="J602" i="1" s="1" a="1"/>
  <c r="J602" i="1" s="1"/>
  <c r="I621" i="1" a="1"/>
  <c r="I621" i="1" s="1"/>
  <c r="J621" i="1" s="1" a="1"/>
  <c r="J621" i="1" s="1"/>
  <c r="I670" i="1" a="1"/>
  <c r="I670" i="1" s="1"/>
  <c r="J670" i="1" s="1" a="1"/>
  <c r="J670" i="1" s="1"/>
  <c r="I792" i="1" a="1"/>
  <c r="I792" i="1" s="1"/>
  <c r="J792" i="1" s="1" a="1"/>
  <c r="J792" i="1" s="1"/>
  <c r="I819" i="1" a="1"/>
  <c r="I819" i="1" s="1"/>
  <c r="J819" i="1" s="1" a="1"/>
  <c r="J819" i="1" s="1"/>
  <c r="I847" i="1" a="1"/>
  <c r="I847" i="1" s="1"/>
  <c r="J847" i="1" s="1" a="1"/>
  <c r="J847" i="1" s="1"/>
  <c r="I849" i="1" a="1"/>
  <c r="I849" i="1" s="1"/>
  <c r="J849" i="1" s="1" a="1"/>
  <c r="J849" i="1" s="1"/>
  <c r="I900" i="1" a="1"/>
  <c r="I900" i="1" s="1"/>
  <c r="J900" i="1" s="1" a="1"/>
  <c r="J900" i="1" s="1"/>
  <c r="I901" i="1" a="1"/>
  <c r="I901" i="1" s="1"/>
  <c r="J901" i="1" s="1" a="1"/>
  <c r="J901" i="1" s="1"/>
  <c r="I934" i="1" a="1"/>
  <c r="I934" i="1" s="1"/>
  <c r="J934" i="1" s="1" a="1"/>
  <c r="J934" i="1" s="1"/>
  <c r="I935" i="1" a="1"/>
  <c r="I935" i="1" s="1"/>
  <c r="J935" i="1" s="1" a="1"/>
  <c r="J935" i="1" s="1"/>
  <c r="I977" i="1" a="1"/>
  <c r="I977" i="1" s="1"/>
  <c r="J977" i="1" s="1" a="1"/>
  <c r="J977" i="1" s="1"/>
  <c r="I988" i="1" a="1"/>
  <c r="I988" i="1" s="1"/>
  <c r="J988" i="1" s="1" a="1"/>
  <c r="J988" i="1" s="1"/>
  <c r="I994" i="1" a="1"/>
  <c r="I994" i="1" s="1"/>
  <c r="J994" i="1" s="1" a="1"/>
  <c r="J994" i="1" s="1"/>
  <c r="O34" i="2" a="1"/>
  <c r="O34" i="2" s="1"/>
  <c r="P34" i="2" s="1" a="1"/>
  <c r="P34" i="2" s="1"/>
  <c r="O46" i="2" a="1"/>
  <c r="O46" i="2" s="1"/>
  <c r="P46" i="2" s="1" a="1"/>
  <c r="P46" i="2" s="1"/>
  <c r="O56" i="2" a="1"/>
  <c r="O56" i="2" s="1"/>
  <c r="P56" i="2" s="1" a="1"/>
  <c r="P56" i="2" s="1"/>
  <c r="O86" i="2" a="1"/>
  <c r="O86" i="2" s="1"/>
  <c r="P86" i="2" s="1" a="1"/>
  <c r="P86" i="2" s="1"/>
  <c r="O125" i="2" a="1"/>
  <c r="O125" i="2" s="1"/>
  <c r="P125" i="2" s="1" a="1"/>
  <c r="P125" i="2" s="1"/>
  <c r="O144" i="2" a="1"/>
  <c r="O144" i="2" s="1"/>
  <c r="P144" i="2" s="1" a="1"/>
  <c r="P144" i="2" s="1"/>
  <c r="O171" i="2" a="1"/>
  <c r="O171" i="2" s="1"/>
  <c r="P171" i="2" s="1" a="1"/>
  <c r="P171" i="2" s="1"/>
  <c r="O185" i="2" a="1"/>
  <c r="O185" i="2" s="1"/>
  <c r="P185" i="2" s="1" a="1"/>
  <c r="P185" i="2" s="1"/>
  <c r="O189" i="2" a="1"/>
  <c r="O189" i="2" s="1"/>
  <c r="P189" i="2" s="1" a="1"/>
  <c r="P189" i="2" s="1"/>
  <c r="O202" i="2" a="1"/>
  <c r="O202" i="2" s="1"/>
  <c r="P202" i="2" s="1" a="1"/>
  <c r="P202" i="2" s="1"/>
  <c r="O244" i="2" a="1"/>
  <c r="O244" i="2" s="1"/>
  <c r="P244" i="2" s="1" a="1"/>
  <c r="P244" i="2" s="1"/>
  <c r="O271" i="2" a="1"/>
  <c r="O271" i="2" s="1"/>
  <c r="P271" i="2" s="1" a="1"/>
  <c r="P271" i="2" s="1"/>
  <c r="O285" i="2" a="1"/>
  <c r="O285" i="2" s="1"/>
  <c r="P285" i="2" s="1" a="1"/>
  <c r="P285" i="2" s="1"/>
  <c r="O289" i="2" a="1"/>
  <c r="O289" i="2" s="1"/>
  <c r="P289" i="2" s="1" a="1"/>
  <c r="P289" i="2" s="1"/>
  <c r="O302" i="2" a="1"/>
  <c r="O302" i="2" s="1"/>
  <c r="P302" i="2" s="1" a="1"/>
  <c r="P302" i="2" s="1"/>
  <c r="O344" i="2" a="1"/>
  <c r="O344" i="2" s="1"/>
  <c r="P344" i="2" s="1" a="1"/>
  <c r="P344" i="2" s="1"/>
  <c r="O374" i="2" a="1"/>
  <c r="O374" i="2" s="1"/>
  <c r="P374" i="2" s="1" a="1"/>
  <c r="P374" i="2" s="1"/>
  <c r="I486" i="1" a="1"/>
  <c r="I486" i="1" s="1"/>
  <c r="J486" i="1" s="1" a="1"/>
  <c r="J486" i="1" s="1"/>
  <c r="I617" i="1" a="1"/>
  <c r="I617" i="1" s="1"/>
  <c r="J617" i="1" s="1" a="1"/>
  <c r="J617" i="1" s="1"/>
  <c r="I660" i="1" a="1"/>
  <c r="I660" i="1" s="1"/>
  <c r="J660" i="1" s="1" a="1"/>
  <c r="J660" i="1" s="1"/>
  <c r="I696" i="1" a="1"/>
  <c r="I696" i="1" s="1"/>
  <c r="J696" i="1" s="1" a="1"/>
  <c r="J696" i="1" s="1"/>
  <c r="I728" i="1" a="1"/>
  <c r="I728" i="1" s="1"/>
  <c r="J728" i="1" s="1" a="1"/>
  <c r="J728" i="1" s="1"/>
  <c r="I734" i="1" a="1"/>
  <c r="I734" i="1" s="1"/>
  <c r="J734" i="1" s="1" a="1"/>
  <c r="J734" i="1" s="1"/>
  <c r="I750" i="1" a="1"/>
  <c r="I750" i="1" s="1"/>
  <c r="J750" i="1" s="1" a="1"/>
  <c r="J750" i="1" s="1"/>
  <c r="I779" i="1" a="1"/>
  <c r="I779" i="1" s="1"/>
  <c r="J779" i="1" s="1" a="1"/>
  <c r="J779" i="1" s="1"/>
  <c r="I811" i="1" a="1"/>
  <c r="I811" i="1" s="1"/>
  <c r="J811" i="1" s="1" a="1"/>
  <c r="J811" i="1" s="1"/>
  <c r="I816" i="1" a="1"/>
  <c r="I816" i="1" s="1"/>
  <c r="J816" i="1" s="1" a="1"/>
  <c r="J816" i="1" s="1"/>
  <c r="I209" i="1" a="1"/>
  <c r="I209" i="1" s="1"/>
  <c r="J209" i="1" s="1" a="1"/>
  <c r="J209" i="1" s="1"/>
  <c r="I234" i="1" a="1"/>
  <c r="I234" i="1" s="1"/>
  <c r="J234" i="1" s="1" a="1"/>
  <c r="J234" i="1" s="1"/>
  <c r="I259" i="1" a="1"/>
  <c r="I259" i="1" s="1"/>
  <c r="J259" i="1" s="1" a="1"/>
  <c r="J259" i="1" s="1"/>
  <c r="I284" i="1" a="1"/>
  <c r="I284" i="1" s="1"/>
  <c r="J284" i="1" s="1" a="1"/>
  <c r="J284" i="1" s="1"/>
  <c r="I309" i="1" a="1"/>
  <c r="I309" i="1" s="1"/>
  <c r="J309" i="1" s="1" a="1"/>
  <c r="J309" i="1" s="1"/>
  <c r="I334" i="1" a="1"/>
  <c r="I334" i="1" s="1"/>
  <c r="J334" i="1" s="1" a="1"/>
  <c r="J334" i="1" s="1"/>
  <c r="I359" i="1" a="1"/>
  <c r="I359" i="1" s="1"/>
  <c r="J359" i="1" s="1" a="1"/>
  <c r="J359" i="1" s="1"/>
  <c r="I384" i="1" a="1"/>
  <c r="I384" i="1" s="1"/>
  <c r="J384" i="1" s="1" a="1"/>
  <c r="J384" i="1" s="1"/>
  <c r="I409" i="1" a="1"/>
  <c r="I409" i="1" s="1"/>
  <c r="J409" i="1" s="1" a="1"/>
  <c r="J409" i="1" s="1"/>
  <c r="I428" i="1" a="1"/>
  <c r="I428" i="1" s="1"/>
  <c r="J428" i="1" s="1" a="1"/>
  <c r="J428" i="1" s="1"/>
  <c r="I470" i="1" a="1"/>
  <c r="I470" i="1" s="1"/>
  <c r="J470" i="1" s="1" a="1"/>
  <c r="J470" i="1" s="1"/>
  <c r="I512" i="1" a="1"/>
  <c r="I512" i="1" s="1"/>
  <c r="J512" i="1" s="1" a="1"/>
  <c r="J512" i="1" s="1"/>
  <c r="I522" i="1" a="1"/>
  <c r="I522" i="1" s="1"/>
  <c r="J522" i="1" s="1" a="1"/>
  <c r="J522" i="1" s="1"/>
  <c r="I546" i="1" a="1"/>
  <c r="I546" i="1" s="1"/>
  <c r="J546" i="1" s="1" a="1"/>
  <c r="J546" i="1" s="1"/>
  <c r="I601" i="1" a="1"/>
  <c r="I601" i="1" s="1"/>
  <c r="J601" i="1" s="1" a="1"/>
  <c r="J601" i="1" s="1"/>
  <c r="I610" i="1" a="1"/>
  <c r="I610" i="1" s="1"/>
  <c r="J610" i="1" s="1" a="1"/>
  <c r="J610" i="1" s="1"/>
  <c r="I620" i="1" a="1"/>
  <c r="I620" i="1" s="1"/>
  <c r="J620" i="1" s="1" a="1"/>
  <c r="J620" i="1" s="1"/>
  <c r="I638" i="1" a="1"/>
  <c r="I638" i="1" s="1"/>
  <c r="J638" i="1" s="1" a="1"/>
  <c r="J638" i="1" s="1"/>
  <c r="I653" i="1" a="1"/>
  <c r="I653" i="1" s="1"/>
  <c r="J653" i="1" s="1" a="1"/>
  <c r="J653" i="1" s="1"/>
  <c r="I662" i="1" a="1"/>
  <c r="I662" i="1" s="1"/>
  <c r="J662" i="1" s="1" a="1"/>
  <c r="J662" i="1" s="1"/>
  <c r="I697" i="1" a="1"/>
  <c r="I697" i="1" s="1"/>
  <c r="J697" i="1" s="1" a="1"/>
  <c r="J697" i="1" s="1"/>
  <c r="I729" i="1" a="1"/>
  <c r="I729" i="1" s="1"/>
  <c r="J729" i="1" s="1" a="1"/>
  <c r="J729" i="1" s="1"/>
  <c r="I775" i="1" a="1"/>
  <c r="I775" i="1" s="1"/>
  <c r="J775" i="1" s="1" a="1"/>
  <c r="J775" i="1" s="1"/>
  <c r="I776" i="1" a="1"/>
  <c r="I776" i="1" s="1"/>
  <c r="J776" i="1" s="1" a="1"/>
  <c r="J776" i="1" s="1"/>
  <c r="I802" i="1" a="1"/>
  <c r="I802" i="1" s="1"/>
  <c r="J802" i="1" s="1" a="1"/>
  <c r="J802" i="1" s="1"/>
  <c r="I820" i="1" a="1"/>
  <c r="I820" i="1" s="1"/>
  <c r="J820" i="1" s="1" a="1"/>
  <c r="J820" i="1" s="1"/>
  <c r="I897" i="1" a="1"/>
  <c r="I897" i="1" s="1"/>
  <c r="J897" i="1" s="1" a="1"/>
  <c r="J897" i="1" s="1"/>
  <c r="I906" i="1" a="1"/>
  <c r="I906" i="1" s="1"/>
  <c r="J906" i="1" s="1" a="1"/>
  <c r="J906" i="1" s="1"/>
  <c r="I921" i="1" a="1"/>
  <c r="I921" i="1" s="1"/>
  <c r="J921" i="1" s="1" a="1"/>
  <c r="J921" i="1" s="1"/>
  <c r="I928" i="1" a="1"/>
  <c r="I928" i="1" s="1"/>
  <c r="J928" i="1" s="1" a="1"/>
  <c r="J928" i="1" s="1"/>
  <c r="I931" i="1" a="1"/>
  <c r="I931" i="1" s="1"/>
  <c r="J931" i="1" s="1" a="1"/>
  <c r="J931" i="1" s="1"/>
  <c r="I998" i="1" a="1"/>
  <c r="I998" i="1" s="1"/>
  <c r="J998" i="1" s="1" a="1"/>
  <c r="J998" i="1" s="1"/>
  <c r="O14" i="2" a="1"/>
  <c r="O14" i="2" s="1"/>
  <c r="P14" i="2" s="1" a="1"/>
  <c r="P14" i="2" s="1"/>
  <c r="O42" i="2" a="1"/>
  <c r="O42" i="2" s="1"/>
  <c r="P42" i="2" s="1" a="1"/>
  <c r="P42" i="2" s="1"/>
  <c r="O77" i="2" a="1"/>
  <c r="O77" i="2" s="1"/>
  <c r="P77" i="2" s="1" a="1"/>
  <c r="P77" i="2" s="1"/>
  <c r="O102" i="2" a="1"/>
  <c r="O102" i="2" s="1"/>
  <c r="P102" i="2" s="1" a="1"/>
  <c r="P102" i="2" s="1"/>
  <c r="O154" i="2" a="1"/>
  <c r="O154" i="2" s="1"/>
  <c r="P154" i="2" s="1" a="1"/>
  <c r="P154" i="2" s="1"/>
  <c r="O181" i="2" a="1"/>
  <c r="O181" i="2" s="1"/>
  <c r="P181" i="2" s="1" a="1"/>
  <c r="P181" i="2" s="1"/>
  <c r="O195" i="2" a="1"/>
  <c r="O195" i="2" s="1"/>
  <c r="P195" i="2" s="1" a="1"/>
  <c r="P195" i="2" s="1"/>
  <c r="O199" i="2" a="1"/>
  <c r="O199" i="2" s="1"/>
  <c r="P199" i="2" s="1" a="1"/>
  <c r="P199" i="2" s="1"/>
  <c r="O212" i="2" a="1"/>
  <c r="O212" i="2" s="1"/>
  <c r="P212" i="2" s="1" a="1"/>
  <c r="P212" i="2" s="1"/>
  <c r="O254" i="2" a="1"/>
  <c r="O254" i="2" s="1"/>
  <c r="P254" i="2" s="1" a="1"/>
  <c r="P254" i="2" s="1"/>
  <c r="O281" i="2" a="1"/>
  <c r="O281" i="2" s="1"/>
  <c r="P281" i="2" s="1" a="1"/>
  <c r="P281" i="2" s="1"/>
  <c r="O295" i="2" a="1"/>
  <c r="O295" i="2" s="1"/>
  <c r="P295" i="2" s="1" a="1"/>
  <c r="P295" i="2" s="1"/>
  <c r="O299" i="2" a="1"/>
  <c r="O299" i="2" s="1"/>
  <c r="P299" i="2" s="1" a="1"/>
  <c r="P299" i="2" s="1"/>
  <c r="O312" i="2" a="1"/>
  <c r="O312" i="2" s="1"/>
  <c r="P312" i="2" s="1" a="1"/>
  <c r="P312" i="2" s="1"/>
  <c r="O354" i="2" a="1"/>
  <c r="O354" i="2" s="1"/>
  <c r="P354" i="2" s="1" a="1"/>
  <c r="P354" i="2" s="1"/>
  <c r="O364" i="2" a="1"/>
  <c r="O364" i="2" s="1"/>
  <c r="P364" i="2" s="1" a="1"/>
  <c r="P364" i="2" s="1"/>
  <c r="I647" i="1" a="1"/>
  <c r="I647" i="1" s="1"/>
  <c r="J647" i="1" s="1" a="1"/>
  <c r="J647" i="1" s="1"/>
  <c r="I673" i="1" a="1"/>
  <c r="I673" i="1" s="1"/>
  <c r="J673" i="1" s="1" a="1"/>
  <c r="J673" i="1" s="1"/>
  <c r="I684" i="1" a="1"/>
  <c r="I684" i="1" s="1"/>
  <c r="J684" i="1" s="1" a="1"/>
  <c r="J684" i="1" s="1"/>
  <c r="I702" i="1" a="1"/>
  <c r="I702" i="1" s="1"/>
  <c r="J702" i="1" s="1" a="1"/>
  <c r="J702" i="1" s="1"/>
  <c r="I705" i="1" a="1"/>
  <c r="I705" i="1" s="1"/>
  <c r="J705" i="1" s="1" a="1"/>
  <c r="J705" i="1" s="1"/>
  <c r="I758" i="1" a="1"/>
  <c r="I758" i="1" s="1"/>
  <c r="J758" i="1" s="1" a="1"/>
  <c r="J758" i="1" s="1"/>
  <c r="I781" i="1" a="1"/>
  <c r="I781" i="1" s="1"/>
  <c r="J781" i="1" s="1" a="1"/>
  <c r="J781" i="1" s="1"/>
  <c r="I823" i="1" a="1"/>
  <c r="I823" i="1" s="1"/>
  <c r="J823" i="1" s="1" a="1"/>
  <c r="J823" i="1" s="1"/>
  <c r="I858" i="1" a="1"/>
  <c r="I858" i="1" s="1"/>
  <c r="J858" i="1" s="1" a="1"/>
  <c r="J858" i="1" s="1"/>
  <c r="I860" i="1" a="1"/>
  <c r="I860" i="1" s="1"/>
  <c r="J860" i="1" s="1" a="1"/>
  <c r="J860" i="1" s="1"/>
  <c r="I888" i="1" a="1"/>
  <c r="I888" i="1" s="1"/>
  <c r="J888" i="1" s="1" a="1"/>
  <c r="J888" i="1" s="1"/>
  <c r="I922" i="1" a="1"/>
  <c r="I922" i="1" s="1"/>
  <c r="J922" i="1" s="1" a="1"/>
  <c r="J922" i="1" s="1"/>
  <c r="O8" i="2" a="1"/>
  <c r="O8" i="2" s="1"/>
  <c r="P8" i="2" s="1" a="1"/>
  <c r="P8" i="2" s="1"/>
  <c r="O18" i="2" a="1"/>
  <c r="O18" i="2" s="1"/>
  <c r="P18" i="2" s="1" a="1"/>
  <c r="P18" i="2" s="1"/>
  <c r="O21" i="2" a="1"/>
  <c r="O21" i="2" s="1"/>
  <c r="P21" i="2" s="1" a="1"/>
  <c r="P21" i="2" s="1"/>
  <c r="O48" i="2" a="1"/>
  <c r="O48" i="2" s="1"/>
  <c r="P48" i="2" s="1" a="1"/>
  <c r="P48" i="2" s="1"/>
  <c r="O140" i="2" a="1"/>
  <c r="O140" i="2" s="1"/>
  <c r="P140" i="2" s="1" a="1"/>
  <c r="P140" i="2" s="1"/>
  <c r="O150" i="2" a="1"/>
  <c r="O150" i="2" s="1"/>
  <c r="P150" i="2" s="1" a="1"/>
  <c r="P150" i="2" s="1"/>
  <c r="O160" i="2" a="1"/>
  <c r="O160" i="2" s="1"/>
  <c r="P160" i="2" s="1" a="1"/>
  <c r="P160" i="2" s="1"/>
  <c r="O170" i="2" a="1"/>
  <c r="O170" i="2" s="1"/>
  <c r="P170" i="2" s="1" a="1"/>
  <c r="P170" i="2" s="1"/>
  <c r="O180" i="2" a="1"/>
  <c r="O180" i="2" s="1"/>
  <c r="P180" i="2" s="1" a="1"/>
  <c r="P180" i="2" s="1"/>
  <c r="O190" i="2" a="1"/>
  <c r="O190" i="2" s="1"/>
  <c r="P190" i="2" s="1" a="1"/>
  <c r="P190" i="2" s="1"/>
  <c r="O200" i="2" a="1"/>
  <c r="O200" i="2" s="1"/>
  <c r="P200" i="2" s="1" a="1"/>
  <c r="P200" i="2" s="1"/>
  <c r="O210" i="2" a="1"/>
  <c r="O210" i="2" s="1"/>
  <c r="P210" i="2" s="1" a="1"/>
  <c r="P210" i="2" s="1"/>
  <c r="O220" i="2" a="1"/>
  <c r="O220" i="2" s="1"/>
  <c r="P220" i="2" s="1" a="1"/>
  <c r="P220" i="2" s="1"/>
  <c r="O230" i="2" a="1"/>
  <c r="O230" i="2" s="1"/>
  <c r="P230" i="2" s="1" a="1"/>
  <c r="P230" i="2" s="1"/>
  <c r="O240" i="2" a="1"/>
  <c r="O240" i="2" s="1"/>
  <c r="P240" i="2" s="1" a="1"/>
  <c r="P240" i="2" s="1"/>
  <c r="O250" i="2" a="1"/>
  <c r="O250" i="2" s="1"/>
  <c r="P250" i="2" s="1" a="1"/>
  <c r="P250" i="2" s="1"/>
  <c r="O260" i="2" a="1"/>
  <c r="O260" i="2" s="1"/>
  <c r="P260" i="2" s="1" a="1"/>
  <c r="P260" i="2" s="1"/>
  <c r="O270" i="2" a="1"/>
  <c r="O270" i="2" s="1"/>
  <c r="P270" i="2" s="1" a="1"/>
  <c r="P270" i="2" s="1"/>
  <c r="O280" i="2" a="1"/>
  <c r="O280" i="2" s="1"/>
  <c r="P280" i="2" s="1" a="1"/>
  <c r="P280" i="2" s="1"/>
  <c r="O290" i="2" a="1"/>
  <c r="O290" i="2" s="1"/>
  <c r="P290" i="2" s="1" a="1"/>
  <c r="P290" i="2" s="1"/>
  <c r="O300" i="2" a="1"/>
  <c r="O300" i="2" s="1"/>
  <c r="P300" i="2" s="1" a="1"/>
  <c r="P300" i="2" s="1"/>
  <c r="O310" i="2" a="1"/>
  <c r="O310" i="2" s="1"/>
  <c r="P310" i="2" s="1" a="1"/>
  <c r="P310" i="2" s="1"/>
  <c r="O320" i="2" a="1"/>
  <c r="O320" i="2" s="1"/>
  <c r="P320" i="2" s="1" a="1"/>
  <c r="P320" i="2" s="1"/>
  <c r="O330" i="2" a="1"/>
  <c r="O330" i="2" s="1"/>
  <c r="P330" i="2" s="1" a="1"/>
  <c r="P330" i="2" s="1"/>
  <c r="O340" i="2" a="1"/>
  <c r="O340" i="2" s="1"/>
  <c r="P340" i="2" s="1" a="1"/>
  <c r="P340" i="2" s="1"/>
  <c r="O350" i="2" a="1"/>
  <c r="O350" i="2" s="1"/>
  <c r="P350" i="2" s="1" a="1"/>
  <c r="P350" i="2" s="1"/>
  <c r="O360" i="2" a="1"/>
  <c r="O360" i="2" s="1"/>
  <c r="P360" i="2" s="1" a="1"/>
  <c r="P360" i="2" s="1"/>
  <c r="O401" i="2" a="1"/>
  <c r="O401" i="2" s="1"/>
  <c r="P401" i="2" s="1" a="1"/>
  <c r="P401" i="2" s="1"/>
  <c r="O511" i="2" a="1"/>
  <c r="O511" i="2" s="1"/>
  <c r="P511" i="2" s="1" a="1"/>
  <c r="P511" i="2" s="1"/>
  <c r="O526" i="2" a="1"/>
  <c r="O526" i="2" s="1"/>
  <c r="P526" i="2" s="1" a="1"/>
  <c r="P526" i="2" s="1"/>
  <c r="O128" i="2" a="1"/>
  <c r="O128" i="2" s="1"/>
  <c r="P128" i="2" s="1" a="1"/>
  <c r="P128" i="2" s="1"/>
  <c r="O394" i="2" a="1"/>
  <c r="O394" i="2" s="1"/>
  <c r="P394" i="2" s="1" a="1"/>
  <c r="P394" i="2" s="1"/>
  <c r="O400" i="2" a="1"/>
  <c r="O400" i="2" s="1"/>
  <c r="P400" i="2" s="1" a="1"/>
  <c r="P400" i="2" s="1"/>
  <c r="O414" i="2" a="1"/>
  <c r="O414" i="2" s="1"/>
  <c r="P414" i="2" s="1" a="1"/>
  <c r="P414" i="2" s="1"/>
  <c r="O422" i="2" a="1"/>
  <c r="O422" i="2" s="1"/>
  <c r="P422" i="2" s="1" a="1"/>
  <c r="P422" i="2" s="1"/>
  <c r="O427" i="2" a="1"/>
  <c r="O427" i="2" s="1"/>
  <c r="P427" i="2" s="1" a="1"/>
  <c r="P427" i="2" s="1"/>
  <c r="O432" i="2" a="1"/>
  <c r="O432" i="2" s="1"/>
  <c r="P432" i="2" s="1" a="1"/>
  <c r="P432" i="2" s="1"/>
  <c r="O444" i="2" a="1"/>
  <c r="O444" i="2" s="1"/>
  <c r="P444" i="2" s="1" a="1"/>
  <c r="P444" i="2" s="1"/>
  <c r="O474" i="2" a="1"/>
  <c r="O474" i="2" s="1"/>
  <c r="P474" i="2" s="1" a="1"/>
  <c r="P474" i="2" s="1"/>
  <c r="O129" i="2" a="1"/>
  <c r="O129" i="2" s="1"/>
  <c r="P129" i="2" s="1" a="1"/>
  <c r="P129" i="2" s="1"/>
  <c r="O137" i="2" a="1"/>
  <c r="O137" i="2" s="1"/>
  <c r="P137" i="2" s="1" a="1"/>
  <c r="P137" i="2" s="1"/>
  <c r="O147" i="2" a="1"/>
  <c r="O147" i="2" s="1"/>
  <c r="P147" i="2" s="1" a="1"/>
  <c r="P147" i="2" s="1"/>
  <c r="O157" i="2" a="1"/>
  <c r="O157" i="2" s="1"/>
  <c r="P157" i="2" s="1" a="1"/>
  <c r="P157" i="2" s="1"/>
  <c r="O167" i="2" a="1"/>
  <c r="O167" i="2" s="1"/>
  <c r="P167" i="2" s="1" a="1"/>
  <c r="P167" i="2" s="1"/>
  <c r="O177" i="2" a="1"/>
  <c r="O177" i="2" s="1"/>
  <c r="P177" i="2" s="1" a="1"/>
  <c r="P177" i="2" s="1"/>
  <c r="O187" i="2" a="1"/>
  <c r="O187" i="2" s="1"/>
  <c r="P187" i="2" s="1" a="1"/>
  <c r="P187" i="2" s="1"/>
  <c r="O197" i="2" a="1"/>
  <c r="O197" i="2" s="1"/>
  <c r="P197" i="2" s="1" a="1"/>
  <c r="P197" i="2" s="1"/>
  <c r="O207" i="2" a="1"/>
  <c r="O207" i="2" s="1"/>
  <c r="P207" i="2" s="1" a="1"/>
  <c r="P207" i="2" s="1"/>
  <c r="O217" i="2" a="1"/>
  <c r="O217" i="2" s="1"/>
  <c r="P217" i="2" s="1" a="1"/>
  <c r="P217" i="2" s="1"/>
  <c r="O227" i="2" a="1"/>
  <c r="O227" i="2" s="1"/>
  <c r="P227" i="2" s="1" a="1"/>
  <c r="P227" i="2" s="1"/>
  <c r="O237" i="2" a="1"/>
  <c r="O237" i="2" s="1"/>
  <c r="P237" i="2" s="1" a="1"/>
  <c r="P237" i="2" s="1"/>
  <c r="O247" i="2" a="1"/>
  <c r="O247" i="2" s="1"/>
  <c r="P247" i="2" s="1" a="1"/>
  <c r="P247" i="2" s="1"/>
  <c r="O257" i="2" a="1"/>
  <c r="O257" i="2" s="1"/>
  <c r="P257" i="2" s="1" a="1"/>
  <c r="P257" i="2" s="1"/>
  <c r="O267" i="2" a="1"/>
  <c r="O267" i="2" s="1"/>
  <c r="P267" i="2" s="1" a="1"/>
  <c r="P267" i="2" s="1"/>
  <c r="O277" i="2" a="1"/>
  <c r="O277" i="2" s="1"/>
  <c r="P277" i="2" s="1" a="1"/>
  <c r="P277" i="2" s="1"/>
  <c r="O287" i="2" a="1"/>
  <c r="O287" i="2" s="1"/>
  <c r="P287" i="2" s="1" a="1"/>
  <c r="P287" i="2" s="1"/>
  <c r="O297" i="2" a="1"/>
  <c r="O297" i="2" s="1"/>
  <c r="P297" i="2" s="1" a="1"/>
  <c r="P297" i="2" s="1"/>
  <c r="O307" i="2" a="1"/>
  <c r="O307" i="2" s="1"/>
  <c r="P307" i="2" s="1" a="1"/>
  <c r="P307" i="2" s="1"/>
  <c r="O317" i="2" a="1"/>
  <c r="O317" i="2" s="1"/>
  <c r="P317" i="2" s="1" a="1"/>
  <c r="P317" i="2" s="1"/>
  <c r="O327" i="2" a="1"/>
  <c r="O327" i="2" s="1"/>
  <c r="P327" i="2" s="1" a="1"/>
  <c r="P327" i="2" s="1"/>
  <c r="O337" i="2" a="1"/>
  <c r="O337" i="2" s="1"/>
  <c r="P337" i="2" s="1" a="1"/>
  <c r="P337" i="2" s="1"/>
  <c r="O347" i="2" a="1"/>
  <c r="O347" i="2" s="1"/>
  <c r="P347" i="2" s="1" a="1"/>
  <c r="P347" i="2" s="1"/>
  <c r="O357" i="2" a="1"/>
  <c r="O357" i="2" s="1"/>
  <c r="P357" i="2" s="1" a="1"/>
  <c r="P357" i="2" s="1"/>
  <c r="O367" i="2" a="1"/>
  <c r="O367" i="2" s="1"/>
  <c r="P367" i="2" s="1" a="1"/>
  <c r="P367" i="2" s="1"/>
  <c r="O379" i="2" a="1"/>
  <c r="O379" i="2" s="1"/>
  <c r="P379" i="2" s="1" a="1"/>
  <c r="P379" i="2" s="1"/>
  <c r="O419" i="2" a="1"/>
  <c r="O419" i="2" s="1"/>
  <c r="P419" i="2" s="1" a="1"/>
  <c r="P419" i="2" s="1"/>
  <c r="O431" i="2" a="1"/>
  <c r="O431" i="2" s="1"/>
  <c r="P431" i="2" s="1" a="1"/>
  <c r="P431" i="2" s="1"/>
  <c r="O439" i="2" a="1"/>
  <c r="O439" i="2" s="1"/>
  <c r="P439" i="2" s="1" a="1"/>
  <c r="P439" i="2" s="1"/>
  <c r="O448" i="2" a="1"/>
  <c r="O448" i="2" s="1"/>
  <c r="P448" i="2" s="1" a="1"/>
  <c r="P448" i="2" s="1"/>
  <c r="O458" i="2" a="1"/>
  <c r="O458" i="2" s="1"/>
  <c r="P458" i="2" s="1" a="1"/>
  <c r="P458" i="2" s="1"/>
  <c r="O483" i="2" a="1"/>
  <c r="O483" i="2" s="1"/>
  <c r="P483" i="2" s="1" a="1"/>
  <c r="P483" i="2" s="1"/>
  <c r="O123" i="2" a="1"/>
  <c r="O123" i="2" s="1"/>
  <c r="P123" i="2" s="1" a="1"/>
  <c r="P123" i="2" s="1"/>
  <c r="O454" i="2" a="1"/>
  <c r="O454" i="2" s="1"/>
  <c r="P454" i="2" s="1" a="1"/>
  <c r="P454" i="2" s="1"/>
  <c r="O464" i="2" a="1"/>
  <c r="O464" i="2" s="1"/>
  <c r="P464" i="2" s="1" a="1"/>
  <c r="P464" i="2" s="1"/>
  <c r="O470" i="2" a="1"/>
  <c r="O470" i="2" s="1"/>
  <c r="P470" i="2" s="1" a="1"/>
  <c r="P470" i="2" s="1"/>
  <c r="O504" i="2" a="1"/>
  <c r="O504" i="2" s="1"/>
  <c r="P504" i="2" s="1" a="1"/>
  <c r="P504" i="2" s="1"/>
  <c r="O118" i="2" a="1"/>
  <c r="O118" i="2" s="1"/>
  <c r="P118" i="2" s="1" a="1"/>
  <c r="P118" i="2" s="1"/>
  <c r="O369" i="2" a="1"/>
  <c r="O369" i="2" s="1"/>
  <c r="P369" i="2" s="1" a="1"/>
  <c r="P369" i="2" s="1"/>
  <c r="O425" i="2" a="1"/>
  <c r="O425" i="2" s="1"/>
  <c r="P425" i="2" s="1" a="1"/>
  <c r="P425" i="2" s="1"/>
  <c r="O449" i="2" a="1"/>
  <c r="O449" i="2" s="1"/>
  <c r="P449" i="2" s="1" a="1"/>
  <c r="P449" i="2" s="1"/>
  <c r="O459" i="2" a="1"/>
  <c r="O459" i="2" s="1"/>
  <c r="P459" i="2" s="1" a="1"/>
  <c r="P459" i="2" s="1"/>
  <c r="O481" i="2" a="1"/>
  <c r="O481" i="2" s="1"/>
  <c r="P481" i="2" s="1" a="1"/>
  <c r="P481" i="2" s="1"/>
  <c r="O106" i="2" a="1"/>
  <c r="O106" i="2" s="1"/>
  <c r="P106" i="2" s="1" a="1"/>
  <c r="P106" i="2" s="1"/>
  <c r="O107" i="2" a="1"/>
  <c r="O107" i="2" s="1"/>
  <c r="P107" i="2" s="1" a="1"/>
  <c r="P107" i="2" s="1"/>
  <c r="O111" i="2" a="1"/>
  <c r="O111" i="2" s="1"/>
  <c r="P111" i="2" s="1" a="1"/>
  <c r="P111" i="2" s="1"/>
  <c r="O112" i="2" a="1"/>
  <c r="O112" i="2" s="1"/>
  <c r="P112" i="2" s="1" a="1"/>
  <c r="P112" i="2" s="1"/>
  <c r="O119" i="2" a="1"/>
  <c r="O119" i="2" s="1"/>
  <c r="P119" i="2" s="1" a="1"/>
  <c r="P119" i="2" s="1"/>
  <c r="O132" i="2" a="1"/>
  <c r="O132" i="2" s="1"/>
  <c r="P132" i="2" s="1" a="1"/>
  <c r="P132" i="2" s="1"/>
  <c r="O380" i="2" a="1"/>
  <c r="O380" i="2" s="1"/>
  <c r="P380" i="2" s="1" a="1"/>
  <c r="P380" i="2" s="1"/>
  <c r="O387" i="2" a="1"/>
  <c r="O387" i="2" s="1"/>
  <c r="P387" i="2" s="1" a="1"/>
  <c r="P387" i="2" s="1"/>
  <c r="O398" i="2" a="1"/>
  <c r="O398" i="2" s="1"/>
  <c r="P398" i="2" s="1" a="1"/>
  <c r="P398" i="2" s="1"/>
  <c r="O440" i="2" a="1"/>
  <c r="O440" i="2" s="1"/>
  <c r="P440" i="2" s="1" a="1"/>
  <c r="P440" i="2" s="1"/>
  <c r="O457" i="2" a="1"/>
  <c r="O457" i="2" s="1"/>
  <c r="P457" i="2" s="1" a="1"/>
  <c r="P457" i="2" s="1"/>
  <c r="O467" i="2" a="1"/>
  <c r="O467" i="2" s="1"/>
  <c r="P467" i="2" s="1" a="1"/>
  <c r="P467" i="2" s="1"/>
  <c r="O519" i="2" a="1"/>
  <c r="O519" i="2" s="1"/>
  <c r="P519" i="2" s="1" a="1"/>
  <c r="P519" i="2" s="1"/>
  <c r="O556" i="2" a="1"/>
  <c r="O556" i="2" s="1"/>
  <c r="P556" i="2" s="1" a="1"/>
  <c r="P556" i="2" s="1"/>
  <c r="I631" i="1" a="1"/>
  <c r="I631" i="1" s="1"/>
  <c r="J631" i="1" s="1" a="1"/>
  <c r="J631" i="1" s="1"/>
  <c r="I718" i="1" a="1"/>
  <c r="I718" i="1" s="1"/>
  <c r="J718" i="1" s="1" a="1"/>
  <c r="J718" i="1" s="1"/>
  <c r="I760" i="1" a="1"/>
  <c r="I760" i="1" s="1"/>
  <c r="J760" i="1" s="1" a="1"/>
  <c r="J760" i="1" s="1"/>
  <c r="I797" i="1" a="1"/>
  <c r="I797" i="1" s="1"/>
  <c r="J797" i="1" s="1" a="1"/>
  <c r="J797" i="1" s="1"/>
  <c r="I813" i="1" a="1"/>
  <c r="I813" i="1" s="1"/>
  <c r="J813" i="1" s="1" a="1"/>
  <c r="J813" i="1" s="1"/>
  <c r="I839" i="1" a="1"/>
  <c r="I839" i="1" s="1"/>
  <c r="J839" i="1" s="1" a="1"/>
  <c r="J839" i="1" s="1"/>
  <c r="I881" i="1" a="1"/>
  <c r="I881" i="1" s="1"/>
  <c r="J881" i="1" s="1" a="1"/>
  <c r="J881" i="1" s="1"/>
  <c r="I892" i="1" a="1"/>
  <c r="I892" i="1" s="1"/>
  <c r="J892" i="1" s="1" a="1"/>
  <c r="J892" i="1" s="1"/>
  <c r="I904" i="1" a="1"/>
  <c r="I904" i="1" s="1"/>
  <c r="J904" i="1" s="1" a="1"/>
  <c r="J904" i="1" s="1"/>
  <c r="I915" i="1" a="1"/>
  <c r="I915" i="1" s="1"/>
  <c r="J915" i="1" s="1" a="1"/>
  <c r="J915" i="1" s="1"/>
  <c r="I926" i="1" a="1"/>
  <c r="I926" i="1" s="1"/>
  <c r="J926" i="1" s="1" a="1"/>
  <c r="J926" i="1" s="1"/>
  <c r="I938" i="1" a="1"/>
  <c r="I938" i="1" s="1"/>
  <c r="J938" i="1" s="1" a="1"/>
  <c r="J938" i="1" s="1"/>
  <c r="I949" i="1" a="1"/>
  <c r="I949" i="1" s="1"/>
  <c r="J949" i="1" s="1" a="1"/>
  <c r="J949" i="1" s="1"/>
  <c r="I999" i="1" a="1"/>
  <c r="I999" i="1" s="1"/>
  <c r="J999" i="1" s="1" a="1"/>
  <c r="J999" i="1" s="1"/>
  <c r="O24" i="2" a="1"/>
  <c r="O24" i="2" s="1"/>
  <c r="P24" i="2" s="1" a="1"/>
  <c r="P24" i="2" s="1"/>
  <c r="O25" i="2" a="1"/>
  <c r="O25" i="2" s="1"/>
  <c r="P25" i="2" s="1" a="1"/>
  <c r="P25" i="2" s="1"/>
  <c r="O58" i="2" a="1"/>
  <c r="O58" i="2" s="1"/>
  <c r="P58" i="2" s="1" a="1"/>
  <c r="P58" i="2" s="1"/>
  <c r="O60" i="2" a="1"/>
  <c r="O60" i="2" s="1"/>
  <c r="P60" i="2" s="1" a="1"/>
  <c r="P60" i="2" s="1"/>
  <c r="O63" i="2" a="1"/>
  <c r="O63" i="2" s="1"/>
  <c r="P63" i="2" s="1" a="1"/>
  <c r="P63" i="2" s="1"/>
  <c r="O65" i="2" a="1"/>
  <c r="O65" i="2" s="1"/>
  <c r="P65" i="2" s="1" a="1"/>
  <c r="P65" i="2" s="1"/>
  <c r="O68" i="2" a="1"/>
  <c r="O68" i="2" s="1"/>
  <c r="P68" i="2" s="1" a="1"/>
  <c r="P68" i="2" s="1"/>
  <c r="O70" i="2" a="1"/>
  <c r="O70" i="2" s="1"/>
  <c r="P70" i="2" s="1" a="1"/>
  <c r="P70" i="2" s="1"/>
  <c r="O73" i="2" a="1"/>
  <c r="O73" i="2" s="1"/>
  <c r="P73" i="2" s="1" a="1"/>
  <c r="P73" i="2" s="1"/>
  <c r="O75" i="2" a="1"/>
  <c r="O75" i="2" s="1"/>
  <c r="P75" i="2" s="1" a="1"/>
  <c r="P75" i="2" s="1"/>
  <c r="O78" i="2" a="1"/>
  <c r="O78" i="2" s="1"/>
  <c r="P78" i="2" s="1" a="1"/>
  <c r="P78" i="2" s="1"/>
  <c r="O80" i="2" a="1"/>
  <c r="O80" i="2" s="1"/>
  <c r="P80" i="2" s="1" a="1"/>
  <c r="P80" i="2" s="1"/>
  <c r="O83" i="2" a="1"/>
  <c r="O83" i="2" s="1"/>
  <c r="P83" i="2" s="1" a="1"/>
  <c r="P83" i="2" s="1"/>
  <c r="O85" i="2" a="1"/>
  <c r="O85" i="2" s="1"/>
  <c r="P85" i="2" s="1" a="1"/>
  <c r="P85" i="2" s="1"/>
  <c r="O88" i="2" a="1"/>
  <c r="O88" i="2" s="1"/>
  <c r="P88" i="2" s="1" a="1"/>
  <c r="P88" i="2" s="1"/>
  <c r="O90" i="2" a="1"/>
  <c r="O90" i="2" s="1"/>
  <c r="P90" i="2" s="1" a="1"/>
  <c r="P90" i="2" s="1"/>
  <c r="O93" i="2" a="1"/>
  <c r="O93" i="2" s="1"/>
  <c r="P93" i="2" s="1" a="1"/>
  <c r="P93" i="2" s="1"/>
  <c r="O95" i="2" a="1"/>
  <c r="O95" i="2" s="1"/>
  <c r="P95" i="2" s="1" a="1"/>
  <c r="P95" i="2" s="1"/>
  <c r="O98" i="2" a="1"/>
  <c r="O98" i="2" s="1"/>
  <c r="P98" i="2" s="1" a="1"/>
  <c r="P98" i="2" s="1"/>
  <c r="O100" i="2" a="1"/>
  <c r="O100" i="2" s="1"/>
  <c r="P100" i="2" s="1" a="1"/>
  <c r="P100" i="2" s="1"/>
  <c r="O103" i="2" a="1"/>
  <c r="O103" i="2" s="1"/>
  <c r="P103" i="2" s="1" a="1"/>
  <c r="P103" i="2" s="1"/>
  <c r="O105" i="2" a="1"/>
  <c r="O105" i="2" s="1"/>
  <c r="P105" i="2" s="1" a="1"/>
  <c r="P105" i="2" s="1"/>
  <c r="O108" i="2" a="1"/>
  <c r="O108" i="2" s="1"/>
  <c r="P108" i="2" s="1" a="1"/>
  <c r="P108" i="2" s="1"/>
  <c r="O110" i="2" a="1"/>
  <c r="O110" i="2" s="1"/>
  <c r="P110" i="2" s="1" a="1"/>
  <c r="P110" i="2" s="1"/>
  <c r="O113" i="2" a="1"/>
  <c r="O113" i="2" s="1"/>
  <c r="P113" i="2" s="1" a="1"/>
  <c r="P113" i="2" s="1"/>
  <c r="O120" i="2" a="1"/>
  <c r="O120" i="2" s="1"/>
  <c r="P120" i="2" s="1" a="1"/>
  <c r="P120" i="2" s="1"/>
  <c r="O402" i="2" a="1"/>
  <c r="O402" i="2" s="1"/>
  <c r="P402" i="2" s="1" a="1"/>
  <c r="P402" i="2" s="1"/>
  <c r="O407" i="2" a="1"/>
  <c r="O407" i="2" s="1"/>
  <c r="P407" i="2" s="1" a="1"/>
  <c r="P407" i="2" s="1"/>
  <c r="O411" i="2" a="1"/>
  <c r="O411" i="2" s="1"/>
  <c r="P411" i="2" s="1" a="1"/>
  <c r="P411" i="2" s="1"/>
  <c r="O451" i="2" a="1"/>
  <c r="O451" i="2" s="1"/>
  <c r="P451" i="2" s="1" a="1"/>
  <c r="P451" i="2" s="1"/>
  <c r="O461" i="2" a="1"/>
  <c r="O461" i="2" s="1"/>
  <c r="P461" i="2" s="1" a="1"/>
  <c r="P461" i="2" s="1"/>
  <c r="I652" i="1" a="1"/>
  <c r="I652" i="1" s="1"/>
  <c r="J652" i="1" s="1" a="1"/>
  <c r="J652" i="1" s="1"/>
  <c r="I681" i="1" a="1"/>
  <c r="I681" i="1" s="1"/>
  <c r="J681" i="1" s="1" a="1"/>
  <c r="J681" i="1" s="1"/>
  <c r="I689" i="1" a="1"/>
  <c r="I689" i="1" s="1"/>
  <c r="J689" i="1" s="1" a="1"/>
  <c r="J689" i="1" s="1"/>
  <c r="I692" i="1" a="1"/>
  <c r="I692" i="1" s="1"/>
  <c r="J692" i="1" s="1" a="1"/>
  <c r="J692" i="1" s="1"/>
  <c r="I721" i="1" a="1"/>
  <c r="I721" i="1" s="1"/>
  <c r="J721" i="1" s="1" a="1"/>
  <c r="J721" i="1" s="1"/>
  <c r="I744" i="1" a="1"/>
  <c r="I744" i="1" s="1"/>
  <c r="J744" i="1" s="1" a="1"/>
  <c r="J744" i="1" s="1"/>
  <c r="I752" i="1" a="1"/>
  <c r="I752" i="1" s="1"/>
  <c r="J752" i="1" s="1" a="1"/>
  <c r="J752" i="1" s="1"/>
  <c r="I755" i="1" a="1"/>
  <c r="I755" i="1" s="1"/>
  <c r="J755" i="1" s="1" a="1"/>
  <c r="J755" i="1" s="1"/>
  <c r="I808" i="1" a="1"/>
  <c r="I808" i="1" s="1"/>
  <c r="J808" i="1" s="1" a="1"/>
  <c r="J808" i="1" s="1"/>
  <c r="I831" i="1" a="1"/>
  <c r="I831" i="1" s="1"/>
  <c r="J831" i="1" s="1" a="1"/>
  <c r="J831" i="1" s="1"/>
  <c r="I908" i="1" a="1"/>
  <c r="I908" i="1" s="1"/>
  <c r="J908" i="1" s="1" a="1"/>
  <c r="J908" i="1" s="1"/>
  <c r="I910" i="1" a="1"/>
  <c r="I910" i="1" s="1"/>
  <c r="J910" i="1" s="1" a="1"/>
  <c r="J910" i="1" s="1"/>
  <c r="I972" i="1" a="1"/>
  <c r="I972" i="1" s="1"/>
  <c r="J972" i="1" s="1" a="1"/>
  <c r="J972" i="1" s="1"/>
  <c r="I993" i="1" a="1"/>
  <c r="I993" i="1" s="1"/>
  <c r="J993" i="1" s="1" a="1"/>
  <c r="J993" i="1" s="1"/>
  <c r="O114" i="2" a="1"/>
  <c r="O114" i="2" s="1"/>
  <c r="P114" i="2" s="1" a="1"/>
  <c r="P114" i="2" s="1"/>
  <c r="O399" i="2" a="1"/>
  <c r="O399" i="2" s="1"/>
  <c r="P399" i="2" s="1" a="1"/>
  <c r="P399" i="2" s="1"/>
  <c r="O410" i="2" a="1"/>
  <c r="O410" i="2" s="1"/>
  <c r="P410" i="2" s="1" a="1"/>
  <c r="P410" i="2" s="1"/>
  <c r="O415" i="2" a="1"/>
  <c r="O415" i="2" s="1"/>
  <c r="P415" i="2" s="1" a="1"/>
  <c r="P415" i="2" s="1"/>
  <c r="O424" i="2" a="1"/>
  <c r="O424" i="2" s="1"/>
  <c r="P424" i="2" s="1" a="1"/>
  <c r="P424" i="2" s="1"/>
  <c r="O428" i="2" a="1"/>
  <c r="O428" i="2" s="1"/>
  <c r="P428" i="2" s="1" a="1"/>
  <c r="P428" i="2" s="1"/>
  <c r="O434" i="2" a="1"/>
  <c r="O434" i="2" s="1"/>
  <c r="P434" i="2" s="1" a="1"/>
  <c r="P434" i="2" s="1"/>
  <c r="O445" i="2" a="1"/>
  <c r="O445" i="2" s="1"/>
  <c r="P445" i="2" s="1" a="1"/>
  <c r="P445" i="2" s="1"/>
  <c r="O533" i="2" a="1"/>
  <c r="O533" i="2" s="1"/>
  <c r="P533" i="2" s="1" a="1"/>
  <c r="P533" i="2" s="1"/>
  <c r="O546" i="2" a="1"/>
  <c r="O546" i="2" s="1"/>
  <c r="P546" i="2" s="1" a="1"/>
  <c r="P546" i="2" s="1"/>
  <c r="I605" i="1" a="1"/>
  <c r="I605" i="1" s="1"/>
  <c r="J605" i="1" s="1" a="1"/>
  <c r="J605" i="1" s="1"/>
  <c r="I623" i="1" a="1"/>
  <c r="I623" i="1" s="1"/>
  <c r="J623" i="1" s="1" a="1"/>
  <c r="J623" i="1" s="1"/>
  <c r="I626" i="1" a="1"/>
  <c r="I626" i="1" s="1"/>
  <c r="J626" i="1" s="1" a="1"/>
  <c r="J626" i="1" s="1"/>
  <c r="I644" i="1" a="1"/>
  <c r="I644" i="1" s="1"/>
  <c r="J644" i="1" s="1" a="1"/>
  <c r="J644" i="1" s="1"/>
  <c r="I676" i="1" a="1"/>
  <c r="I676" i="1" s="1"/>
  <c r="J676" i="1" s="1" a="1"/>
  <c r="J676" i="1" s="1"/>
  <c r="I710" i="1" a="1"/>
  <c r="I710" i="1" s="1"/>
  <c r="J710" i="1" s="1" a="1"/>
  <c r="J710" i="1" s="1"/>
  <c r="I747" i="1" a="1"/>
  <c r="I747" i="1" s="1"/>
  <c r="J747" i="1" s="1" a="1"/>
  <c r="J747" i="1" s="1"/>
  <c r="I763" i="1" a="1"/>
  <c r="I763" i="1" s="1"/>
  <c r="J763" i="1" s="1" a="1"/>
  <c r="J763" i="1" s="1"/>
  <c r="I789" i="1" a="1"/>
  <c r="I789" i="1" s="1"/>
  <c r="J789" i="1" s="1" a="1"/>
  <c r="J789" i="1" s="1"/>
  <c r="I800" i="1" a="1"/>
  <c r="I800" i="1" s="1"/>
  <c r="J800" i="1" s="1" a="1"/>
  <c r="J800" i="1" s="1"/>
  <c r="I826" i="1" a="1"/>
  <c r="I826" i="1" s="1"/>
  <c r="J826" i="1" s="1" a="1"/>
  <c r="J826" i="1" s="1"/>
  <c r="I834" i="1" a="1"/>
  <c r="I834" i="1" s="1"/>
  <c r="J834" i="1" s="1" a="1"/>
  <c r="J834" i="1" s="1"/>
  <c r="I837" i="1" a="1"/>
  <c r="I837" i="1" s="1"/>
  <c r="J837" i="1" s="1" a="1"/>
  <c r="J837" i="1" s="1"/>
  <c r="I842" i="1" a="1"/>
  <c r="I842" i="1" s="1"/>
  <c r="J842" i="1" s="1" a="1"/>
  <c r="J842" i="1" s="1"/>
  <c r="I845" i="1" a="1"/>
  <c r="I845" i="1" s="1"/>
  <c r="J845" i="1" s="1" a="1"/>
  <c r="J845" i="1" s="1"/>
  <c r="I854" i="1" a="1"/>
  <c r="I854" i="1" s="1"/>
  <c r="J854" i="1" s="1" a="1"/>
  <c r="J854" i="1" s="1"/>
  <c r="I865" i="1" a="1"/>
  <c r="I865" i="1" s="1"/>
  <c r="J865" i="1" s="1" a="1"/>
  <c r="J865" i="1" s="1"/>
  <c r="I876" i="1" a="1"/>
  <c r="I876" i="1" s="1"/>
  <c r="J876" i="1" s="1" a="1"/>
  <c r="J876" i="1" s="1"/>
  <c r="I899" i="1" a="1"/>
  <c r="I899" i="1" s="1"/>
  <c r="J899" i="1" s="1" a="1"/>
  <c r="J899" i="1" s="1"/>
  <c r="I956" i="1" a="1"/>
  <c r="I956" i="1" s="1"/>
  <c r="J956" i="1" s="1" a="1"/>
  <c r="J956" i="1" s="1"/>
  <c r="I967" i="1" a="1"/>
  <c r="I967" i="1" s="1"/>
  <c r="J967" i="1" s="1" a="1"/>
  <c r="J967" i="1" s="1"/>
  <c r="I1000" i="1" a="1"/>
  <c r="I1000" i="1" s="1"/>
  <c r="J1000" i="1" s="1" a="1"/>
  <c r="J1000" i="1" s="1"/>
  <c r="O2" i="2" a="1"/>
  <c r="O2" i="2" s="1"/>
  <c r="P2" i="2" s="1" a="1"/>
  <c r="P2" i="2" s="1"/>
  <c r="O4" i="2" a="1"/>
  <c r="O4" i="2" s="1"/>
  <c r="P4" i="2" s="1" a="1"/>
  <c r="P4" i="2" s="1"/>
  <c r="O5" i="2" a="1"/>
  <c r="O5" i="2" s="1"/>
  <c r="P5" i="2" s="1" a="1"/>
  <c r="P5" i="2" s="1"/>
  <c r="O54" i="2" a="1"/>
  <c r="O54" i="2" s="1"/>
  <c r="P54" i="2" s="1" a="1"/>
  <c r="P54" i="2" s="1"/>
  <c r="O55" i="2" a="1"/>
  <c r="O55" i="2" s="1"/>
  <c r="P55" i="2" s="1" a="1"/>
  <c r="P55" i="2" s="1"/>
  <c r="O115" i="2" a="1"/>
  <c r="O115" i="2" s="1"/>
  <c r="P115" i="2" s="1" a="1"/>
  <c r="P115" i="2" s="1"/>
  <c r="O133" i="2" a="1"/>
  <c r="O133" i="2" s="1"/>
  <c r="P133" i="2" s="1" a="1"/>
  <c r="P133" i="2" s="1"/>
  <c r="O370" i="2" a="1"/>
  <c r="O370" i="2" s="1"/>
  <c r="P370" i="2" s="1" a="1"/>
  <c r="P370" i="2" s="1"/>
  <c r="O377" i="2" a="1"/>
  <c r="O377" i="2" s="1"/>
  <c r="P377" i="2" s="1" a="1"/>
  <c r="P377" i="2" s="1"/>
  <c r="O389" i="2" a="1"/>
  <c r="O389" i="2" s="1"/>
  <c r="P389" i="2" s="1" a="1"/>
  <c r="P389" i="2" s="1"/>
  <c r="O397" i="2" a="1"/>
  <c r="O397" i="2" s="1"/>
  <c r="P397" i="2" s="1" a="1"/>
  <c r="P397" i="2" s="1"/>
  <c r="O429" i="2" a="1"/>
  <c r="O429" i="2" s="1"/>
  <c r="P429" i="2" s="1" a="1"/>
  <c r="P429" i="2" s="1"/>
  <c r="O438" i="2" a="1"/>
  <c r="O438" i="2" s="1"/>
  <c r="P438" i="2" s="1" a="1"/>
  <c r="P438" i="2" s="1"/>
  <c r="O450" i="2" a="1"/>
  <c r="O450" i="2" s="1"/>
  <c r="P450" i="2" s="1" a="1"/>
  <c r="P450" i="2" s="1"/>
  <c r="O460" i="2" a="1"/>
  <c r="O460" i="2" s="1"/>
  <c r="P460" i="2" s="1" a="1"/>
  <c r="P460" i="2" s="1"/>
  <c r="O478" i="2" a="1"/>
  <c r="O478" i="2" s="1"/>
  <c r="P478" i="2" s="1" a="1"/>
  <c r="P478" i="2" s="1"/>
  <c r="O489" i="2" a="1"/>
  <c r="O489" i="2" s="1"/>
  <c r="P489" i="2" s="1" a="1"/>
  <c r="P489" i="2" s="1"/>
  <c r="O522" i="2" a="1"/>
  <c r="O522" i="2" s="1"/>
  <c r="P522" i="2" s="1" a="1"/>
  <c r="P522" i="2" s="1"/>
  <c r="O471" i="2" a="1"/>
  <c r="O471" i="2" s="1"/>
  <c r="P471" i="2" s="1" a="1"/>
  <c r="P471" i="2" s="1"/>
  <c r="O475" i="2" a="1"/>
  <c r="O475" i="2" s="1"/>
  <c r="P475" i="2" s="1" a="1"/>
  <c r="P475" i="2" s="1"/>
  <c r="O479" i="2" a="1"/>
  <c r="O479" i="2" s="1"/>
  <c r="P479" i="2" s="1" a="1"/>
  <c r="P479" i="2" s="1"/>
  <c r="O498" i="2" a="1"/>
  <c r="O498" i="2" s="1"/>
  <c r="P498" i="2" s="1" a="1"/>
  <c r="P498" i="2" s="1"/>
  <c r="O506" i="2" a="1"/>
  <c r="O506" i="2" s="1"/>
  <c r="P506" i="2" s="1" a="1"/>
  <c r="P506" i="2" s="1"/>
  <c r="O564" i="2" a="1"/>
  <c r="O564" i="2" s="1"/>
  <c r="P564" i="2" s="1" a="1"/>
  <c r="P564" i="2" s="1"/>
  <c r="O591" i="2" a="1"/>
  <c r="O591" i="2" s="1"/>
  <c r="P591" i="2" s="1" a="1"/>
  <c r="P591" i="2" s="1"/>
  <c r="O640" i="2" a="1"/>
  <c r="O640" i="2" s="1"/>
  <c r="P640" i="2" s="1" a="1"/>
  <c r="P640" i="2" s="1"/>
  <c r="O659" i="2" a="1"/>
  <c r="O659" i="2" s="1"/>
  <c r="P659" i="2" s="1" a="1"/>
  <c r="P659" i="2" s="1"/>
  <c r="O488" i="2" a="1"/>
  <c r="O488" i="2" s="1"/>
  <c r="P488" i="2" s="1" a="1"/>
  <c r="P488" i="2" s="1"/>
  <c r="O494" i="2" a="1"/>
  <c r="O494" i="2" s="1"/>
  <c r="P494" i="2" s="1" a="1"/>
  <c r="P494" i="2" s="1"/>
  <c r="O530" i="2" a="1"/>
  <c r="O530" i="2" s="1"/>
  <c r="P530" i="2" s="1" a="1"/>
  <c r="P530" i="2" s="1"/>
  <c r="O583" i="2" a="1"/>
  <c r="O583" i="2" s="1"/>
  <c r="P583" i="2" s="1" a="1"/>
  <c r="P583" i="2" s="1"/>
  <c r="O594" i="2" a="1"/>
  <c r="O594" i="2" s="1"/>
  <c r="P594" i="2" s="1" a="1"/>
  <c r="P594" i="2" s="1"/>
  <c r="O468" i="2" a="1"/>
  <c r="O468" i="2" s="1"/>
  <c r="P468" i="2" s="1" a="1"/>
  <c r="P468" i="2" s="1"/>
  <c r="O472" i="2" a="1"/>
  <c r="O472" i="2" s="1"/>
  <c r="P472" i="2" s="1" a="1"/>
  <c r="P472" i="2" s="1"/>
  <c r="O476" i="2" a="1"/>
  <c r="O476" i="2" s="1"/>
  <c r="P476" i="2" s="1" a="1"/>
  <c r="P476" i="2" s="1"/>
  <c r="O480" i="2" a="1"/>
  <c r="O480" i="2" s="1"/>
  <c r="P480" i="2" s="1" a="1"/>
  <c r="P480" i="2" s="1"/>
  <c r="O518" i="2" a="1"/>
  <c r="O518" i="2" s="1"/>
  <c r="P518" i="2" s="1" a="1"/>
  <c r="P518" i="2" s="1"/>
  <c r="O531" i="2" a="1"/>
  <c r="O531" i="2" s="1"/>
  <c r="P531" i="2" s="1" a="1"/>
  <c r="P531" i="2" s="1"/>
  <c r="O552" i="2" a="1"/>
  <c r="O552" i="2" s="1"/>
  <c r="P552" i="2" s="1" a="1"/>
  <c r="P552" i="2" s="1"/>
  <c r="O652" i="2" a="1"/>
  <c r="O652" i="2" s="1"/>
  <c r="P652" i="2" s="1" a="1"/>
  <c r="P652" i="2" s="1"/>
  <c r="O662" i="2" a="1"/>
  <c r="O662" i="2" s="1"/>
  <c r="P662" i="2" s="1" a="1"/>
  <c r="P662" i="2" s="1"/>
  <c r="O725" i="2" a="1"/>
  <c r="O725" i="2" s="1"/>
  <c r="P725" i="2" s="1" a="1"/>
  <c r="P725" i="2" s="1"/>
  <c r="O750" i="2" a="1"/>
  <c r="O750" i="2" s="1"/>
  <c r="P750" i="2" s="1" a="1"/>
  <c r="P750" i="2" s="1"/>
  <c r="O790" i="2" a="1"/>
  <c r="O790" i="2" s="1"/>
  <c r="P790" i="2" s="1" a="1"/>
  <c r="P790" i="2" s="1"/>
  <c r="O543" i="2" a="1"/>
  <c r="O543" i="2" s="1"/>
  <c r="P543" i="2" s="1" a="1"/>
  <c r="P543" i="2" s="1"/>
  <c r="O582" i="2" a="1"/>
  <c r="O582" i="2" s="1"/>
  <c r="P582" i="2" s="1" a="1"/>
  <c r="P582" i="2" s="1"/>
  <c r="O469" i="2" a="1"/>
  <c r="O469" i="2" s="1"/>
  <c r="P469" i="2" s="1" a="1"/>
  <c r="P469" i="2" s="1"/>
  <c r="O473" i="2" a="1"/>
  <c r="O473" i="2" s="1"/>
  <c r="P473" i="2" s="1" a="1"/>
  <c r="P473" i="2" s="1"/>
  <c r="O477" i="2" a="1"/>
  <c r="O477" i="2" s="1"/>
  <c r="P477" i="2" s="1" a="1"/>
  <c r="P477" i="2" s="1"/>
  <c r="O535" i="2" a="1"/>
  <c r="O535" i="2" s="1"/>
  <c r="P535" i="2" s="1" a="1"/>
  <c r="P535" i="2" s="1"/>
  <c r="O675" i="2" a="1"/>
  <c r="O675" i="2" s="1"/>
  <c r="P675" i="2" s="1" a="1"/>
  <c r="P675" i="2" s="1"/>
  <c r="O820" i="2" a="1"/>
  <c r="O820" i="2" s="1"/>
  <c r="P820" i="2" s="1" a="1"/>
  <c r="P820" i="2" s="1"/>
  <c r="O827" i="2" a="1"/>
  <c r="O827" i="2" s="1"/>
  <c r="P827" i="2" s="1" a="1"/>
  <c r="P827" i="2" s="1"/>
  <c r="O830" i="2" a="1"/>
  <c r="O830" i="2" s="1"/>
  <c r="P830" i="2" s="1" a="1"/>
  <c r="P830" i="2" s="1"/>
  <c r="O859" i="2" a="1"/>
  <c r="O859" i="2" s="1"/>
  <c r="P859" i="2" s="1" a="1"/>
  <c r="P859" i="2" s="1"/>
  <c r="O879" i="2" a="1"/>
  <c r="O879" i="2" s="1"/>
  <c r="P879" i="2" s="1" a="1"/>
  <c r="P879" i="2" s="1"/>
  <c r="O482" i="2" a="1"/>
  <c r="O482" i="2" s="1"/>
  <c r="P482" i="2" s="1" a="1"/>
  <c r="P482" i="2" s="1"/>
  <c r="O516" i="2" a="1"/>
  <c r="O516" i="2" s="1"/>
  <c r="P516" i="2" s="1" a="1"/>
  <c r="P516" i="2" s="1"/>
  <c r="O539" i="2" a="1"/>
  <c r="O539" i="2" s="1"/>
  <c r="P539" i="2" s="1" a="1"/>
  <c r="P539" i="2" s="1"/>
  <c r="O541" i="2" a="1"/>
  <c r="O541" i="2" s="1"/>
  <c r="P541" i="2" s="1" a="1"/>
  <c r="P541" i="2" s="1"/>
  <c r="O549" i="2" a="1"/>
  <c r="O549" i="2" s="1"/>
  <c r="P549" i="2" s="1" a="1"/>
  <c r="P549" i="2" s="1"/>
  <c r="O690" i="2" a="1"/>
  <c r="O690" i="2" s="1"/>
  <c r="P690" i="2" s="1" a="1"/>
  <c r="P690" i="2" s="1"/>
  <c r="O777" i="2" a="1"/>
  <c r="O777" i="2" s="1"/>
  <c r="P777" i="2" s="1" a="1"/>
  <c r="P777" i="2" s="1"/>
  <c r="I984" i="1" a="1"/>
  <c r="I984" i="1" s="1"/>
  <c r="J984" i="1" s="1" a="1"/>
  <c r="J984" i="1" s="1"/>
  <c r="O216" i="2" a="1"/>
  <c r="O216" i="2" s="1"/>
  <c r="P216" i="2" s="1" a="1"/>
  <c r="P216" i="2" s="1"/>
  <c r="O226" i="2" a="1"/>
  <c r="O226" i="2" s="1"/>
  <c r="P226" i="2" s="1" a="1"/>
  <c r="P226" i="2" s="1"/>
  <c r="O236" i="2" a="1"/>
  <c r="O236" i="2" s="1"/>
  <c r="P236" i="2" s="1" a="1"/>
  <c r="P236" i="2" s="1"/>
  <c r="O246" i="2" a="1"/>
  <c r="O246" i="2" s="1"/>
  <c r="P246" i="2" s="1" a="1"/>
  <c r="P246" i="2" s="1"/>
  <c r="O256" i="2" a="1"/>
  <c r="O256" i="2" s="1"/>
  <c r="P256" i="2" s="1" a="1"/>
  <c r="P256" i="2" s="1"/>
  <c r="O266" i="2" a="1"/>
  <c r="O266" i="2" s="1"/>
  <c r="P266" i="2" s="1" a="1"/>
  <c r="P266" i="2" s="1"/>
  <c r="O276" i="2" a="1"/>
  <c r="O276" i="2" s="1"/>
  <c r="P276" i="2" s="1" a="1"/>
  <c r="P276" i="2" s="1"/>
  <c r="O286" i="2" a="1"/>
  <c r="O286" i="2" s="1"/>
  <c r="P286" i="2" s="1" a="1"/>
  <c r="P286" i="2" s="1"/>
  <c r="O296" i="2" a="1"/>
  <c r="O296" i="2" s="1"/>
  <c r="P296" i="2" s="1" a="1"/>
  <c r="P296" i="2" s="1"/>
  <c r="O306" i="2" a="1"/>
  <c r="O306" i="2" s="1"/>
  <c r="P306" i="2" s="1" a="1"/>
  <c r="P306" i="2" s="1"/>
  <c r="O316" i="2" a="1"/>
  <c r="O316" i="2" s="1"/>
  <c r="P316" i="2" s="1" a="1"/>
  <c r="P316" i="2" s="1"/>
  <c r="O326" i="2" a="1"/>
  <c r="O326" i="2" s="1"/>
  <c r="P326" i="2" s="1" a="1"/>
  <c r="P326" i="2" s="1"/>
  <c r="O336" i="2" a="1"/>
  <c r="O336" i="2" s="1"/>
  <c r="P336" i="2" s="1" a="1"/>
  <c r="P336" i="2" s="1"/>
  <c r="O346" i="2" a="1"/>
  <c r="O346" i="2" s="1"/>
  <c r="P346" i="2" s="1" a="1"/>
  <c r="P346" i="2" s="1"/>
  <c r="O356" i="2" a="1"/>
  <c r="O356" i="2" s="1"/>
  <c r="P356" i="2" s="1" a="1"/>
  <c r="P356" i="2" s="1"/>
  <c r="O366" i="2" a="1"/>
  <c r="O366" i="2" s="1"/>
  <c r="P366" i="2" s="1" a="1"/>
  <c r="P366" i="2" s="1"/>
  <c r="O376" i="2" a="1"/>
  <c r="O376" i="2" s="1"/>
  <c r="P376" i="2" s="1" a="1"/>
  <c r="P376" i="2" s="1"/>
  <c r="O386" i="2" a="1"/>
  <c r="O386" i="2" s="1"/>
  <c r="P386" i="2" s="1" a="1"/>
  <c r="P386" i="2" s="1"/>
  <c r="O396" i="2" a="1"/>
  <c r="O396" i="2" s="1"/>
  <c r="P396" i="2" s="1" a="1"/>
  <c r="P396" i="2" s="1"/>
  <c r="O406" i="2" a="1"/>
  <c r="O406" i="2" s="1"/>
  <c r="P406" i="2" s="1" a="1"/>
  <c r="P406" i="2" s="1"/>
  <c r="O416" i="2" a="1"/>
  <c r="O416" i="2" s="1"/>
  <c r="P416" i="2" s="1" a="1"/>
  <c r="P416" i="2" s="1"/>
  <c r="O426" i="2" a="1"/>
  <c r="O426" i="2" s="1"/>
  <c r="P426" i="2" s="1" a="1"/>
  <c r="P426" i="2" s="1"/>
  <c r="O436" i="2" a="1"/>
  <c r="O436" i="2" s="1"/>
  <c r="P436" i="2" s="1" a="1"/>
  <c r="P436" i="2" s="1"/>
  <c r="O446" i="2" a="1"/>
  <c r="O446" i="2" s="1"/>
  <c r="P446" i="2" s="1" a="1"/>
  <c r="P446" i="2" s="1"/>
  <c r="O456" i="2" a="1"/>
  <c r="O456" i="2" s="1"/>
  <c r="P456" i="2" s="1" a="1"/>
  <c r="P456" i="2" s="1"/>
  <c r="O466" i="2" a="1"/>
  <c r="O466" i="2" s="1"/>
  <c r="P466" i="2" s="1" a="1"/>
  <c r="P466" i="2" s="1"/>
  <c r="O486" i="2" a="1"/>
  <c r="O486" i="2" s="1"/>
  <c r="P486" i="2" s="1" a="1"/>
  <c r="P486" i="2" s="1"/>
  <c r="O512" i="2" a="1"/>
  <c r="O512" i="2" s="1"/>
  <c r="P512" i="2" s="1" a="1"/>
  <c r="P512" i="2" s="1"/>
  <c r="O514" i="2" a="1"/>
  <c r="O514" i="2" s="1"/>
  <c r="P514" i="2" s="1" a="1"/>
  <c r="P514" i="2" s="1"/>
  <c r="O553" i="2" a="1"/>
  <c r="O553" i="2" s="1"/>
  <c r="P553" i="2" s="1" a="1"/>
  <c r="P553" i="2" s="1"/>
  <c r="O567" i="2" a="1"/>
  <c r="O567" i="2" s="1"/>
  <c r="P567" i="2" s="1" a="1"/>
  <c r="P567" i="2" s="1"/>
  <c r="O573" i="2" a="1"/>
  <c r="O573" i="2" s="1"/>
  <c r="P573" i="2" s="1" a="1"/>
  <c r="P573" i="2" s="1"/>
  <c r="O637" i="2" a="1"/>
  <c r="O637" i="2" s="1"/>
  <c r="P637" i="2" s="1" a="1"/>
  <c r="P637" i="2" s="1"/>
  <c r="O772" i="2" a="1"/>
  <c r="O772" i="2" s="1"/>
  <c r="P772" i="2" s="1" a="1"/>
  <c r="P772" i="2" s="1"/>
  <c r="O929" i="2" a="1"/>
  <c r="O929" i="2" s="1"/>
  <c r="P929" i="2" s="1" a="1"/>
  <c r="P929" i="2" s="1"/>
  <c r="I979" i="1" a="1"/>
  <c r="I979" i="1" s="1"/>
  <c r="J979" i="1" s="1" a="1"/>
  <c r="J979" i="1" s="1"/>
  <c r="O59" i="2" a="1"/>
  <c r="O59" i="2" s="1"/>
  <c r="P59" i="2" s="1" a="1"/>
  <c r="P59" i="2" s="1"/>
  <c r="O64" i="2" a="1"/>
  <c r="O64" i="2" s="1"/>
  <c r="P64" i="2" s="1" a="1"/>
  <c r="P64" i="2" s="1"/>
  <c r="O69" i="2" a="1"/>
  <c r="O69" i="2" s="1"/>
  <c r="P69" i="2" s="1" a="1"/>
  <c r="P69" i="2" s="1"/>
  <c r="O74" i="2" a="1"/>
  <c r="O74" i="2" s="1"/>
  <c r="P74" i="2" s="1" a="1"/>
  <c r="P74" i="2" s="1"/>
  <c r="O79" i="2" a="1"/>
  <c r="O79" i="2" s="1"/>
  <c r="P79" i="2" s="1" a="1"/>
  <c r="P79" i="2" s="1"/>
  <c r="O84" i="2" a="1"/>
  <c r="O84" i="2" s="1"/>
  <c r="P84" i="2" s="1" a="1"/>
  <c r="P84" i="2" s="1"/>
  <c r="O89" i="2" a="1"/>
  <c r="O89" i="2" s="1"/>
  <c r="P89" i="2" s="1" a="1"/>
  <c r="P89" i="2" s="1"/>
  <c r="O94" i="2" a="1"/>
  <c r="O94" i="2" s="1"/>
  <c r="P94" i="2" s="1" a="1"/>
  <c r="P94" i="2" s="1"/>
  <c r="O99" i="2" a="1"/>
  <c r="O99" i="2" s="1"/>
  <c r="P99" i="2" s="1" a="1"/>
  <c r="P99" i="2" s="1"/>
  <c r="O104" i="2" a="1"/>
  <c r="O104" i="2" s="1"/>
  <c r="P104" i="2" s="1" a="1"/>
  <c r="P104" i="2" s="1"/>
  <c r="O109" i="2" a="1"/>
  <c r="O109" i="2" s="1"/>
  <c r="P109" i="2" s="1" a="1"/>
  <c r="P109" i="2" s="1"/>
  <c r="O116" i="2" a="1"/>
  <c r="O116" i="2" s="1"/>
  <c r="P116" i="2" s="1" a="1"/>
  <c r="P116" i="2" s="1"/>
  <c r="O121" i="2" a="1"/>
  <c r="O121" i="2" s="1"/>
  <c r="P121" i="2" s="1" a="1"/>
  <c r="P121" i="2" s="1"/>
  <c r="O126" i="2" a="1"/>
  <c r="O126" i="2" s="1"/>
  <c r="P126" i="2" s="1" a="1"/>
  <c r="P126" i="2" s="1"/>
  <c r="O131" i="2" a="1"/>
  <c r="O131" i="2" s="1"/>
  <c r="P131" i="2" s="1" a="1"/>
  <c r="P131" i="2" s="1"/>
  <c r="O485" i="2" a="1"/>
  <c r="O485" i="2" s="1"/>
  <c r="P485" i="2" s="1" a="1"/>
  <c r="P485" i="2" s="1"/>
  <c r="O502" i="2" a="1"/>
  <c r="O502" i="2" s="1"/>
  <c r="P502" i="2" s="1" a="1"/>
  <c r="P502" i="2" s="1"/>
  <c r="O534" i="2" a="1"/>
  <c r="O534" i="2" s="1"/>
  <c r="P534" i="2" s="1" a="1"/>
  <c r="P534" i="2" s="1"/>
  <c r="O576" i="2" a="1"/>
  <c r="O576" i="2" s="1"/>
  <c r="P576" i="2" s="1" a="1"/>
  <c r="P576" i="2" s="1"/>
  <c r="O590" i="2" a="1"/>
  <c r="O590" i="2" s="1"/>
  <c r="P590" i="2" s="1" a="1"/>
  <c r="P590" i="2" s="1"/>
  <c r="O617" i="2" a="1"/>
  <c r="O617" i="2" s="1"/>
  <c r="P617" i="2" s="1" a="1"/>
  <c r="P617" i="2" s="1"/>
  <c r="O829" i="2" a="1"/>
  <c r="O829" i="2" s="1"/>
  <c r="P829" i="2" s="1" a="1"/>
  <c r="P829" i="2" s="1"/>
  <c r="O832" i="2" a="1"/>
  <c r="O832" i="2" s="1"/>
  <c r="P832" i="2" s="1" a="1"/>
  <c r="P832" i="2" s="1"/>
  <c r="O959" i="2" a="1"/>
  <c r="O959" i="2" s="1"/>
  <c r="P959" i="2" s="1" a="1"/>
  <c r="P959" i="2" s="1"/>
  <c r="O136" i="2" a="1"/>
  <c r="O136" i="2" s="1"/>
  <c r="P136" i="2" s="1" a="1"/>
  <c r="P136" i="2" s="1"/>
  <c r="O143" i="2" a="1"/>
  <c r="O143" i="2" s="1"/>
  <c r="P143" i="2" s="1" a="1"/>
  <c r="P143" i="2" s="1"/>
  <c r="O146" i="2" a="1"/>
  <c r="O146" i="2" s="1"/>
  <c r="P146" i="2" s="1" a="1"/>
  <c r="P146" i="2" s="1"/>
  <c r="O153" i="2" a="1"/>
  <c r="O153" i="2" s="1"/>
  <c r="P153" i="2" s="1" a="1"/>
  <c r="P153" i="2" s="1"/>
  <c r="O156" i="2" a="1"/>
  <c r="O156" i="2" s="1"/>
  <c r="P156" i="2" s="1" a="1"/>
  <c r="P156" i="2" s="1"/>
  <c r="O163" i="2" a="1"/>
  <c r="O163" i="2" s="1"/>
  <c r="P163" i="2" s="1" a="1"/>
  <c r="P163" i="2" s="1"/>
  <c r="O166" i="2" a="1"/>
  <c r="O166" i="2" s="1"/>
  <c r="P166" i="2" s="1" a="1"/>
  <c r="P166" i="2" s="1"/>
  <c r="O173" i="2" a="1"/>
  <c r="O173" i="2" s="1"/>
  <c r="P173" i="2" s="1" a="1"/>
  <c r="P173" i="2" s="1"/>
  <c r="O176" i="2" a="1"/>
  <c r="O176" i="2" s="1"/>
  <c r="P176" i="2" s="1" a="1"/>
  <c r="P176" i="2" s="1"/>
  <c r="O183" i="2" a="1"/>
  <c r="O183" i="2" s="1"/>
  <c r="P183" i="2" s="1" a="1"/>
  <c r="P183" i="2" s="1"/>
  <c r="O186" i="2" a="1"/>
  <c r="O186" i="2" s="1"/>
  <c r="P186" i="2" s="1" a="1"/>
  <c r="P186" i="2" s="1"/>
  <c r="O193" i="2" a="1"/>
  <c r="O193" i="2" s="1"/>
  <c r="P193" i="2" s="1" a="1"/>
  <c r="P193" i="2" s="1"/>
  <c r="O196" i="2" a="1"/>
  <c r="O196" i="2" s="1"/>
  <c r="P196" i="2" s="1" a="1"/>
  <c r="P196" i="2" s="1"/>
  <c r="O203" i="2" a="1"/>
  <c r="O203" i="2" s="1"/>
  <c r="P203" i="2" s="1" a="1"/>
  <c r="P203" i="2" s="1"/>
  <c r="O206" i="2" a="1"/>
  <c r="O206" i="2" s="1"/>
  <c r="P206" i="2" s="1" a="1"/>
  <c r="P206" i="2" s="1"/>
  <c r="O213" i="2" a="1"/>
  <c r="O213" i="2" s="1"/>
  <c r="P213" i="2" s="1" a="1"/>
  <c r="P213" i="2" s="1"/>
  <c r="O223" i="2" a="1"/>
  <c r="O223" i="2" s="1"/>
  <c r="P223" i="2" s="1" a="1"/>
  <c r="P223" i="2" s="1"/>
  <c r="O233" i="2" a="1"/>
  <c r="O233" i="2" s="1"/>
  <c r="P233" i="2" s="1" a="1"/>
  <c r="P233" i="2" s="1"/>
  <c r="O243" i="2" a="1"/>
  <c r="O243" i="2" s="1"/>
  <c r="P243" i="2" s="1" a="1"/>
  <c r="P243" i="2" s="1"/>
  <c r="O253" i="2" a="1"/>
  <c r="O253" i="2" s="1"/>
  <c r="P253" i="2" s="1" a="1"/>
  <c r="P253" i="2" s="1"/>
  <c r="O263" i="2" a="1"/>
  <c r="O263" i="2" s="1"/>
  <c r="P263" i="2" s="1" a="1"/>
  <c r="P263" i="2" s="1"/>
  <c r="O273" i="2" a="1"/>
  <c r="O273" i="2" s="1"/>
  <c r="P273" i="2" s="1" a="1"/>
  <c r="P273" i="2" s="1"/>
  <c r="O283" i="2" a="1"/>
  <c r="O283" i="2" s="1"/>
  <c r="P283" i="2" s="1" a="1"/>
  <c r="P283" i="2" s="1"/>
  <c r="O293" i="2" a="1"/>
  <c r="O293" i="2" s="1"/>
  <c r="P293" i="2" s="1" a="1"/>
  <c r="P293" i="2" s="1"/>
  <c r="O303" i="2" a="1"/>
  <c r="O303" i="2" s="1"/>
  <c r="P303" i="2" s="1" a="1"/>
  <c r="P303" i="2" s="1"/>
  <c r="O313" i="2" a="1"/>
  <c r="O313" i="2" s="1"/>
  <c r="P313" i="2" s="1" a="1"/>
  <c r="P313" i="2" s="1"/>
  <c r="O323" i="2" a="1"/>
  <c r="O323" i="2" s="1"/>
  <c r="P323" i="2" s="1" a="1"/>
  <c r="P323" i="2" s="1"/>
  <c r="O333" i="2" a="1"/>
  <c r="O333" i="2" s="1"/>
  <c r="P333" i="2" s="1" a="1"/>
  <c r="P333" i="2" s="1"/>
  <c r="O343" i="2" a="1"/>
  <c r="O343" i="2" s="1"/>
  <c r="P343" i="2" s="1" a="1"/>
  <c r="P343" i="2" s="1"/>
  <c r="O353" i="2" a="1"/>
  <c r="O353" i="2" s="1"/>
  <c r="P353" i="2" s="1" a="1"/>
  <c r="P353" i="2" s="1"/>
  <c r="O363" i="2" a="1"/>
  <c r="O363" i="2" s="1"/>
  <c r="P363" i="2" s="1" a="1"/>
  <c r="P363" i="2" s="1"/>
  <c r="O373" i="2" a="1"/>
  <c r="O373" i="2" s="1"/>
  <c r="P373" i="2" s="1" a="1"/>
  <c r="P373" i="2" s="1"/>
  <c r="O383" i="2" a="1"/>
  <c r="O383" i="2" s="1"/>
  <c r="P383" i="2" s="1" a="1"/>
  <c r="P383" i="2" s="1"/>
  <c r="O393" i="2" a="1"/>
  <c r="O393" i="2" s="1"/>
  <c r="P393" i="2" s="1" a="1"/>
  <c r="P393" i="2" s="1"/>
  <c r="O403" i="2" a="1"/>
  <c r="O403" i="2" s="1"/>
  <c r="P403" i="2" s="1" a="1"/>
  <c r="P403" i="2" s="1"/>
  <c r="O413" i="2" a="1"/>
  <c r="O413" i="2" s="1"/>
  <c r="P413" i="2" s="1" a="1"/>
  <c r="P413" i="2" s="1"/>
  <c r="O423" i="2" a="1"/>
  <c r="O423" i="2" s="1"/>
  <c r="P423" i="2" s="1" a="1"/>
  <c r="P423" i="2" s="1"/>
  <c r="O433" i="2" a="1"/>
  <c r="O433" i="2" s="1"/>
  <c r="P433" i="2" s="1" a="1"/>
  <c r="P433" i="2" s="1"/>
  <c r="O443" i="2" a="1"/>
  <c r="O443" i="2" s="1"/>
  <c r="P443" i="2" s="1" a="1"/>
  <c r="P443" i="2" s="1"/>
  <c r="O453" i="2" a="1"/>
  <c r="O453" i="2" s="1"/>
  <c r="P453" i="2" s="1" a="1"/>
  <c r="P453" i="2" s="1"/>
  <c r="O463" i="2" a="1"/>
  <c r="O463" i="2" s="1"/>
  <c r="P463" i="2" s="1" a="1"/>
  <c r="P463" i="2" s="1"/>
  <c r="O484" i="2" a="1"/>
  <c r="O484" i="2" s="1"/>
  <c r="P484" i="2" s="1" a="1"/>
  <c r="P484" i="2" s="1"/>
  <c r="O501" i="2" a="1"/>
  <c r="O501" i="2" s="1"/>
  <c r="P501" i="2" s="1" a="1"/>
  <c r="P501" i="2" s="1"/>
  <c r="O677" i="2" a="1"/>
  <c r="O677" i="2" s="1"/>
  <c r="P677" i="2" s="1" a="1"/>
  <c r="P677" i="2" s="1"/>
  <c r="O697" i="2" a="1"/>
  <c r="O697" i="2" s="1"/>
  <c r="P697" i="2" s="1" a="1"/>
  <c r="P697" i="2" s="1"/>
  <c r="O734" i="2" a="1"/>
  <c r="O734" i="2" s="1"/>
  <c r="P734" i="2" s="1" a="1"/>
  <c r="P734" i="2" s="1"/>
  <c r="O759" i="2" a="1"/>
  <c r="O759" i="2" s="1"/>
  <c r="P759" i="2" s="1" a="1"/>
  <c r="P759" i="2" s="1"/>
  <c r="O783" i="2" a="1"/>
  <c r="O783" i="2" s="1"/>
  <c r="P783" i="2" s="1" a="1"/>
  <c r="P783" i="2" s="1"/>
  <c r="O816" i="2" a="1"/>
  <c r="O816" i="2" s="1"/>
  <c r="P816" i="2" s="1" a="1"/>
  <c r="P816" i="2" s="1"/>
  <c r="O853" i="2" a="1"/>
  <c r="O853" i="2" s="1"/>
  <c r="P853" i="2" s="1" a="1"/>
  <c r="P853" i="2" s="1"/>
  <c r="O873" i="2" a="1"/>
  <c r="O873" i="2" s="1"/>
  <c r="P873" i="2" s="1" a="1"/>
  <c r="P873" i="2" s="1"/>
  <c r="O493" i="2" a="1"/>
  <c r="O493" i="2" s="1"/>
  <c r="P493" i="2" s="1" a="1"/>
  <c r="P493" i="2" s="1"/>
  <c r="O500" i="2" a="1"/>
  <c r="O500" i="2" s="1"/>
  <c r="P500" i="2" s="1" a="1"/>
  <c r="P500" i="2" s="1"/>
  <c r="O507" i="2" a="1"/>
  <c r="O507" i="2" s="1"/>
  <c r="P507" i="2" s="1" a="1"/>
  <c r="P507" i="2" s="1"/>
  <c r="O515" i="2" a="1"/>
  <c r="O515" i="2" s="1"/>
  <c r="P515" i="2" s="1" a="1"/>
  <c r="P515" i="2" s="1"/>
  <c r="O523" i="2" a="1"/>
  <c r="O523" i="2" s="1"/>
  <c r="P523" i="2" s="1" a="1"/>
  <c r="P523" i="2" s="1"/>
  <c r="O532" i="2" a="1"/>
  <c r="O532" i="2" s="1"/>
  <c r="P532" i="2" s="1" a="1"/>
  <c r="P532" i="2" s="1"/>
  <c r="O565" i="2" a="1"/>
  <c r="O565" i="2" s="1"/>
  <c r="P565" i="2" s="1" a="1"/>
  <c r="P565" i="2" s="1"/>
  <c r="O606" i="2" a="1"/>
  <c r="O606" i="2" s="1"/>
  <c r="P606" i="2" s="1" a="1"/>
  <c r="P606" i="2" s="1"/>
  <c r="O613" i="2" a="1"/>
  <c r="O613" i="2" s="1"/>
  <c r="P613" i="2" s="1" a="1"/>
  <c r="P613" i="2" s="1"/>
  <c r="O691" i="2" a="1"/>
  <c r="O691" i="2" s="1"/>
  <c r="P691" i="2" s="1" a="1"/>
  <c r="P691" i="2" s="1"/>
  <c r="O778" i="2" a="1"/>
  <c r="O778" i="2" s="1"/>
  <c r="P778" i="2" s="1" a="1"/>
  <c r="P778" i="2" s="1"/>
  <c r="O800" i="2" a="1"/>
  <c r="O800" i="2" s="1"/>
  <c r="P800" i="2" s="1" a="1"/>
  <c r="P800" i="2" s="1"/>
  <c r="O821" i="2" a="1"/>
  <c r="O821" i="2" s="1"/>
  <c r="P821" i="2" s="1" a="1"/>
  <c r="P821" i="2" s="1"/>
  <c r="O932" i="2" a="1"/>
  <c r="O932" i="2" s="1"/>
  <c r="P932" i="2" s="1" a="1"/>
  <c r="P932" i="2" s="1"/>
  <c r="O631" i="2" a="1"/>
  <c r="O631" i="2" s="1"/>
  <c r="P631" i="2" s="1" a="1"/>
  <c r="P631" i="2" s="1"/>
  <c r="O638" i="2" a="1"/>
  <c r="O638" i="2" s="1"/>
  <c r="P638" i="2" s="1" a="1"/>
  <c r="P638" i="2" s="1"/>
  <c r="O667" i="2" a="1"/>
  <c r="O667" i="2" s="1"/>
  <c r="P667" i="2" s="1" a="1"/>
  <c r="P667" i="2" s="1"/>
  <c r="O670" i="2" a="1"/>
  <c r="O670" i="2" s="1"/>
  <c r="P670" i="2" s="1" a="1"/>
  <c r="P670" i="2" s="1"/>
  <c r="O706" i="2" a="1"/>
  <c r="O706" i="2" s="1"/>
  <c r="P706" i="2" s="1" a="1"/>
  <c r="P706" i="2" s="1"/>
  <c r="O797" i="2" a="1"/>
  <c r="O797" i="2" s="1"/>
  <c r="P797" i="2" s="1" a="1"/>
  <c r="P797" i="2" s="1"/>
  <c r="O808" i="2" a="1"/>
  <c r="O808" i="2" s="1"/>
  <c r="P808" i="2" s="1" a="1"/>
  <c r="P808" i="2" s="1"/>
  <c r="O811" i="2" a="1"/>
  <c r="O811" i="2" s="1"/>
  <c r="P811" i="2" s="1" a="1"/>
  <c r="P811" i="2" s="1"/>
  <c r="O852" i="2" a="1"/>
  <c r="O852" i="2" s="1"/>
  <c r="P852" i="2" s="1" a="1"/>
  <c r="P852" i="2" s="1"/>
  <c r="O862" i="2" a="1"/>
  <c r="O862" i="2" s="1"/>
  <c r="P862" i="2" s="1" a="1"/>
  <c r="P862" i="2" s="1"/>
  <c r="O872" i="2" a="1"/>
  <c r="O872" i="2" s="1"/>
  <c r="P872" i="2" s="1" a="1"/>
  <c r="P872" i="2" s="1"/>
  <c r="O882" i="2" a="1"/>
  <c r="O882" i="2" s="1"/>
  <c r="P882" i="2" s="1" a="1"/>
  <c r="P882" i="2" s="1"/>
  <c r="O892" i="2" a="1"/>
  <c r="O892" i="2" s="1"/>
  <c r="P892" i="2" s="1" a="1"/>
  <c r="P892" i="2" s="1"/>
  <c r="O902" i="2" a="1"/>
  <c r="O902" i="2" s="1"/>
  <c r="P902" i="2" s="1" a="1"/>
  <c r="P902" i="2" s="1"/>
  <c r="O912" i="2" a="1"/>
  <c r="O912" i="2" s="1"/>
  <c r="P912" i="2" s="1" a="1"/>
  <c r="P912" i="2" s="1"/>
  <c r="O922" i="2" a="1"/>
  <c r="O922" i="2" s="1"/>
  <c r="P922" i="2" s="1" a="1"/>
  <c r="P922" i="2" s="1"/>
  <c r="O936" i="2" a="1"/>
  <c r="O936" i="2" s="1"/>
  <c r="P936" i="2" s="1" a="1"/>
  <c r="P936" i="2" s="1"/>
  <c r="O955" i="2" a="1"/>
  <c r="O955" i="2" s="1"/>
  <c r="P955" i="2" s="1" a="1"/>
  <c r="P955" i="2" s="1"/>
  <c r="O603" i="2" a="1"/>
  <c r="O603" i="2" s="1"/>
  <c r="P603" i="2" s="1" a="1"/>
  <c r="P603" i="2" s="1"/>
  <c r="O656" i="2" a="1"/>
  <c r="O656" i="2" s="1"/>
  <c r="P656" i="2" s="1" a="1"/>
  <c r="P656" i="2" s="1"/>
  <c r="O682" i="2" a="1"/>
  <c r="O682" i="2" s="1"/>
  <c r="P682" i="2" s="1" a="1"/>
  <c r="P682" i="2" s="1"/>
  <c r="O717" i="2" a="1"/>
  <c r="O717" i="2" s="1"/>
  <c r="P717" i="2" s="1" a="1"/>
  <c r="P717" i="2" s="1"/>
  <c r="O726" i="2" a="1"/>
  <c r="O726" i="2" s="1"/>
  <c r="P726" i="2" s="1" a="1"/>
  <c r="P726" i="2" s="1"/>
  <c r="O742" i="2" a="1"/>
  <c r="O742" i="2" s="1"/>
  <c r="P742" i="2" s="1" a="1"/>
  <c r="P742" i="2" s="1"/>
  <c r="O751" i="2" a="1"/>
  <c r="O751" i="2" s="1"/>
  <c r="P751" i="2" s="1" a="1"/>
  <c r="P751" i="2" s="1"/>
  <c r="O767" i="2" a="1"/>
  <c r="O767" i="2" s="1"/>
  <c r="P767" i="2" s="1" a="1"/>
  <c r="P767" i="2" s="1"/>
  <c r="O819" i="2" a="1"/>
  <c r="O819" i="2" s="1"/>
  <c r="P819" i="2" s="1" a="1"/>
  <c r="P819" i="2" s="1"/>
  <c r="O825" i="2" a="1"/>
  <c r="O825" i="2" s="1"/>
  <c r="P825" i="2" s="1" a="1"/>
  <c r="P825" i="2" s="1"/>
  <c r="O831" i="2" a="1"/>
  <c r="O831" i="2" s="1"/>
  <c r="P831" i="2" s="1" a="1"/>
  <c r="P831" i="2" s="1"/>
  <c r="O834" i="2" a="1"/>
  <c r="O834" i="2" s="1"/>
  <c r="P834" i="2" s="1" a="1"/>
  <c r="P834" i="2" s="1"/>
  <c r="O835" i="2" a="1"/>
  <c r="O835" i="2" s="1"/>
  <c r="P835" i="2" s="1" a="1"/>
  <c r="P835" i="2" s="1"/>
  <c r="O861" i="2" a="1"/>
  <c r="O861" i="2" s="1"/>
  <c r="P861" i="2" s="1" a="1"/>
  <c r="P861" i="2" s="1"/>
  <c r="O871" i="2" a="1"/>
  <c r="O871" i="2" s="1"/>
  <c r="P871" i="2" s="1" a="1"/>
  <c r="P871" i="2" s="1"/>
  <c r="O881" i="2" a="1"/>
  <c r="O881" i="2" s="1"/>
  <c r="P881" i="2" s="1" a="1"/>
  <c r="P881" i="2" s="1"/>
  <c r="O949" i="2" a="1"/>
  <c r="O949" i="2" s="1"/>
  <c r="P949" i="2" s="1" a="1"/>
  <c r="P949" i="2" s="1"/>
  <c r="O558" i="2" a="1"/>
  <c r="O558" i="2" s="1"/>
  <c r="P558" i="2" s="1" a="1"/>
  <c r="P558" i="2" s="1"/>
  <c r="O585" i="2" a="1"/>
  <c r="O585" i="2" s="1"/>
  <c r="P585" i="2" s="1" a="1"/>
  <c r="P585" i="2" s="1"/>
  <c r="O616" i="2" a="1"/>
  <c r="O616" i="2" s="1"/>
  <c r="P616" i="2" s="1" a="1"/>
  <c r="P616" i="2" s="1"/>
  <c r="O628" i="2" a="1"/>
  <c r="O628" i="2" s="1"/>
  <c r="P628" i="2" s="1" a="1"/>
  <c r="P628" i="2" s="1"/>
  <c r="O679" i="2" a="1"/>
  <c r="O679" i="2" s="1"/>
  <c r="P679" i="2" s="1" a="1"/>
  <c r="P679" i="2" s="1"/>
  <c r="O689" i="2" a="1"/>
  <c r="O689" i="2" s="1"/>
  <c r="P689" i="2" s="1" a="1"/>
  <c r="P689" i="2" s="1"/>
  <c r="O693" i="2" a="1"/>
  <c r="O693" i="2" s="1"/>
  <c r="P693" i="2" s="1" a="1"/>
  <c r="P693" i="2" s="1"/>
  <c r="O703" i="2" a="1"/>
  <c r="O703" i="2" s="1"/>
  <c r="P703" i="2" s="1" a="1"/>
  <c r="P703" i="2" s="1"/>
  <c r="O775" i="2" a="1"/>
  <c r="O775" i="2" s="1"/>
  <c r="P775" i="2" s="1" a="1"/>
  <c r="P775" i="2" s="1"/>
  <c r="O807" i="2" a="1"/>
  <c r="O807" i="2" s="1"/>
  <c r="P807" i="2" s="1" a="1"/>
  <c r="P807" i="2" s="1"/>
  <c r="O814" i="2" a="1"/>
  <c r="O814" i="2" s="1"/>
  <c r="P814" i="2" s="1" a="1"/>
  <c r="P814" i="2" s="1"/>
  <c r="O828" i="2" a="1"/>
  <c r="O828" i="2" s="1"/>
  <c r="P828" i="2" s="1" a="1"/>
  <c r="P828" i="2" s="1"/>
  <c r="O895" i="2" a="1"/>
  <c r="O895" i="2" s="1"/>
  <c r="P895" i="2" s="1" a="1"/>
  <c r="P895" i="2" s="1"/>
  <c r="O905" i="2" a="1"/>
  <c r="O905" i="2" s="1"/>
  <c r="P905" i="2" s="1" a="1"/>
  <c r="P905" i="2" s="1"/>
  <c r="O953" i="2" a="1"/>
  <c r="O953" i="2" s="1"/>
  <c r="P953" i="2" s="1" a="1"/>
  <c r="P953" i="2" s="1"/>
  <c r="O966" i="2" a="1"/>
  <c r="O966" i="2" s="1"/>
  <c r="P966" i="2" s="1" a="1"/>
  <c r="P966" i="2" s="1"/>
  <c r="O554" i="2" a="1"/>
  <c r="O554" i="2" s="1"/>
  <c r="P554" i="2" s="1" a="1"/>
  <c r="P554" i="2" s="1"/>
  <c r="O557" i="2" a="1"/>
  <c r="O557" i="2" s="1"/>
  <c r="P557" i="2" s="1" a="1"/>
  <c r="P557" i="2" s="1"/>
  <c r="O572" i="2" a="1"/>
  <c r="O572" i="2" s="1"/>
  <c r="P572" i="2" s="1" a="1"/>
  <c r="P572" i="2" s="1"/>
  <c r="O601" i="2" a="1"/>
  <c r="O601" i="2" s="1"/>
  <c r="P601" i="2" s="1" a="1"/>
  <c r="P601" i="2" s="1"/>
  <c r="O655" i="2" a="1"/>
  <c r="O655" i="2" s="1"/>
  <c r="P655" i="2" s="1" a="1"/>
  <c r="P655" i="2" s="1"/>
  <c r="O666" i="2" a="1"/>
  <c r="O666" i="2" s="1"/>
  <c r="P666" i="2" s="1" a="1"/>
  <c r="P666" i="2" s="1"/>
  <c r="O729" i="2" a="1"/>
  <c r="O729" i="2" s="1"/>
  <c r="P729" i="2" s="1" a="1"/>
  <c r="P729" i="2" s="1"/>
  <c r="O754" i="2" a="1"/>
  <c r="O754" i="2" s="1"/>
  <c r="P754" i="2" s="1" a="1"/>
  <c r="P754" i="2" s="1"/>
  <c r="O785" i="2" a="1"/>
  <c r="O785" i="2" s="1"/>
  <c r="P785" i="2" s="1" a="1"/>
  <c r="P785" i="2" s="1"/>
  <c r="O810" i="2" a="1"/>
  <c r="O810" i="2" s="1"/>
  <c r="P810" i="2" s="1" a="1"/>
  <c r="P810" i="2" s="1"/>
  <c r="O858" i="2" a="1"/>
  <c r="O858" i="2" s="1"/>
  <c r="P858" i="2" s="1" a="1"/>
  <c r="P858" i="2" s="1"/>
  <c r="O868" i="2" a="1"/>
  <c r="O868" i="2" s="1"/>
  <c r="P868" i="2" s="1" a="1"/>
  <c r="P868" i="2" s="1"/>
  <c r="O878" i="2" a="1"/>
  <c r="O878" i="2" s="1"/>
  <c r="P878" i="2" s="1" a="1"/>
  <c r="P878" i="2" s="1"/>
  <c r="O888" i="2" a="1"/>
  <c r="O888" i="2" s="1"/>
  <c r="P888" i="2" s="1" a="1"/>
  <c r="P888" i="2" s="1"/>
  <c r="O898" i="2" a="1"/>
  <c r="O898" i="2" s="1"/>
  <c r="P898" i="2" s="1" a="1"/>
  <c r="P898" i="2" s="1"/>
  <c r="O908" i="2" a="1"/>
  <c r="O908" i="2" s="1"/>
  <c r="P908" i="2" s="1" a="1"/>
  <c r="P908" i="2" s="1"/>
  <c r="O918" i="2" a="1"/>
  <c r="O918" i="2" s="1"/>
  <c r="P918" i="2" s="1" a="1"/>
  <c r="P918" i="2" s="1"/>
  <c r="O560" i="2" a="1"/>
  <c r="O560" i="2" s="1"/>
  <c r="P560" i="2" s="1" a="1"/>
  <c r="P560" i="2" s="1"/>
  <c r="O575" i="2" a="1"/>
  <c r="O575" i="2" s="1"/>
  <c r="P575" i="2" s="1" a="1"/>
  <c r="P575" i="2" s="1"/>
  <c r="O578" i="2" a="1"/>
  <c r="O578" i="2" s="1"/>
  <c r="P578" i="2" s="1" a="1"/>
  <c r="P578" i="2" s="1"/>
  <c r="O618" i="2" a="1"/>
  <c r="O618" i="2" s="1"/>
  <c r="P618" i="2" s="1" a="1"/>
  <c r="P618" i="2" s="1"/>
  <c r="O626" i="2" a="1"/>
  <c r="O626" i="2" s="1"/>
  <c r="P626" i="2" s="1" a="1"/>
  <c r="P626" i="2" s="1"/>
  <c r="O681" i="2" a="1"/>
  <c r="O681" i="2" s="1"/>
  <c r="P681" i="2" s="1" a="1"/>
  <c r="P681" i="2" s="1"/>
  <c r="O688" i="2" a="1"/>
  <c r="O688" i="2" s="1"/>
  <c r="P688" i="2" s="1" a="1"/>
  <c r="P688" i="2" s="1"/>
  <c r="O692" i="2" a="1"/>
  <c r="O692" i="2" s="1"/>
  <c r="P692" i="2" s="1" a="1"/>
  <c r="P692" i="2" s="1"/>
  <c r="O695" i="2" a="1"/>
  <c r="O695" i="2" s="1"/>
  <c r="P695" i="2" s="1" a="1"/>
  <c r="P695" i="2" s="1"/>
  <c r="O701" i="2" a="1"/>
  <c r="O701" i="2" s="1"/>
  <c r="P701" i="2" s="1" a="1"/>
  <c r="P701" i="2" s="1"/>
  <c r="O716" i="2" a="1"/>
  <c r="O716" i="2" s="1"/>
  <c r="P716" i="2" s="1" a="1"/>
  <c r="P716" i="2" s="1"/>
  <c r="O741" i="2" a="1"/>
  <c r="O741" i="2" s="1"/>
  <c r="P741" i="2" s="1" a="1"/>
  <c r="P741" i="2" s="1"/>
  <c r="O766" i="2" a="1"/>
  <c r="O766" i="2" s="1"/>
  <c r="P766" i="2" s="1" a="1"/>
  <c r="P766" i="2" s="1"/>
  <c r="O818" i="2" a="1"/>
  <c r="O818" i="2" s="1"/>
  <c r="P818" i="2" s="1" a="1"/>
  <c r="P818" i="2" s="1"/>
  <c r="O824" i="2" a="1"/>
  <c r="O824" i="2" s="1"/>
  <c r="P824" i="2" s="1" a="1"/>
  <c r="P824" i="2" s="1"/>
  <c r="O857" i="2" a="1"/>
  <c r="O857" i="2" s="1"/>
  <c r="P857" i="2" s="1" a="1"/>
  <c r="P857" i="2" s="1"/>
  <c r="O867" i="2" a="1"/>
  <c r="O867" i="2" s="1"/>
  <c r="P867" i="2" s="1" a="1"/>
  <c r="P867" i="2" s="1"/>
  <c r="O877" i="2" a="1"/>
  <c r="O877" i="2" s="1"/>
  <c r="P877" i="2" s="1" a="1"/>
  <c r="P877" i="2" s="1"/>
  <c r="O887" i="2" a="1"/>
  <c r="O887" i="2" s="1"/>
  <c r="P887" i="2" s="1" a="1"/>
  <c r="P887" i="2" s="1"/>
  <c r="O897" i="2" a="1"/>
  <c r="O897" i="2" s="1"/>
  <c r="P897" i="2" s="1" a="1"/>
  <c r="P897" i="2" s="1"/>
  <c r="O907" i="2" a="1"/>
  <c r="O907" i="2" s="1"/>
  <c r="P907" i="2" s="1" a="1"/>
  <c r="P907" i="2" s="1"/>
  <c r="O917" i="2" a="1"/>
  <c r="O917" i="2" s="1"/>
  <c r="P917" i="2" s="1" a="1"/>
  <c r="P917" i="2" s="1"/>
  <c r="O933" i="2" a="1"/>
  <c r="O933" i="2" s="1"/>
  <c r="P933" i="2" s="1" a="1"/>
  <c r="P933" i="2" s="1"/>
  <c r="O939" i="2" a="1"/>
  <c r="O939" i="2" s="1"/>
  <c r="P939" i="2" s="1" a="1"/>
  <c r="P939" i="2" s="1"/>
  <c r="O491" i="2" a="1"/>
  <c r="O491" i="2" s="1"/>
  <c r="P491" i="2" s="1" a="1"/>
  <c r="P491" i="2" s="1"/>
  <c r="O492" i="2" a="1"/>
  <c r="O492" i="2" s="1"/>
  <c r="P492" i="2" s="1" a="1"/>
  <c r="P492" i="2" s="1"/>
  <c r="O497" i="2" a="1"/>
  <c r="O497" i="2" s="1"/>
  <c r="P497" i="2" s="1" a="1"/>
  <c r="P497" i="2" s="1"/>
  <c r="O505" i="2" a="1"/>
  <c r="O505" i="2" s="1"/>
  <c r="P505" i="2" s="1" a="1"/>
  <c r="P505" i="2" s="1"/>
  <c r="O537" i="2" a="1"/>
  <c r="O537" i="2" s="1"/>
  <c r="P537" i="2" s="1" a="1"/>
  <c r="P537" i="2" s="1"/>
  <c r="O562" i="2" a="1"/>
  <c r="O562" i="2" s="1"/>
  <c r="P562" i="2" s="1" a="1"/>
  <c r="P562" i="2" s="1"/>
  <c r="O604" i="2" a="1"/>
  <c r="O604" i="2" s="1"/>
  <c r="P604" i="2" s="1" a="1"/>
  <c r="P604" i="2" s="1"/>
  <c r="O614" i="2" a="1"/>
  <c r="O614" i="2" s="1"/>
  <c r="P614" i="2" s="1" a="1"/>
  <c r="P614" i="2" s="1"/>
  <c r="O632" i="2" a="1"/>
  <c r="O632" i="2" s="1"/>
  <c r="P632" i="2" s="1" a="1"/>
  <c r="P632" i="2" s="1"/>
  <c r="O643" i="2" a="1"/>
  <c r="O643" i="2" s="1"/>
  <c r="P643" i="2" s="1" a="1"/>
  <c r="P643" i="2" s="1"/>
  <c r="O651" i="2" a="1"/>
  <c r="O651" i="2" s="1"/>
  <c r="P651" i="2" s="1" a="1"/>
  <c r="P651" i="2" s="1"/>
  <c r="O707" i="2" a="1"/>
  <c r="O707" i="2" s="1"/>
  <c r="P707" i="2" s="1" a="1"/>
  <c r="P707" i="2" s="1"/>
  <c r="O806" i="2" a="1"/>
  <c r="O806" i="2" s="1"/>
  <c r="P806" i="2" s="1" a="1"/>
  <c r="P806" i="2" s="1"/>
  <c r="O809" i="2" a="1"/>
  <c r="O809" i="2" s="1"/>
  <c r="P809" i="2" s="1" a="1"/>
  <c r="P809" i="2" s="1"/>
  <c r="O845" i="2" a="1"/>
  <c r="O845" i="2" s="1"/>
  <c r="P845" i="2" s="1" a="1"/>
  <c r="P845" i="2" s="1"/>
  <c r="O856" i="2" a="1"/>
  <c r="O856" i="2" s="1"/>
  <c r="P856" i="2" s="1" a="1"/>
  <c r="P856" i="2" s="1"/>
  <c r="O866" i="2" a="1"/>
  <c r="O866" i="2" s="1"/>
  <c r="P866" i="2" s="1" a="1"/>
  <c r="P866" i="2" s="1"/>
  <c r="O876" i="2" a="1"/>
  <c r="O876" i="2" s="1"/>
  <c r="P876" i="2" s="1" a="1"/>
  <c r="P876" i="2" s="1"/>
  <c r="O886" i="2" a="1"/>
  <c r="O886" i="2" s="1"/>
  <c r="P886" i="2" s="1" a="1"/>
  <c r="P886" i="2" s="1"/>
  <c r="O925" i="2" a="1"/>
  <c r="O925" i="2" s="1"/>
  <c r="P925" i="2" s="1" a="1"/>
  <c r="P925" i="2" s="1"/>
  <c r="O938" i="2" a="1"/>
  <c r="O938" i="2" s="1"/>
  <c r="P938" i="2" s="1" a="1"/>
  <c r="P938" i="2" s="1"/>
  <c r="O963" i="2" a="1"/>
  <c r="O963" i="2" s="1"/>
  <c r="P963" i="2" s="1" a="1"/>
  <c r="P963" i="2" s="1"/>
  <c r="O508" i="2" a="1"/>
  <c r="O508" i="2" s="1"/>
  <c r="P508" i="2" s="1" a="1"/>
  <c r="P508" i="2" s="1"/>
  <c r="O563" i="2" a="1"/>
  <c r="O563" i="2" s="1"/>
  <c r="P563" i="2" s="1" a="1"/>
  <c r="P563" i="2" s="1"/>
  <c r="O574" i="2" a="1"/>
  <c r="O574" i="2" s="1"/>
  <c r="P574" i="2" s="1" a="1"/>
  <c r="P574" i="2" s="1"/>
  <c r="O577" i="2" a="1"/>
  <c r="O577" i="2" s="1"/>
  <c r="P577" i="2" s="1" a="1"/>
  <c r="P577" i="2" s="1"/>
  <c r="O592" i="2" a="1"/>
  <c r="O592" i="2" s="1"/>
  <c r="P592" i="2" s="1" a="1"/>
  <c r="P592" i="2" s="1"/>
  <c r="O595" i="2" a="1"/>
  <c r="O595" i="2" s="1"/>
  <c r="P595" i="2" s="1" a="1"/>
  <c r="P595" i="2" s="1"/>
  <c r="O620" i="2" a="1"/>
  <c r="O620" i="2" s="1"/>
  <c r="P620" i="2" s="1" a="1"/>
  <c r="P620" i="2" s="1"/>
  <c r="O629" i="2" a="1"/>
  <c r="O629" i="2" s="1"/>
  <c r="P629" i="2" s="1" a="1"/>
  <c r="P629" i="2" s="1"/>
  <c r="O639" i="2" a="1"/>
  <c r="O639" i="2" s="1"/>
  <c r="P639" i="2" s="1" a="1"/>
  <c r="P639" i="2" s="1"/>
  <c r="O657" i="2" a="1"/>
  <c r="O657" i="2" s="1"/>
  <c r="P657" i="2" s="1" a="1"/>
  <c r="P657" i="2" s="1"/>
  <c r="O668" i="2" a="1"/>
  <c r="O668" i="2" s="1"/>
  <c r="P668" i="2" s="1" a="1"/>
  <c r="P668" i="2" s="1"/>
  <c r="O678" i="2" a="1"/>
  <c r="O678" i="2" s="1"/>
  <c r="P678" i="2" s="1" a="1"/>
  <c r="P678" i="2" s="1"/>
  <c r="O704" i="2" a="1"/>
  <c r="O704" i="2" s="1"/>
  <c r="P704" i="2" s="1" a="1"/>
  <c r="P704" i="2" s="1"/>
  <c r="O781" i="2" a="1"/>
  <c r="O781" i="2" s="1"/>
  <c r="P781" i="2" s="1" a="1"/>
  <c r="P781" i="2" s="1"/>
  <c r="O784" i="2" a="1"/>
  <c r="O784" i="2" s="1"/>
  <c r="P784" i="2" s="1" a="1"/>
  <c r="P784" i="2" s="1"/>
  <c r="O836" i="2" a="1"/>
  <c r="O836" i="2" s="1"/>
  <c r="P836" i="2" s="1" a="1"/>
  <c r="P836" i="2" s="1"/>
  <c r="O843" i="2" a="1"/>
  <c r="O843" i="2" s="1"/>
  <c r="P843" i="2" s="1" a="1"/>
  <c r="P843" i="2" s="1"/>
  <c r="O844" i="2" a="1"/>
  <c r="O844" i="2" s="1"/>
  <c r="P844" i="2" s="1" a="1"/>
  <c r="P844" i="2" s="1"/>
  <c r="O890" i="2" a="1"/>
  <c r="O890" i="2" s="1"/>
  <c r="P890" i="2" s="1" a="1"/>
  <c r="P890" i="2" s="1"/>
  <c r="O900" i="2" a="1"/>
  <c r="O900" i="2" s="1"/>
  <c r="P900" i="2" s="1" a="1"/>
  <c r="P900" i="2" s="1"/>
  <c r="O910" i="2" a="1"/>
  <c r="O910" i="2" s="1"/>
  <c r="P910" i="2" s="1" a="1"/>
  <c r="P910" i="2" s="1"/>
  <c r="O928" i="2" a="1"/>
  <c r="O928" i="2" s="1"/>
  <c r="P928" i="2" s="1" a="1"/>
  <c r="P928" i="2" s="1"/>
  <c r="O958" i="2" a="1"/>
  <c r="O958" i="2" s="1"/>
  <c r="P958" i="2" s="1" a="1"/>
  <c r="P958" i="2" s="1"/>
  <c r="O971" i="2" a="1"/>
  <c r="O971" i="2" s="1"/>
  <c r="P971" i="2" s="1" a="1"/>
  <c r="P971" i="2" s="1"/>
  <c r="O980" i="2" a="1"/>
  <c r="O980" i="2" s="1"/>
  <c r="P980" i="2" s="1" a="1"/>
  <c r="P980" i="2" s="1"/>
  <c r="O540" i="2" a="1"/>
  <c r="O540" i="2" s="1"/>
  <c r="P540" i="2" s="1" a="1"/>
  <c r="P540" i="2" s="1"/>
  <c r="O580" i="2" a="1"/>
  <c r="O580" i="2" s="1"/>
  <c r="P580" i="2" s="1" a="1"/>
  <c r="P580" i="2" s="1"/>
  <c r="O645" i="2" a="1"/>
  <c r="O645" i="2" s="1"/>
  <c r="P645" i="2" s="1" a="1"/>
  <c r="P645" i="2" s="1"/>
  <c r="O654" i="2" a="1"/>
  <c r="O654" i="2" s="1"/>
  <c r="P654" i="2" s="1" a="1"/>
  <c r="P654" i="2" s="1"/>
  <c r="O664" i="2" a="1"/>
  <c r="O664" i="2" s="1"/>
  <c r="P664" i="2" s="1" a="1"/>
  <c r="P664" i="2" s="1"/>
  <c r="O714" i="2" a="1"/>
  <c r="O714" i="2" s="1"/>
  <c r="P714" i="2" s="1" a="1"/>
  <c r="P714" i="2" s="1"/>
  <c r="O718" i="2" a="1"/>
  <c r="O718" i="2" s="1"/>
  <c r="P718" i="2" s="1" a="1"/>
  <c r="P718" i="2" s="1"/>
  <c r="O728" i="2" a="1"/>
  <c r="O728" i="2" s="1"/>
  <c r="P728" i="2" s="1" a="1"/>
  <c r="P728" i="2" s="1"/>
  <c r="O731" i="2" a="1"/>
  <c r="O731" i="2" s="1"/>
  <c r="P731" i="2" s="1" a="1"/>
  <c r="P731" i="2" s="1"/>
  <c r="O739" i="2" a="1"/>
  <c r="O739" i="2" s="1"/>
  <c r="P739" i="2" s="1" a="1"/>
  <c r="P739" i="2" s="1"/>
  <c r="O743" i="2" a="1"/>
  <c r="O743" i="2" s="1"/>
  <c r="P743" i="2" s="1" a="1"/>
  <c r="P743" i="2" s="1"/>
  <c r="O753" i="2" a="1"/>
  <c r="O753" i="2" s="1"/>
  <c r="P753" i="2" s="1" a="1"/>
  <c r="P753" i="2" s="1"/>
  <c r="O756" i="2" a="1"/>
  <c r="O756" i="2" s="1"/>
  <c r="P756" i="2" s="1" a="1"/>
  <c r="P756" i="2" s="1"/>
  <c r="O764" i="2" a="1"/>
  <c r="O764" i="2" s="1"/>
  <c r="P764" i="2" s="1" a="1"/>
  <c r="P764" i="2" s="1"/>
  <c r="O768" i="2" a="1"/>
  <c r="O768" i="2" s="1"/>
  <c r="P768" i="2" s="1" a="1"/>
  <c r="P768" i="2" s="1"/>
  <c r="O812" i="2" a="1"/>
  <c r="O812" i="2" s="1"/>
  <c r="P812" i="2" s="1" a="1"/>
  <c r="P812" i="2" s="1"/>
  <c r="O822" i="2" a="1"/>
  <c r="O822" i="2" s="1"/>
  <c r="P822" i="2" s="1" a="1"/>
  <c r="P822" i="2" s="1"/>
  <c r="O838" i="2" a="1"/>
  <c r="O838" i="2" s="1"/>
  <c r="P838" i="2" s="1" a="1"/>
  <c r="P838" i="2" s="1"/>
  <c r="O854" i="2" a="1"/>
  <c r="O854" i="2" s="1"/>
  <c r="P854" i="2" s="1" a="1"/>
  <c r="P854" i="2" s="1"/>
  <c r="O864" i="2" a="1"/>
  <c r="O864" i="2" s="1"/>
  <c r="P864" i="2" s="1" a="1"/>
  <c r="P864" i="2" s="1"/>
  <c r="O874" i="2" a="1"/>
  <c r="O874" i="2" s="1"/>
  <c r="P874" i="2" s="1" a="1"/>
  <c r="P874" i="2" s="1"/>
  <c r="O884" i="2" a="1"/>
  <c r="O884" i="2" s="1"/>
  <c r="P884" i="2" s="1" a="1"/>
  <c r="P884" i="2" s="1"/>
  <c r="O596" i="2" a="1"/>
  <c r="O596" i="2" s="1"/>
  <c r="P596" i="2" s="1" a="1"/>
  <c r="P596" i="2" s="1"/>
  <c r="O608" i="2" a="1"/>
  <c r="O608" i="2" s="1"/>
  <c r="P608" i="2" s="1" a="1"/>
  <c r="P608" i="2" s="1"/>
  <c r="O621" i="2" a="1"/>
  <c r="O621" i="2" s="1"/>
  <c r="P621" i="2" s="1" a="1"/>
  <c r="P621" i="2" s="1"/>
  <c r="O633" i="2" a="1"/>
  <c r="O633" i="2" s="1"/>
  <c r="P633" i="2" s="1" a="1"/>
  <c r="P633" i="2" s="1"/>
  <c r="O646" i="2" a="1"/>
  <c r="O646" i="2" s="1"/>
  <c r="P646" i="2" s="1" a="1"/>
  <c r="P646" i="2" s="1"/>
  <c r="O658" i="2" a="1"/>
  <c r="O658" i="2" s="1"/>
  <c r="P658" i="2" s="1" a="1"/>
  <c r="P658" i="2" s="1"/>
  <c r="O671" i="2" a="1"/>
  <c r="O671" i="2" s="1"/>
  <c r="P671" i="2" s="1" a="1"/>
  <c r="P671" i="2" s="1"/>
  <c r="O683" i="2" a="1"/>
  <c r="O683" i="2" s="1"/>
  <c r="P683" i="2" s="1" a="1"/>
  <c r="P683" i="2" s="1"/>
  <c r="O696" i="2" a="1"/>
  <c r="O696" i="2" s="1"/>
  <c r="P696" i="2" s="1" a="1"/>
  <c r="P696" i="2" s="1"/>
  <c r="O708" i="2" a="1"/>
  <c r="O708" i="2" s="1"/>
  <c r="P708" i="2" s="1" a="1"/>
  <c r="P708" i="2" s="1"/>
  <c r="O721" i="2" a="1"/>
  <c r="O721" i="2" s="1"/>
  <c r="P721" i="2" s="1" a="1"/>
  <c r="P721" i="2" s="1"/>
  <c r="O733" i="2" a="1"/>
  <c r="O733" i="2" s="1"/>
  <c r="P733" i="2" s="1" a="1"/>
  <c r="P733" i="2" s="1"/>
  <c r="O746" i="2" a="1"/>
  <c r="O746" i="2" s="1"/>
  <c r="P746" i="2" s="1" a="1"/>
  <c r="P746" i="2" s="1"/>
  <c r="O758" i="2" a="1"/>
  <c r="O758" i="2" s="1"/>
  <c r="P758" i="2" s="1" a="1"/>
  <c r="P758" i="2" s="1"/>
  <c r="O771" i="2" a="1"/>
  <c r="O771" i="2" s="1"/>
  <c r="P771" i="2" s="1" a="1"/>
  <c r="P771" i="2" s="1"/>
  <c r="O804" i="2" a="1"/>
  <c r="O804" i="2" s="1"/>
  <c r="P804" i="2" s="1" a="1"/>
  <c r="P804" i="2" s="1"/>
  <c r="O815" i="2" a="1"/>
  <c r="O815" i="2" s="1"/>
  <c r="P815" i="2" s="1" a="1"/>
  <c r="P815" i="2" s="1"/>
  <c r="O839" i="2" a="1"/>
  <c r="O839" i="2" s="1"/>
  <c r="P839" i="2" s="1" a="1"/>
  <c r="P839" i="2" s="1"/>
  <c r="O840" i="2" a="1"/>
  <c r="O840" i="2" s="1"/>
  <c r="P840" i="2" s="1" a="1"/>
  <c r="P840" i="2" s="1"/>
  <c r="O935" i="2" a="1"/>
  <c r="O935" i="2" s="1"/>
  <c r="P935" i="2" s="1" a="1"/>
  <c r="P935" i="2" s="1"/>
  <c r="O984" i="2" a="1"/>
  <c r="O984" i="2" s="1"/>
  <c r="P984" i="2" s="1" a="1"/>
  <c r="P984" i="2" s="1"/>
  <c r="U3" i="3" a="1"/>
  <c r="U3" i="3" s="1"/>
  <c r="V3" i="3" s="1" a="1"/>
  <c r="V3" i="3" s="1"/>
  <c r="U31" i="3" a="1"/>
  <c r="U31" i="3" s="1"/>
  <c r="V31" i="3" s="1" a="1"/>
  <c r="V31" i="3" s="1"/>
  <c r="U37" i="3" a="1"/>
  <c r="U37" i="3" s="1"/>
  <c r="V37" i="3" s="1" a="1"/>
  <c r="V37" i="3" s="1"/>
  <c r="U64" i="3" a="1"/>
  <c r="U64" i="3" s="1"/>
  <c r="V64" i="3" s="1" a="1"/>
  <c r="V64" i="3" s="1"/>
  <c r="U136" i="3" a="1"/>
  <c r="U136" i="3" s="1"/>
  <c r="V136" i="3" s="1" a="1"/>
  <c r="V136" i="3" s="1"/>
  <c r="U166" i="3" a="1"/>
  <c r="U166" i="3" s="1"/>
  <c r="V166" i="3" s="1" a="1"/>
  <c r="V166" i="3" s="1"/>
  <c r="U35" i="3" a="1"/>
  <c r="U35" i="3" s="1"/>
  <c r="V35" i="3" s="1" a="1"/>
  <c r="V35" i="3" s="1"/>
  <c r="U90" i="3" a="1"/>
  <c r="U90" i="3" s="1"/>
  <c r="V90" i="3" s="1" a="1"/>
  <c r="V90" i="3" s="1"/>
  <c r="U32" i="3" a="1"/>
  <c r="U32" i="3" s="1"/>
  <c r="V32" i="3" s="1" a="1"/>
  <c r="V32" i="3" s="1"/>
  <c r="U40" i="3" a="1"/>
  <c r="U40" i="3" s="1"/>
  <c r="V40" i="3" s="1" a="1"/>
  <c r="V40" i="3" s="1"/>
  <c r="U72" i="3" a="1"/>
  <c r="U72" i="3" s="1"/>
  <c r="V72" i="3" s="1" a="1"/>
  <c r="V72" i="3" s="1"/>
  <c r="O915" i="2" a="1"/>
  <c r="O915" i="2" s="1"/>
  <c r="P915" i="2" s="1" a="1"/>
  <c r="P915" i="2" s="1"/>
  <c r="O920" i="2" a="1"/>
  <c r="O920" i="2" s="1"/>
  <c r="P920" i="2" s="1" a="1"/>
  <c r="P920" i="2" s="1"/>
  <c r="O945" i="2" a="1"/>
  <c r="O945" i="2" s="1"/>
  <c r="P945" i="2" s="1" a="1"/>
  <c r="P945" i="2" s="1"/>
  <c r="O988" i="2" a="1"/>
  <c r="O988" i="2" s="1"/>
  <c r="P988" i="2" s="1" a="1"/>
  <c r="P988" i="2" s="1"/>
  <c r="O989" i="2" a="1"/>
  <c r="O989" i="2" s="1"/>
  <c r="P989" i="2" s="1" a="1"/>
  <c r="P989" i="2" s="1"/>
  <c r="O1000" i="2" a="1"/>
  <c r="O1000" i="2" s="1"/>
  <c r="P1000" i="2" s="1" a="1"/>
  <c r="P1000" i="2" s="1"/>
  <c r="U13" i="3" a="1"/>
  <c r="U13" i="3" s="1"/>
  <c r="V13" i="3" s="1" a="1"/>
  <c r="V13" i="3" s="1"/>
  <c r="U60" i="3" a="1"/>
  <c r="U60" i="3" s="1"/>
  <c r="V60" i="3" s="1" a="1"/>
  <c r="V60" i="3" s="1"/>
  <c r="U63" i="3" a="1"/>
  <c r="U63" i="3" s="1"/>
  <c r="V63" i="3" s="1" a="1"/>
  <c r="V63" i="3" s="1"/>
  <c r="U124" i="3" a="1"/>
  <c r="U124" i="3" s="1"/>
  <c r="V124" i="3" s="1" a="1"/>
  <c r="V124" i="3" s="1"/>
  <c r="O525" i="2" a="1"/>
  <c r="O525" i="2" s="1"/>
  <c r="P525" i="2" s="1" a="1"/>
  <c r="P525" i="2" s="1"/>
  <c r="O528" i="2" a="1"/>
  <c r="O528" i="2" s="1"/>
  <c r="P528" i="2" s="1" a="1"/>
  <c r="P528" i="2" s="1"/>
  <c r="O545" i="2" a="1"/>
  <c r="O545" i="2" s="1"/>
  <c r="P545" i="2" s="1" a="1"/>
  <c r="P545" i="2" s="1"/>
  <c r="O548" i="2" a="1"/>
  <c r="O548" i="2" s="1"/>
  <c r="P548" i="2" s="1" a="1"/>
  <c r="P548" i="2" s="1"/>
  <c r="O568" i="2" a="1"/>
  <c r="O568" i="2" s="1"/>
  <c r="P568" i="2" s="1" a="1"/>
  <c r="P568" i="2" s="1"/>
  <c r="O588" i="2" a="1"/>
  <c r="O588" i="2" s="1"/>
  <c r="P588" i="2" s="1" a="1"/>
  <c r="P588" i="2" s="1"/>
  <c r="O788" i="2" a="1"/>
  <c r="O788" i="2" s="1"/>
  <c r="P788" i="2" s="1" a="1"/>
  <c r="P788" i="2" s="1"/>
  <c r="O791" i="2" a="1"/>
  <c r="O791" i="2" s="1"/>
  <c r="P791" i="2" s="1" a="1"/>
  <c r="P791" i="2" s="1"/>
  <c r="O841" i="2" a="1"/>
  <c r="O841" i="2" s="1"/>
  <c r="P841" i="2" s="1" a="1"/>
  <c r="P841" i="2" s="1"/>
  <c r="O848" i="2" a="1"/>
  <c r="O848" i="2" s="1"/>
  <c r="P848" i="2" s="1" a="1"/>
  <c r="P848" i="2" s="1"/>
  <c r="O948" i="2" a="1"/>
  <c r="O948" i="2" s="1"/>
  <c r="P948" i="2" s="1" a="1"/>
  <c r="P948" i="2" s="1"/>
  <c r="O957" i="2" a="1"/>
  <c r="O957" i="2" s="1"/>
  <c r="P957" i="2" s="1" a="1"/>
  <c r="P957" i="2" s="1"/>
  <c r="O965" i="2" a="1"/>
  <c r="O965" i="2" s="1"/>
  <c r="P965" i="2" s="1" a="1"/>
  <c r="P965" i="2" s="1"/>
  <c r="O968" i="2" a="1"/>
  <c r="O968" i="2" s="1"/>
  <c r="P968" i="2" s="1" a="1"/>
  <c r="P968" i="2" s="1"/>
  <c r="O969" i="2" a="1"/>
  <c r="O969" i="2" s="1"/>
  <c r="P969" i="2" s="1" a="1"/>
  <c r="P969" i="2" s="1"/>
  <c r="O986" i="2" a="1"/>
  <c r="O986" i="2" s="1"/>
  <c r="P986" i="2" s="1" a="1"/>
  <c r="P986" i="2" s="1"/>
  <c r="O998" i="2" a="1"/>
  <c r="O998" i="2" s="1"/>
  <c r="P998" i="2" s="1" a="1"/>
  <c r="P998" i="2" s="1"/>
  <c r="O1001" i="2" a="1"/>
  <c r="O1001" i="2" s="1"/>
  <c r="P1001" i="2" s="1" a="1"/>
  <c r="P1001" i="2" s="1"/>
  <c r="U22" i="3" a="1"/>
  <c r="U22" i="3" s="1"/>
  <c r="V22" i="3" s="1" a="1"/>
  <c r="V22" i="3" s="1"/>
  <c r="U82" i="3" a="1"/>
  <c r="U82" i="3" s="1"/>
  <c r="V82" i="3" s="1" a="1"/>
  <c r="V82" i="3" s="1"/>
  <c r="U139" i="3" a="1"/>
  <c r="U139" i="3" s="1"/>
  <c r="V139" i="3" s="1" a="1"/>
  <c r="V139" i="3" s="1"/>
  <c r="U147" i="3" a="1"/>
  <c r="U147" i="3" s="1"/>
  <c r="V147" i="3" s="1" a="1"/>
  <c r="V147" i="3" s="1"/>
  <c r="O598" i="2" a="1"/>
  <c r="O598" i="2" s="1"/>
  <c r="P598" i="2" s="1" a="1"/>
  <c r="P598" i="2" s="1"/>
  <c r="O611" i="2" a="1"/>
  <c r="O611" i="2" s="1"/>
  <c r="P611" i="2" s="1" a="1"/>
  <c r="P611" i="2" s="1"/>
  <c r="O623" i="2" a="1"/>
  <c r="O623" i="2" s="1"/>
  <c r="P623" i="2" s="1" a="1"/>
  <c r="P623" i="2" s="1"/>
  <c r="O636" i="2" a="1"/>
  <c r="O636" i="2" s="1"/>
  <c r="P636" i="2" s="1" a="1"/>
  <c r="P636" i="2" s="1"/>
  <c r="O648" i="2" a="1"/>
  <c r="O648" i="2" s="1"/>
  <c r="P648" i="2" s="1" a="1"/>
  <c r="P648" i="2" s="1"/>
  <c r="O661" i="2" a="1"/>
  <c r="O661" i="2" s="1"/>
  <c r="P661" i="2" s="1" a="1"/>
  <c r="P661" i="2" s="1"/>
  <c r="O673" i="2" a="1"/>
  <c r="O673" i="2" s="1"/>
  <c r="P673" i="2" s="1" a="1"/>
  <c r="P673" i="2" s="1"/>
  <c r="O686" i="2" a="1"/>
  <c r="O686" i="2" s="1"/>
  <c r="P686" i="2" s="1" a="1"/>
  <c r="P686" i="2" s="1"/>
  <c r="O698" i="2" a="1"/>
  <c r="O698" i="2" s="1"/>
  <c r="P698" i="2" s="1" a="1"/>
  <c r="P698" i="2" s="1"/>
  <c r="O711" i="2" a="1"/>
  <c r="O711" i="2" s="1"/>
  <c r="P711" i="2" s="1" a="1"/>
  <c r="P711" i="2" s="1"/>
  <c r="O723" i="2" a="1"/>
  <c r="O723" i="2" s="1"/>
  <c r="P723" i="2" s="1" a="1"/>
  <c r="P723" i="2" s="1"/>
  <c r="O736" i="2" a="1"/>
  <c r="O736" i="2" s="1"/>
  <c r="P736" i="2" s="1" a="1"/>
  <c r="P736" i="2" s="1"/>
  <c r="O748" i="2" a="1"/>
  <c r="O748" i="2" s="1"/>
  <c r="P748" i="2" s="1" a="1"/>
  <c r="P748" i="2" s="1"/>
  <c r="O761" i="2" a="1"/>
  <c r="O761" i="2" s="1"/>
  <c r="P761" i="2" s="1" a="1"/>
  <c r="P761" i="2" s="1"/>
  <c r="O774" i="2" a="1"/>
  <c r="O774" i="2" s="1"/>
  <c r="P774" i="2" s="1" a="1"/>
  <c r="P774" i="2" s="1"/>
  <c r="O794" i="2" a="1"/>
  <c r="O794" i="2" s="1"/>
  <c r="P794" i="2" s="1" a="1"/>
  <c r="P794" i="2" s="1"/>
  <c r="O805" i="2" a="1"/>
  <c r="O805" i="2" s="1"/>
  <c r="P805" i="2" s="1" a="1"/>
  <c r="P805" i="2" s="1"/>
  <c r="O847" i="2" a="1"/>
  <c r="O847" i="2" s="1"/>
  <c r="P847" i="2" s="1" a="1"/>
  <c r="P847" i="2" s="1"/>
  <c r="O849" i="2" a="1"/>
  <c r="O849" i="2" s="1"/>
  <c r="P849" i="2" s="1" a="1"/>
  <c r="P849" i="2" s="1"/>
  <c r="O850" i="2" a="1"/>
  <c r="O850" i="2" s="1"/>
  <c r="P850" i="2" s="1" a="1"/>
  <c r="P850" i="2" s="1"/>
  <c r="O985" i="2" a="1"/>
  <c r="O985" i="2" s="1"/>
  <c r="P985" i="2" s="1" a="1"/>
  <c r="P985" i="2" s="1"/>
  <c r="U34" i="3" a="1"/>
  <c r="U34" i="3" s="1"/>
  <c r="V34" i="3" s="1" a="1"/>
  <c r="V34" i="3" s="1"/>
  <c r="U41" i="3" a="1"/>
  <c r="U41" i="3" s="1"/>
  <c r="V41" i="3" s="1" a="1"/>
  <c r="V41" i="3" s="1"/>
  <c r="U101" i="3" a="1"/>
  <c r="U101" i="3" s="1"/>
  <c r="V101" i="3" s="1" a="1"/>
  <c r="V101" i="3" s="1"/>
  <c r="U126" i="3" a="1"/>
  <c r="U126" i="3" s="1"/>
  <c r="V126" i="3" s="1" a="1"/>
  <c r="V126" i="3" s="1"/>
  <c r="O798" i="2" a="1"/>
  <c r="O798" i="2" s="1"/>
  <c r="P798" i="2" s="1" a="1"/>
  <c r="P798" i="2" s="1"/>
  <c r="O801" i="2" a="1"/>
  <c r="O801" i="2" s="1"/>
  <c r="P801" i="2" s="1" a="1"/>
  <c r="P801" i="2" s="1"/>
  <c r="O891" i="2" a="1"/>
  <c r="O891" i="2" s="1"/>
  <c r="P891" i="2" s="1" a="1"/>
  <c r="P891" i="2" s="1"/>
  <c r="O896" i="2" a="1"/>
  <c r="O896" i="2" s="1"/>
  <c r="P896" i="2" s="1" a="1"/>
  <c r="P896" i="2" s="1"/>
  <c r="O901" i="2" a="1"/>
  <c r="O901" i="2" s="1"/>
  <c r="P901" i="2" s="1" a="1"/>
  <c r="P901" i="2" s="1"/>
  <c r="O906" i="2" a="1"/>
  <c r="O906" i="2" s="1"/>
  <c r="P906" i="2" s="1" a="1"/>
  <c r="P906" i="2" s="1"/>
  <c r="O911" i="2" a="1"/>
  <c r="O911" i="2" s="1"/>
  <c r="P911" i="2" s="1" a="1"/>
  <c r="P911" i="2" s="1"/>
  <c r="O916" i="2" a="1"/>
  <c r="O916" i="2" s="1"/>
  <c r="P916" i="2" s="1" a="1"/>
  <c r="P916" i="2" s="1"/>
  <c r="O921" i="2" a="1"/>
  <c r="O921" i="2" s="1"/>
  <c r="P921" i="2" s="1" a="1"/>
  <c r="P921" i="2" s="1"/>
  <c r="O970" i="2" a="1"/>
  <c r="O970" i="2" s="1"/>
  <c r="P970" i="2" s="1" a="1"/>
  <c r="P970" i="2" s="1"/>
  <c r="O972" i="2" a="1"/>
  <c r="O972" i="2" s="1"/>
  <c r="P972" i="2" s="1" a="1"/>
  <c r="P972" i="2" s="1"/>
  <c r="U5" i="3" a="1"/>
  <c r="U5" i="3" s="1"/>
  <c r="V5" i="3" s="1" a="1"/>
  <c r="V5" i="3" s="1"/>
  <c r="U21" i="3" a="1"/>
  <c r="U21" i="3" s="1"/>
  <c r="V21" i="3" s="1" a="1"/>
  <c r="V21" i="3" s="1"/>
  <c r="U118" i="3" a="1"/>
  <c r="U118" i="3" s="1"/>
  <c r="V118" i="3" s="1" a="1"/>
  <c r="V118" i="3" s="1"/>
  <c r="O987" i="2" a="1"/>
  <c r="O987" i="2" s="1"/>
  <c r="P987" i="2" s="1" a="1"/>
  <c r="P987" i="2" s="1"/>
  <c r="U6" i="3" a="1"/>
  <c r="U6" i="3" s="1"/>
  <c r="V6" i="3" s="1" a="1"/>
  <c r="V6" i="3" s="1"/>
  <c r="U16" i="3" a="1"/>
  <c r="U16" i="3" s="1"/>
  <c r="V16" i="3" s="1" a="1"/>
  <c r="V16" i="3" s="1"/>
  <c r="U39" i="3" a="1"/>
  <c r="U39" i="3" s="1"/>
  <c r="V39" i="3" s="1" a="1"/>
  <c r="V39" i="3" s="1"/>
  <c r="U42" i="3" a="1"/>
  <c r="U42" i="3" s="1"/>
  <c r="V42" i="3" s="1" a="1"/>
  <c r="V42" i="3" s="1"/>
  <c r="U50" i="3" a="1"/>
  <c r="U50" i="3" s="1"/>
  <c r="V50" i="3" s="1" a="1"/>
  <c r="V50" i="3" s="1"/>
  <c r="U74" i="3" a="1"/>
  <c r="U74" i="3" s="1"/>
  <c r="V74" i="3" s="1" a="1"/>
  <c r="V74" i="3" s="1"/>
  <c r="U102" i="3" a="1"/>
  <c r="U102" i="3" s="1"/>
  <c r="V102" i="3" s="1" a="1"/>
  <c r="V102" i="3" s="1"/>
  <c r="U110" i="3" a="1"/>
  <c r="U110" i="3" s="1"/>
  <c r="V110" i="3" s="1" a="1"/>
  <c r="V110" i="3" s="1"/>
  <c r="U130" i="3" a="1"/>
  <c r="U130" i="3" s="1"/>
  <c r="V130" i="3" s="1" a="1"/>
  <c r="V130" i="3" s="1"/>
  <c r="U133" i="3" a="1"/>
  <c r="U133" i="3" s="1"/>
  <c r="V133" i="3" s="1" a="1"/>
  <c r="V133" i="3" s="1"/>
  <c r="U140" i="3" a="1"/>
  <c r="U140" i="3" s="1"/>
  <c r="V140" i="3" s="1" a="1"/>
  <c r="V140" i="3" s="1"/>
  <c r="U144" i="3" a="1"/>
  <c r="U144" i="3" s="1"/>
  <c r="V144" i="3" s="1" a="1"/>
  <c r="V144" i="3" s="1"/>
  <c r="U146" i="3" a="1"/>
  <c r="U146" i="3" s="1"/>
  <c r="V146" i="3" s="1" a="1"/>
  <c r="V146" i="3" s="1"/>
  <c r="U174" i="3" a="1"/>
  <c r="U174" i="3" s="1"/>
  <c r="V174" i="3" s="1" a="1"/>
  <c r="V174" i="3" s="1"/>
  <c r="U188" i="3" a="1"/>
  <c r="U188" i="3" s="1"/>
  <c r="V188" i="3" s="1" a="1"/>
  <c r="V188" i="3" s="1"/>
  <c r="U59" i="3" a="1"/>
  <c r="U59" i="3" s="1"/>
  <c r="V59" i="3" s="1" a="1"/>
  <c r="V59" i="3" s="1"/>
  <c r="U67" i="3" a="1"/>
  <c r="U67" i="3" s="1"/>
  <c r="V67" i="3" s="1" a="1"/>
  <c r="V67" i="3" s="1"/>
  <c r="U75" i="3" a="1"/>
  <c r="U75" i="3" s="1"/>
  <c r="V75" i="3" s="1" a="1"/>
  <c r="V75" i="3" s="1"/>
  <c r="U154" i="3" a="1"/>
  <c r="U154" i="3" s="1"/>
  <c r="V154" i="3" s="1" a="1"/>
  <c r="V154" i="3" s="1"/>
  <c r="U159" i="3" a="1"/>
  <c r="U159" i="3" s="1"/>
  <c r="V159" i="3" s="1" a="1"/>
  <c r="V159" i="3" s="1"/>
  <c r="U167" i="3" a="1"/>
  <c r="U167" i="3" s="1"/>
  <c r="V167" i="3" s="1" a="1"/>
  <c r="V167" i="3" s="1"/>
  <c r="U194" i="3" a="1"/>
  <c r="U194" i="3" s="1"/>
  <c r="V194" i="3" s="1" a="1"/>
  <c r="V194" i="3" s="1"/>
  <c r="U15" i="3" a="1"/>
  <c r="U15" i="3" s="1"/>
  <c r="V15" i="3" s="1" a="1"/>
  <c r="V15" i="3" s="1"/>
  <c r="U49" i="3" a="1"/>
  <c r="U49" i="3" s="1"/>
  <c r="V49" i="3" s="1" a="1"/>
  <c r="V49" i="3" s="1"/>
  <c r="U98" i="3" a="1"/>
  <c r="U98" i="3" s="1"/>
  <c r="V98" i="3" s="1" a="1"/>
  <c r="V98" i="3" s="1"/>
  <c r="U148" i="3" a="1"/>
  <c r="U148" i="3" s="1"/>
  <c r="V148" i="3" s="1" a="1"/>
  <c r="V148" i="3" s="1"/>
  <c r="U157" i="3" a="1"/>
  <c r="U157" i="3" s="1"/>
  <c r="V157" i="3" s="1" a="1"/>
  <c r="V157" i="3" s="1"/>
  <c r="U30" i="3" a="1"/>
  <c r="U30" i="3" s="1"/>
  <c r="V30" i="3" s="1" a="1"/>
  <c r="V30" i="3" s="1"/>
  <c r="U45" i="3" a="1"/>
  <c r="U45" i="3" s="1"/>
  <c r="V45" i="3" s="1" a="1"/>
  <c r="V45" i="3" s="1"/>
  <c r="U55" i="3" a="1"/>
  <c r="U55" i="3" s="1"/>
  <c r="V55" i="3" s="1" a="1"/>
  <c r="V55" i="3" s="1"/>
  <c r="U56" i="3" a="1"/>
  <c r="U56" i="3" s="1"/>
  <c r="V56" i="3" s="1" a="1"/>
  <c r="V56" i="3" s="1"/>
  <c r="U58" i="3" a="1"/>
  <c r="U58" i="3" s="1"/>
  <c r="V58" i="3" s="1" a="1"/>
  <c r="V58" i="3" s="1"/>
  <c r="U73" i="3" a="1"/>
  <c r="U73" i="3" s="1"/>
  <c r="V73" i="3" s="1" a="1"/>
  <c r="V73" i="3" s="1"/>
  <c r="U78" i="3" a="1"/>
  <c r="U78" i="3" s="1"/>
  <c r="V78" i="3" s="1" a="1"/>
  <c r="V78" i="3" s="1"/>
  <c r="U86" i="3" a="1"/>
  <c r="U86" i="3" s="1"/>
  <c r="V86" i="3" s="1" a="1"/>
  <c r="V86" i="3" s="1"/>
  <c r="U96" i="3" a="1"/>
  <c r="U96" i="3" s="1"/>
  <c r="V96" i="3" s="1" a="1"/>
  <c r="V96" i="3" s="1"/>
  <c r="U97" i="3" a="1"/>
  <c r="U97" i="3" s="1"/>
  <c r="V97" i="3" s="1" a="1"/>
  <c r="V97" i="3" s="1"/>
  <c r="U107" i="3" a="1"/>
  <c r="U107" i="3" s="1"/>
  <c r="V107" i="3" s="1" a="1"/>
  <c r="V107" i="3" s="1"/>
  <c r="U108" i="3" a="1"/>
  <c r="U108" i="3" s="1"/>
  <c r="V108" i="3" s="1" a="1"/>
  <c r="V108" i="3" s="1"/>
  <c r="U132" i="3" a="1"/>
  <c r="U132" i="3" s="1"/>
  <c r="V132" i="3" s="1" a="1"/>
  <c r="V132" i="3" s="1"/>
  <c r="U138" i="3" a="1"/>
  <c r="U138" i="3" s="1"/>
  <c r="V138" i="3" s="1" a="1"/>
  <c r="V138" i="3" s="1"/>
  <c r="U142" i="3" a="1"/>
  <c r="U142" i="3" s="1"/>
  <c r="V142" i="3" s="1" a="1"/>
  <c r="V142" i="3" s="1"/>
  <c r="U153" i="3" a="1"/>
  <c r="U153" i="3" s="1"/>
  <c r="V153" i="3" s="1" a="1"/>
  <c r="V153" i="3" s="1"/>
  <c r="U183" i="3" a="1"/>
  <c r="U183" i="3" s="1"/>
  <c r="V183" i="3" s="1" a="1"/>
  <c r="V183" i="3" s="1"/>
  <c r="U220" i="3" a="1"/>
  <c r="U220" i="3" s="1"/>
  <c r="V220" i="3" s="1" a="1"/>
  <c r="V220" i="3" s="1"/>
  <c r="U24" i="3" a="1"/>
  <c r="U24" i="3" s="1"/>
  <c r="V24" i="3" s="1" a="1"/>
  <c r="V24" i="3" s="1"/>
  <c r="U29" i="3" a="1"/>
  <c r="U29" i="3" s="1"/>
  <c r="V29" i="3" s="1" a="1"/>
  <c r="V29" i="3" s="1"/>
  <c r="U47" i="3" a="1"/>
  <c r="U47" i="3" s="1"/>
  <c r="V47" i="3" s="1" a="1"/>
  <c r="V47" i="3" s="1"/>
  <c r="U48" i="3" a="1"/>
  <c r="U48" i="3" s="1"/>
  <c r="V48" i="3" s="1" a="1"/>
  <c r="V48" i="3" s="1"/>
  <c r="U85" i="3" a="1"/>
  <c r="U85" i="3" s="1"/>
  <c r="V85" i="3" s="1" a="1"/>
  <c r="V85" i="3" s="1"/>
  <c r="U106" i="3" a="1"/>
  <c r="U106" i="3" s="1"/>
  <c r="V106" i="3" s="1" a="1"/>
  <c r="V106" i="3" s="1"/>
  <c r="U129" i="3" a="1"/>
  <c r="U129" i="3" s="1"/>
  <c r="V129" i="3" s="1" a="1"/>
  <c r="V129" i="3" s="1"/>
  <c r="U165" i="3" a="1"/>
  <c r="U165" i="3" s="1"/>
  <c r="V165" i="3" s="1" a="1"/>
  <c r="V165" i="3" s="1"/>
  <c r="U203" i="3" a="1"/>
  <c r="U203" i="3" s="1"/>
  <c r="V203" i="3" s="1" a="1"/>
  <c r="V203" i="3" s="1"/>
  <c r="U44" i="3" a="1"/>
  <c r="U44" i="3" s="1"/>
  <c r="V44" i="3" s="1" a="1"/>
  <c r="V44" i="3" s="1"/>
  <c r="U123" i="3" a="1"/>
  <c r="U123" i="3" s="1"/>
  <c r="V123" i="3" s="1" a="1"/>
  <c r="V123" i="3" s="1"/>
  <c r="O974" i="2" a="1"/>
  <c r="O974" i="2" s="1"/>
  <c r="P974" i="2" s="1" a="1"/>
  <c r="P974" i="2" s="1"/>
  <c r="O978" i="2" a="1"/>
  <c r="O978" i="2" s="1"/>
  <c r="P978" i="2" s="1" a="1"/>
  <c r="P978" i="2" s="1"/>
  <c r="O993" i="2" a="1"/>
  <c r="O993" i="2" s="1"/>
  <c r="P993" i="2" s="1" a="1"/>
  <c r="P993" i="2" s="1"/>
  <c r="U23" i="3" a="1"/>
  <c r="U23" i="3" s="1"/>
  <c r="V23" i="3" s="1" a="1"/>
  <c r="V23" i="3" s="1"/>
  <c r="U28" i="3" a="1"/>
  <c r="U28" i="3" s="1"/>
  <c r="V28" i="3" s="1" a="1"/>
  <c r="V28" i="3" s="1"/>
  <c r="U68" i="3" a="1"/>
  <c r="U68" i="3" s="1"/>
  <c r="V68" i="3" s="1" a="1"/>
  <c r="V68" i="3" s="1"/>
  <c r="U89" i="3" a="1"/>
  <c r="U89" i="3" s="1"/>
  <c r="V89" i="3" s="1" a="1"/>
  <c r="V89" i="3" s="1"/>
  <c r="U95" i="3" a="1"/>
  <c r="U95" i="3" s="1"/>
  <c r="V95" i="3" s="1" a="1"/>
  <c r="V95" i="3" s="1"/>
  <c r="U109" i="3" a="1"/>
  <c r="U109" i="3" s="1"/>
  <c r="V109" i="3" s="1" a="1"/>
  <c r="V109" i="3" s="1"/>
  <c r="U141" i="3" a="1"/>
  <c r="U141" i="3" s="1"/>
  <c r="V141" i="3" s="1" a="1"/>
  <c r="V141" i="3" s="1"/>
  <c r="U155" i="3" a="1"/>
  <c r="U155" i="3" s="1"/>
  <c r="V155" i="3" s="1" a="1"/>
  <c r="V155" i="3" s="1"/>
  <c r="U169" i="3" a="1"/>
  <c r="U169" i="3" s="1"/>
  <c r="V169" i="3" s="1" a="1"/>
  <c r="V169" i="3" s="1"/>
  <c r="U185" i="3" a="1"/>
  <c r="U185" i="3" s="1"/>
  <c r="V185" i="3" s="1" a="1"/>
  <c r="V185" i="3" s="1"/>
  <c r="U216" i="3" a="1"/>
  <c r="U216" i="3" s="1"/>
  <c r="V216" i="3" s="1" a="1"/>
  <c r="V216" i="3" s="1"/>
  <c r="O924" i="2" a="1"/>
  <c r="O924" i="2" s="1"/>
  <c r="P924" i="2" s="1" a="1"/>
  <c r="P924" i="2" s="1"/>
  <c r="O934" i="2" a="1"/>
  <c r="O934" i="2" s="1"/>
  <c r="P934" i="2" s="1" a="1"/>
  <c r="P934" i="2" s="1"/>
  <c r="O944" i="2" a="1"/>
  <c r="O944" i="2" s="1"/>
  <c r="P944" i="2" s="1" a="1"/>
  <c r="P944" i="2" s="1"/>
  <c r="O954" i="2" a="1"/>
  <c r="O954" i="2" s="1"/>
  <c r="P954" i="2" s="1" a="1"/>
  <c r="P954" i="2" s="1"/>
  <c r="O975" i="2" a="1"/>
  <c r="O975" i="2" s="1"/>
  <c r="P975" i="2" s="1" a="1"/>
  <c r="P975" i="2" s="1"/>
  <c r="O976" i="2" a="1"/>
  <c r="O976" i="2" s="1"/>
  <c r="P976" i="2" s="1" a="1"/>
  <c r="P976" i="2" s="1"/>
  <c r="O991" i="2" a="1"/>
  <c r="O991" i="2" s="1"/>
  <c r="P991" i="2" s="1" a="1"/>
  <c r="P991" i="2" s="1"/>
  <c r="O997" i="2" a="1"/>
  <c r="O997" i="2" s="1"/>
  <c r="P997" i="2" s="1" a="1"/>
  <c r="P997" i="2" s="1"/>
  <c r="U11" i="3" a="1"/>
  <c r="U11" i="3" s="1"/>
  <c r="V11" i="3" s="1" a="1"/>
  <c r="V11" i="3" s="1"/>
  <c r="U12" i="3" a="1"/>
  <c r="U12" i="3" s="1"/>
  <c r="V12" i="3" s="1" a="1"/>
  <c r="V12" i="3" s="1"/>
  <c r="U87" i="3" a="1"/>
  <c r="U87" i="3" s="1"/>
  <c r="V87" i="3" s="1" a="1"/>
  <c r="V87" i="3" s="1"/>
  <c r="U88" i="3" a="1"/>
  <c r="U88" i="3" s="1"/>
  <c r="V88" i="3" s="1" a="1"/>
  <c r="V88" i="3" s="1"/>
  <c r="U111" i="3" a="1"/>
  <c r="U111" i="3" s="1"/>
  <c r="V111" i="3" s="1" a="1"/>
  <c r="V111" i="3" s="1"/>
  <c r="U113" i="3" a="1"/>
  <c r="U113" i="3" s="1"/>
  <c r="V113" i="3" s="1" a="1"/>
  <c r="V113" i="3" s="1"/>
  <c r="U151" i="3" a="1"/>
  <c r="U151" i="3" s="1"/>
  <c r="V151" i="3" s="1" a="1"/>
  <c r="V151" i="3" s="1"/>
  <c r="U164" i="3" a="1"/>
  <c r="U164" i="3" s="1"/>
  <c r="V164" i="3" s="1" a="1"/>
  <c r="V164" i="3" s="1"/>
  <c r="U244" i="3" a="1"/>
  <c r="U244" i="3" s="1"/>
  <c r="V244" i="3" s="1" a="1"/>
  <c r="V244" i="3" s="1"/>
  <c r="O855" i="2" a="1"/>
  <c r="O855" i="2" s="1"/>
  <c r="P855" i="2" s="1" a="1"/>
  <c r="P855" i="2" s="1"/>
  <c r="O860" i="2" a="1"/>
  <c r="O860" i="2" s="1"/>
  <c r="P860" i="2" s="1" a="1"/>
  <c r="P860" i="2" s="1"/>
  <c r="O865" i="2" a="1"/>
  <c r="O865" i="2" s="1"/>
  <c r="P865" i="2" s="1" a="1"/>
  <c r="P865" i="2" s="1"/>
  <c r="O870" i="2" a="1"/>
  <c r="O870" i="2" s="1"/>
  <c r="P870" i="2" s="1" a="1"/>
  <c r="P870" i="2" s="1"/>
  <c r="O875" i="2" a="1"/>
  <c r="O875" i="2" s="1"/>
  <c r="P875" i="2" s="1" a="1"/>
  <c r="P875" i="2" s="1"/>
  <c r="O880" i="2" a="1"/>
  <c r="O880" i="2" s="1"/>
  <c r="P880" i="2" s="1" a="1"/>
  <c r="P880" i="2" s="1"/>
  <c r="O885" i="2" a="1"/>
  <c r="O885" i="2" s="1"/>
  <c r="P885" i="2" s="1" a="1"/>
  <c r="P885" i="2" s="1"/>
  <c r="O889" i="2" a="1"/>
  <c r="O889" i="2" s="1"/>
  <c r="P889" i="2" s="1" a="1"/>
  <c r="P889" i="2" s="1"/>
  <c r="O894" i="2" a="1"/>
  <c r="O894" i="2" s="1"/>
  <c r="P894" i="2" s="1" a="1"/>
  <c r="P894" i="2" s="1"/>
  <c r="O899" i="2" a="1"/>
  <c r="O899" i="2" s="1"/>
  <c r="P899" i="2" s="1" a="1"/>
  <c r="P899" i="2" s="1"/>
  <c r="O904" i="2" a="1"/>
  <c r="O904" i="2" s="1"/>
  <c r="P904" i="2" s="1" a="1"/>
  <c r="P904" i="2" s="1"/>
  <c r="O909" i="2" a="1"/>
  <c r="O909" i="2" s="1"/>
  <c r="P909" i="2" s="1" a="1"/>
  <c r="P909" i="2" s="1"/>
  <c r="O914" i="2" a="1"/>
  <c r="O914" i="2" s="1"/>
  <c r="P914" i="2" s="1" a="1"/>
  <c r="P914" i="2" s="1"/>
  <c r="O919" i="2" a="1"/>
  <c r="O919" i="2" s="1"/>
  <c r="P919" i="2" s="1" a="1"/>
  <c r="P919" i="2" s="1"/>
  <c r="O979" i="2" a="1"/>
  <c r="O979" i="2" s="1"/>
  <c r="P979" i="2" s="1" a="1"/>
  <c r="P979" i="2" s="1"/>
  <c r="O992" i="2" a="1"/>
  <c r="O992" i="2" s="1"/>
  <c r="P992" i="2" s="1" a="1"/>
  <c r="P992" i="2" s="1"/>
  <c r="O994" i="2" a="1"/>
  <c r="O994" i="2" s="1"/>
  <c r="P994" i="2" s="1" a="1"/>
  <c r="P994" i="2" s="1"/>
  <c r="O995" i="2" a="1"/>
  <c r="O995" i="2" s="1"/>
  <c r="P995" i="2" s="1" a="1"/>
  <c r="P995" i="2" s="1"/>
  <c r="U4" i="3" a="1"/>
  <c r="U4" i="3" s="1"/>
  <c r="V4" i="3" s="1" a="1"/>
  <c r="V4" i="3" s="1"/>
  <c r="U43" i="3" a="1"/>
  <c r="U43" i="3" s="1"/>
  <c r="V43" i="3" s="1" a="1"/>
  <c r="V43" i="3" s="1"/>
  <c r="U80" i="3" a="1"/>
  <c r="U80" i="3" s="1"/>
  <c r="V80" i="3" s="1" a="1"/>
  <c r="V80" i="3" s="1"/>
  <c r="U128" i="3" a="1"/>
  <c r="U128" i="3" s="1"/>
  <c r="V128" i="3" s="1" a="1"/>
  <c r="V128" i="3" s="1"/>
  <c r="U135" i="3" a="1"/>
  <c r="U135" i="3" s="1"/>
  <c r="V135" i="3" s="1" a="1"/>
  <c r="V135" i="3" s="1"/>
  <c r="U168" i="3" a="1"/>
  <c r="U168" i="3" s="1"/>
  <c r="V168" i="3" s="1" a="1"/>
  <c r="V168" i="3" s="1"/>
  <c r="U195" i="3" a="1"/>
  <c r="U195" i="3" s="1"/>
  <c r="V195" i="3" s="1" a="1"/>
  <c r="V195" i="3" s="1"/>
  <c r="U202" i="3" a="1"/>
  <c r="U202" i="3" s="1"/>
  <c r="V202" i="3" s="1" a="1"/>
  <c r="V202" i="3" s="1"/>
  <c r="U225" i="3" a="1"/>
  <c r="U225" i="3" s="1"/>
  <c r="V225" i="3" s="1" a="1"/>
  <c r="V225" i="3" s="1"/>
  <c r="O931" i="2" a="1"/>
  <c r="O931" i="2" s="1"/>
  <c r="P931" i="2" s="1" a="1"/>
  <c r="P931" i="2" s="1"/>
  <c r="O941" i="2" a="1"/>
  <c r="O941" i="2" s="1"/>
  <c r="P941" i="2" s="1" a="1"/>
  <c r="P941" i="2" s="1"/>
  <c r="O951" i="2" a="1"/>
  <c r="O951" i="2" s="1"/>
  <c r="P951" i="2" s="1" a="1"/>
  <c r="P951" i="2" s="1"/>
  <c r="O961" i="2" a="1"/>
  <c r="O961" i="2" s="1"/>
  <c r="P961" i="2" s="1" a="1"/>
  <c r="P961" i="2" s="1"/>
  <c r="O983" i="2" a="1"/>
  <c r="O983" i="2" s="1"/>
  <c r="P983" i="2" s="1" a="1"/>
  <c r="P983" i="2" s="1"/>
  <c r="O996" i="2" a="1"/>
  <c r="O996" i="2" s="1"/>
  <c r="P996" i="2" s="1" a="1"/>
  <c r="P996" i="2" s="1"/>
  <c r="U7" i="3" a="1"/>
  <c r="U7" i="3" s="1"/>
  <c r="V7" i="3" s="1" a="1"/>
  <c r="V7" i="3" s="1"/>
  <c r="U18" i="3" a="1"/>
  <c r="U18" i="3" s="1"/>
  <c r="V18" i="3" s="1" a="1"/>
  <c r="V18" i="3" s="1"/>
  <c r="U51" i="3" a="1"/>
  <c r="U51" i="3" s="1"/>
  <c r="V51" i="3" s="1" a="1"/>
  <c r="V51" i="3" s="1"/>
  <c r="U53" i="3" a="1"/>
  <c r="U53" i="3" s="1"/>
  <c r="V53" i="3" s="1" a="1"/>
  <c r="V53" i="3" s="1"/>
  <c r="U71" i="3" a="1"/>
  <c r="U71" i="3" s="1"/>
  <c r="V71" i="3" s="1" a="1"/>
  <c r="V71" i="3" s="1"/>
  <c r="U79" i="3" a="1"/>
  <c r="U79" i="3" s="1"/>
  <c r="V79" i="3" s="1" a="1"/>
  <c r="V79" i="3" s="1"/>
  <c r="U94" i="3" a="1"/>
  <c r="U94" i="3" s="1"/>
  <c r="V94" i="3" s="1" a="1"/>
  <c r="V94" i="3" s="1"/>
  <c r="U120" i="3" a="1"/>
  <c r="U120" i="3" s="1"/>
  <c r="V120" i="3" s="1" a="1"/>
  <c r="V120" i="3" s="1"/>
  <c r="U184" i="3" a="1"/>
  <c r="U184" i="3" s="1"/>
  <c r="V184" i="3" s="1" a="1"/>
  <c r="V184" i="3" s="1"/>
  <c r="U221" i="3" a="1"/>
  <c r="U221" i="3" s="1"/>
  <c r="V221" i="3" s="1" a="1"/>
  <c r="V221" i="3" s="1"/>
  <c r="U38" i="3" a="1"/>
  <c r="U38" i="3" s="1"/>
  <c r="V38" i="3" s="1" a="1"/>
  <c r="V38" i="3" s="1"/>
  <c r="U114" i="3" a="1"/>
  <c r="U114" i="3" s="1"/>
  <c r="V114" i="3" s="1" a="1"/>
  <c r="V114" i="3" s="1"/>
  <c r="U163" i="3" a="1"/>
  <c r="U163" i="3" s="1"/>
  <c r="V163" i="3" s="1" a="1"/>
  <c r="V163" i="3" s="1"/>
  <c r="U248" i="3" a="1"/>
  <c r="U248" i="3" s="1"/>
  <c r="V248" i="3" s="1" a="1"/>
  <c r="V248" i="3" s="1"/>
  <c r="U309" i="3" a="1"/>
  <c r="U309" i="3" s="1"/>
  <c r="V309" i="3" s="1" a="1"/>
  <c r="V309" i="3" s="1"/>
  <c r="U328" i="3" a="1"/>
  <c r="U328" i="3" s="1"/>
  <c r="V328" i="3" s="1" a="1"/>
  <c r="V328" i="3" s="1"/>
  <c r="U332" i="3" a="1"/>
  <c r="U332" i="3" s="1"/>
  <c r="V332" i="3" s="1" a="1"/>
  <c r="V332" i="3" s="1"/>
  <c r="U404" i="3" a="1"/>
  <c r="U404" i="3" s="1"/>
  <c r="V404" i="3" s="1" a="1"/>
  <c r="V404" i="3" s="1"/>
  <c r="U252" i="3" a="1"/>
  <c r="U252" i="3" s="1"/>
  <c r="V252" i="3" s="1" a="1"/>
  <c r="V252" i="3" s="1"/>
  <c r="U276" i="3" a="1"/>
  <c r="U276" i="3" s="1"/>
  <c r="V276" i="3" s="1" a="1"/>
  <c r="V276" i="3" s="1"/>
  <c r="U197" i="3" a="1"/>
  <c r="U197" i="3" s="1"/>
  <c r="V197" i="3" s="1" a="1"/>
  <c r="V197" i="3" s="1"/>
  <c r="U206" i="3" a="1"/>
  <c r="U206" i="3" s="1"/>
  <c r="V206" i="3" s="1" a="1"/>
  <c r="V206" i="3" s="1"/>
  <c r="U219" i="3" a="1"/>
  <c r="U219" i="3" s="1"/>
  <c r="V219" i="3" s="1" a="1"/>
  <c r="V219" i="3" s="1"/>
  <c r="U223" i="3" a="1"/>
  <c r="U223" i="3" s="1"/>
  <c r="V223" i="3" s="1" a="1"/>
  <c r="V223" i="3" s="1"/>
  <c r="U227" i="3" a="1"/>
  <c r="U227" i="3" s="1"/>
  <c r="V227" i="3" s="1" a="1"/>
  <c r="V227" i="3" s="1"/>
  <c r="U245" i="3" a="1"/>
  <c r="U245" i="3" s="1"/>
  <c r="V245" i="3" s="1" a="1"/>
  <c r="V245" i="3" s="1"/>
  <c r="U255" i="3" a="1"/>
  <c r="U255" i="3" s="1"/>
  <c r="V255" i="3" s="1" a="1"/>
  <c r="V255" i="3" s="1"/>
  <c r="U273" i="3" a="1"/>
  <c r="U273" i="3" s="1"/>
  <c r="V273" i="3" s="1" a="1"/>
  <c r="V273" i="3" s="1"/>
  <c r="U288" i="3" a="1"/>
  <c r="U288" i="3" s="1"/>
  <c r="V288" i="3" s="1" a="1"/>
  <c r="V288" i="3" s="1"/>
  <c r="U187" i="3" a="1"/>
  <c r="U187" i="3" s="1"/>
  <c r="V187" i="3" s="1" a="1"/>
  <c r="V187" i="3" s="1"/>
  <c r="U190" i="3" a="1"/>
  <c r="U190" i="3" s="1"/>
  <c r="V190" i="3" s="1" a="1"/>
  <c r="V190" i="3" s="1"/>
  <c r="U191" i="3" a="1"/>
  <c r="U191" i="3" s="1"/>
  <c r="V191" i="3" s="1" a="1"/>
  <c r="V191" i="3" s="1"/>
  <c r="U205" i="3" a="1"/>
  <c r="U205" i="3" s="1"/>
  <c r="V205" i="3" s="1" a="1"/>
  <c r="V205" i="3" s="1"/>
  <c r="U237" i="3" a="1"/>
  <c r="U237" i="3" s="1"/>
  <c r="V237" i="3" s="1" a="1"/>
  <c r="V237" i="3" s="1"/>
  <c r="U386" i="3" a="1"/>
  <c r="U386" i="3" s="1"/>
  <c r="V386" i="3" s="1" a="1"/>
  <c r="V386" i="3" s="1"/>
  <c r="U186" i="3" a="1"/>
  <c r="U186" i="3" s="1"/>
  <c r="V186" i="3" s="1" a="1"/>
  <c r="V186" i="3" s="1"/>
  <c r="U189" i="3" a="1"/>
  <c r="U189" i="3" s="1"/>
  <c r="V189" i="3" s="1" a="1"/>
  <c r="V189" i="3" s="1"/>
  <c r="U193" i="3" a="1"/>
  <c r="U193" i="3" s="1"/>
  <c r="V193" i="3" s="1" a="1"/>
  <c r="V193" i="3" s="1"/>
  <c r="U208" i="3" a="1"/>
  <c r="U208" i="3" s="1"/>
  <c r="V208" i="3" s="1" a="1"/>
  <c r="V208" i="3" s="1"/>
  <c r="U209" i="3" a="1"/>
  <c r="U209" i="3" s="1"/>
  <c r="V209" i="3" s="1" a="1"/>
  <c r="V209" i="3" s="1"/>
  <c r="U212" i="3" a="1"/>
  <c r="U212" i="3" s="1"/>
  <c r="V212" i="3" s="1" a="1"/>
  <c r="V212" i="3" s="1"/>
  <c r="U224" i="3" a="1"/>
  <c r="U224" i="3" s="1"/>
  <c r="V224" i="3" s="1" a="1"/>
  <c r="V224" i="3" s="1"/>
  <c r="U247" i="3" a="1"/>
  <c r="U247" i="3" s="1"/>
  <c r="V247" i="3" s="1" a="1"/>
  <c r="V247" i="3" s="1"/>
  <c r="U281" i="3" a="1"/>
  <c r="U281" i="3" s="1"/>
  <c r="V281" i="3" s="1" a="1"/>
  <c r="V281" i="3" s="1"/>
  <c r="U308" i="3" a="1"/>
  <c r="U308" i="3" s="1"/>
  <c r="V308" i="3" s="1" a="1"/>
  <c r="V308" i="3" s="1"/>
  <c r="U170" i="3" a="1"/>
  <c r="U170" i="3" s="1"/>
  <c r="V170" i="3" s="1" a="1"/>
  <c r="V170" i="3" s="1"/>
  <c r="U204" i="3" a="1"/>
  <c r="U204" i="3" s="1"/>
  <c r="V204" i="3" s="1" a="1"/>
  <c r="V204" i="3" s="1"/>
  <c r="U211" i="3" a="1"/>
  <c r="U211" i="3" s="1"/>
  <c r="V211" i="3" s="1" a="1"/>
  <c r="V211" i="3" s="1"/>
  <c r="U226" i="3" a="1"/>
  <c r="U226" i="3" s="1"/>
  <c r="V226" i="3" s="1" a="1"/>
  <c r="V226" i="3" s="1"/>
  <c r="U229" i="3" a="1"/>
  <c r="U229" i="3" s="1"/>
  <c r="V229" i="3" s="1" a="1"/>
  <c r="V229" i="3" s="1"/>
  <c r="U250" i="3" a="1"/>
  <c r="U250" i="3" s="1"/>
  <c r="V250" i="3" s="1" a="1"/>
  <c r="V250" i="3" s="1"/>
  <c r="U270" i="3" a="1"/>
  <c r="U270" i="3" s="1"/>
  <c r="V270" i="3" s="1" a="1"/>
  <c r="V270" i="3" s="1"/>
  <c r="U275" i="3" a="1"/>
  <c r="U275" i="3" s="1"/>
  <c r="V275" i="3" s="1" a="1"/>
  <c r="V275" i="3" s="1"/>
  <c r="U312" i="3" a="1"/>
  <c r="U312" i="3" s="1"/>
  <c r="V312" i="3" s="1" a="1"/>
  <c r="V312" i="3" s="1"/>
  <c r="U331" i="3" a="1"/>
  <c r="U331" i="3" s="1"/>
  <c r="V331" i="3" s="1" a="1"/>
  <c r="V331" i="3" s="1"/>
  <c r="U345" i="3" a="1"/>
  <c r="U345" i="3" s="1"/>
  <c r="V345" i="3" s="1" a="1"/>
  <c r="V345" i="3" s="1"/>
  <c r="U143" i="3" a="1"/>
  <c r="U143" i="3" s="1"/>
  <c r="V143" i="3" s="1" a="1"/>
  <c r="V143" i="3" s="1"/>
  <c r="U158" i="3" a="1"/>
  <c r="U158" i="3" s="1"/>
  <c r="V158" i="3" s="1" a="1"/>
  <c r="V158" i="3" s="1"/>
  <c r="U171" i="3" a="1"/>
  <c r="U171" i="3" s="1"/>
  <c r="V171" i="3" s="1" a="1"/>
  <c r="V171" i="3" s="1"/>
  <c r="U228" i="3" a="1"/>
  <c r="U228" i="3" s="1"/>
  <c r="V228" i="3" s="1" a="1"/>
  <c r="V228" i="3" s="1"/>
  <c r="U233" i="3" a="1"/>
  <c r="U233" i="3" s="1"/>
  <c r="V233" i="3" s="1" a="1"/>
  <c r="V233" i="3" s="1"/>
  <c r="U243" i="3" a="1"/>
  <c r="U243" i="3" s="1"/>
  <c r="V243" i="3" s="1" a="1"/>
  <c r="V243" i="3" s="1"/>
  <c r="U261" i="3" a="1"/>
  <c r="U261" i="3" s="1"/>
  <c r="V261" i="3" s="1" a="1"/>
  <c r="V261" i="3" s="1"/>
  <c r="U283" i="3" a="1"/>
  <c r="U283" i="3" s="1"/>
  <c r="V283" i="3" s="1" a="1"/>
  <c r="V283" i="3" s="1"/>
  <c r="U285" i="3" a="1"/>
  <c r="U285" i="3" s="1"/>
  <c r="V285" i="3" s="1" a="1"/>
  <c r="V285" i="3" s="1"/>
  <c r="U298" i="3" a="1"/>
  <c r="U298" i="3" s="1"/>
  <c r="V298" i="3" s="1" a="1"/>
  <c r="V298" i="3" s="1"/>
  <c r="U324" i="3" a="1"/>
  <c r="U324" i="3" s="1"/>
  <c r="V324" i="3" s="1" a="1"/>
  <c r="V324" i="3" s="1"/>
  <c r="U327" i="3" a="1"/>
  <c r="U327" i="3" s="1"/>
  <c r="V327" i="3" s="1" a="1"/>
  <c r="V327" i="3" s="1"/>
  <c r="O964" i="2" a="1"/>
  <c r="O964" i="2" s="1"/>
  <c r="P964" i="2" s="1" a="1"/>
  <c r="P964" i="2" s="1"/>
  <c r="U57" i="3" a="1"/>
  <c r="U57" i="3" s="1"/>
  <c r="V57" i="3" s="1" a="1"/>
  <c r="V57" i="3" s="1"/>
  <c r="U65" i="3" a="1"/>
  <c r="U65" i="3" s="1"/>
  <c r="V65" i="3" s="1" a="1"/>
  <c r="V65" i="3" s="1"/>
  <c r="U70" i="3" a="1"/>
  <c r="U70" i="3" s="1"/>
  <c r="V70" i="3" s="1" a="1"/>
  <c r="V70" i="3" s="1"/>
  <c r="U83" i="3" a="1"/>
  <c r="U83" i="3" s="1"/>
  <c r="V83" i="3" s="1" a="1"/>
  <c r="V83" i="3" s="1"/>
  <c r="U117" i="3" a="1"/>
  <c r="U117" i="3" s="1"/>
  <c r="V117" i="3" s="1" a="1"/>
  <c r="V117" i="3" s="1"/>
  <c r="U119" i="3" a="1"/>
  <c r="U119" i="3" s="1"/>
  <c r="V119" i="3" s="1" a="1"/>
  <c r="V119" i="3" s="1"/>
  <c r="U152" i="3" a="1"/>
  <c r="U152" i="3" s="1"/>
  <c r="V152" i="3" s="1" a="1"/>
  <c r="V152" i="3" s="1"/>
  <c r="U160" i="3" a="1"/>
  <c r="U160" i="3" s="1"/>
  <c r="V160" i="3" s="1" a="1"/>
  <c r="V160" i="3" s="1"/>
  <c r="U232" i="3" a="1"/>
  <c r="U232" i="3" s="1"/>
  <c r="V232" i="3" s="1" a="1"/>
  <c r="V232" i="3" s="1"/>
  <c r="U242" i="3" a="1"/>
  <c r="U242" i="3" s="1"/>
  <c r="V242" i="3" s="1" a="1"/>
  <c r="V242" i="3" s="1"/>
  <c r="U249" i="3" a="1"/>
  <c r="U249" i="3" s="1"/>
  <c r="V249" i="3" s="1" a="1"/>
  <c r="V249" i="3" s="1"/>
  <c r="U258" i="3" a="1"/>
  <c r="U258" i="3" s="1"/>
  <c r="V258" i="3" s="1" a="1"/>
  <c r="V258" i="3" s="1"/>
  <c r="U274" i="3" a="1"/>
  <c r="U274" i="3" s="1"/>
  <c r="V274" i="3" s="1" a="1"/>
  <c r="V274" i="3" s="1"/>
  <c r="U356" i="3" a="1"/>
  <c r="U356" i="3" s="1"/>
  <c r="V356" i="3" s="1" a="1"/>
  <c r="V356" i="3" s="1"/>
  <c r="U367" i="3" a="1"/>
  <c r="U367" i="3" s="1"/>
  <c r="V367" i="3" s="1" a="1"/>
  <c r="V367" i="3" s="1"/>
  <c r="U52" i="3" a="1"/>
  <c r="U52" i="3" s="1"/>
  <c r="V52" i="3" s="1" a="1"/>
  <c r="V52" i="3" s="1"/>
  <c r="U61" i="3" a="1"/>
  <c r="U61" i="3" s="1"/>
  <c r="V61" i="3" s="1" a="1"/>
  <c r="V61" i="3" s="1"/>
  <c r="U66" i="3" a="1"/>
  <c r="U66" i="3" s="1"/>
  <c r="V66" i="3" s="1" a="1"/>
  <c r="V66" i="3" s="1"/>
  <c r="U92" i="3" a="1"/>
  <c r="U92" i="3" s="1"/>
  <c r="V92" i="3" s="1" a="1"/>
  <c r="V92" i="3" s="1"/>
  <c r="U100" i="3" a="1"/>
  <c r="U100" i="3" s="1"/>
  <c r="V100" i="3" s="1" a="1"/>
  <c r="V100" i="3" s="1"/>
  <c r="U122" i="3" a="1"/>
  <c r="U122" i="3" s="1"/>
  <c r="V122" i="3" s="1" a="1"/>
  <c r="V122" i="3" s="1"/>
  <c r="U137" i="3" a="1"/>
  <c r="U137" i="3" s="1"/>
  <c r="V137" i="3" s="1" a="1"/>
  <c r="V137" i="3" s="1"/>
  <c r="U150" i="3" a="1"/>
  <c r="U150" i="3" s="1"/>
  <c r="V150" i="3" s="1" a="1"/>
  <c r="V150" i="3" s="1"/>
  <c r="U161" i="3" a="1"/>
  <c r="U161" i="3" s="1"/>
  <c r="V161" i="3" s="1" a="1"/>
  <c r="V161" i="3" s="1"/>
  <c r="U173" i="3" a="1"/>
  <c r="U173" i="3" s="1"/>
  <c r="V173" i="3" s="1" a="1"/>
  <c r="V173" i="3" s="1"/>
  <c r="U176" i="3" a="1"/>
  <c r="U176" i="3" s="1"/>
  <c r="V176" i="3" s="1" a="1"/>
  <c r="V176" i="3" s="1"/>
  <c r="U246" i="3" a="1"/>
  <c r="U246" i="3" s="1"/>
  <c r="V246" i="3" s="1" a="1"/>
  <c r="V246" i="3" s="1"/>
  <c r="U257" i="3" a="1"/>
  <c r="U257" i="3" s="1"/>
  <c r="V257" i="3" s="1" a="1"/>
  <c r="V257" i="3" s="1"/>
  <c r="U265" i="3" a="1"/>
  <c r="U265" i="3" s="1"/>
  <c r="V265" i="3" s="1" a="1"/>
  <c r="V265" i="3" s="1"/>
  <c r="U290" i="3" a="1"/>
  <c r="U290" i="3" s="1"/>
  <c r="V290" i="3" s="1" a="1"/>
  <c r="V290" i="3" s="1"/>
  <c r="U33" i="3" a="1"/>
  <c r="U33" i="3" s="1"/>
  <c r="V33" i="3" s="1" a="1"/>
  <c r="V33" i="3" s="1"/>
  <c r="U84" i="3" a="1"/>
  <c r="U84" i="3" s="1"/>
  <c r="V84" i="3" s="1" a="1"/>
  <c r="V84" i="3" s="1"/>
  <c r="U103" i="3" a="1"/>
  <c r="U103" i="3" s="1"/>
  <c r="V103" i="3" s="1" a="1"/>
  <c r="V103" i="3" s="1"/>
  <c r="U134" i="3" a="1"/>
  <c r="U134" i="3" s="1"/>
  <c r="V134" i="3" s="1" a="1"/>
  <c r="V134" i="3" s="1"/>
  <c r="U149" i="3" a="1"/>
  <c r="U149" i="3" s="1"/>
  <c r="V149" i="3" s="1" a="1"/>
  <c r="V149" i="3" s="1"/>
  <c r="U175" i="3" a="1"/>
  <c r="U175" i="3" s="1"/>
  <c r="V175" i="3" s="1" a="1"/>
  <c r="V175" i="3" s="1"/>
  <c r="U177" i="3" a="1"/>
  <c r="U177" i="3" s="1"/>
  <c r="V177" i="3" s="1" a="1"/>
  <c r="V177" i="3" s="1"/>
  <c r="U179" i="3" a="1"/>
  <c r="U179" i="3" s="1"/>
  <c r="V179" i="3" s="1" a="1"/>
  <c r="V179" i="3" s="1"/>
  <c r="U240" i="3" a="1"/>
  <c r="U240" i="3" s="1"/>
  <c r="V240" i="3" s="1" a="1"/>
  <c r="V240" i="3" s="1"/>
  <c r="U260" i="3" a="1"/>
  <c r="U260" i="3" s="1"/>
  <c r="V260" i="3" s="1" a="1"/>
  <c r="V260" i="3" s="1"/>
  <c r="U263" i="3" a="1"/>
  <c r="U263" i="3" s="1"/>
  <c r="V263" i="3" s="1" a="1"/>
  <c r="V263" i="3" s="1"/>
  <c r="U215" i="3" a="1"/>
  <c r="U215" i="3" s="1"/>
  <c r="V215" i="3" s="1" a="1"/>
  <c r="V215" i="3" s="1"/>
  <c r="U266" i="3" a="1"/>
  <c r="U266" i="3" s="1"/>
  <c r="V266" i="3" s="1" a="1"/>
  <c r="V266" i="3" s="1"/>
  <c r="U289" i="3" a="1"/>
  <c r="U289" i="3" s="1"/>
  <c r="V289" i="3" s="1" a="1"/>
  <c r="V289" i="3" s="1"/>
  <c r="U359" i="3" a="1"/>
  <c r="U359" i="3" s="1"/>
  <c r="V359" i="3" s="1" a="1"/>
  <c r="V359" i="3" s="1"/>
  <c r="U362" i="3" a="1"/>
  <c r="U362" i="3" s="1"/>
  <c r="V362" i="3" s="1" a="1"/>
  <c r="V362" i="3" s="1"/>
  <c r="U369" i="3" a="1"/>
  <c r="U369" i="3" s="1"/>
  <c r="V369" i="3" s="1" a="1"/>
  <c r="V369" i="3" s="1"/>
  <c r="U379" i="3" a="1"/>
  <c r="U379" i="3" s="1"/>
  <c r="V379" i="3" s="1" a="1"/>
  <c r="V379" i="3" s="1"/>
  <c r="U401" i="3" a="1"/>
  <c r="U401" i="3" s="1"/>
  <c r="V401" i="3" s="1" a="1"/>
  <c r="V401" i="3" s="1"/>
  <c r="U421" i="3" a="1"/>
  <c r="U421" i="3" s="1"/>
  <c r="V421" i="3" s="1" a="1"/>
  <c r="V421" i="3" s="1"/>
  <c r="U455" i="3" a="1"/>
  <c r="U455" i="3" s="1"/>
  <c r="V455" i="3" s="1" a="1"/>
  <c r="V455" i="3" s="1"/>
  <c r="U355" i="3" a="1"/>
  <c r="U355" i="3" s="1"/>
  <c r="V355" i="3" s="1" a="1"/>
  <c r="V355" i="3" s="1"/>
  <c r="U323" i="3" a="1"/>
  <c r="U323" i="3" s="1"/>
  <c r="V323" i="3" s="1" a="1"/>
  <c r="V323" i="3" s="1"/>
  <c r="U326" i="3" a="1"/>
  <c r="U326" i="3" s="1"/>
  <c r="V326" i="3" s="1" a="1"/>
  <c r="V326" i="3" s="1"/>
  <c r="U341" i="3" a="1"/>
  <c r="U341" i="3" s="1"/>
  <c r="V341" i="3" s="1" a="1"/>
  <c r="V341" i="3" s="1"/>
  <c r="U352" i="3" a="1"/>
  <c r="U352" i="3" s="1"/>
  <c r="V352" i="3" s="1" a="1"/>
  <c r="V352" i="3" s="1"/>
  <c r="U415" i="3" a="1"/>
  <c r="U415" i="3" s="1"/>
  <c r="V415" i="3" s="1" a="1"/>
  <c r="V415" i="3" s="1"/>
  <c r="U439" i="3" a="1"/>
  <c r="U439" i="3" s="1"/>
  <c r="V439" i="3" s="1" a="1"/>
  <c r="V439" i="3" s="1"/>
  <c r="U447" i="3" a="1"/>
  <c r="U447" i="3" s="1"/>
  <c r="V447" i="3" s="1" a="1"/>
  <c r="V447" i="3" s="1"/>
  <c r="U284" i="3" a="1"/>
  <c r="U284" i="3" s="1"/>
  <c r="V284" i="3" s="1" a="1"/>
  <c r="V284" i="3" s="1"/>
  <c r="U304" i="3" a="1"/>
  <c r="U304" i="3" s="1"/>
  <c r="V304" i="3" s="1" a="1"/>
  <c r="V304" i="3" s="1"/>
  <c r="U334" i="3" a="1"/>
  <c r="U334" i="3" s="1"/>
  <c r="V334" i="3" s="1" a="1"/>
  <c r="V334" i="3" s="1"/>
  <c r="U336" i="3" a="1"/>
  <c r="U336" i="3" s="1"/>
  <c r="V336" i="3" s="1" a="1"/>
  <c r="V336" i="3" s="1"/>
  <c r="U337" i="3" a="1"/>
  <c r="U337" i="3" s="1"/>
  <c r="V337" i="3" s="1" a="1"/>
  <c r="V337" i="3" s="1"/>
  <c r="U340" i="3" a="1"/>
  <c r="U340" i="3" s="1"/>
  <c r="V340" i="3" s="1" a="1"/>
  <c r="V340" i="3" s="1"/>
  <c r="U353" i="3" a="1"/>
  <c r="U353" i="3" s="1"/>
  <c r="V353" i="3" s="1" a="1"/>
  <c r="V353" i="3" s="1"/>
  <c r="U358" i="3" a="1"/>
  <c r="U358" i="3" s="1"/>
  <c r="V358" i="3" s="1" a="1"/>
  <c r="V358" i="3" s="1"/>
  <c r="U406" i="3" a="1"/>
  <c r="U406" i="3" s="1"/>
  <c r="V406" i="3" s="1" a="1"/>
  <c r="V406" i="3" s="1"/>
  <c r="U409" i="3" a="1"/>
  <c r="U409" i="3" s="1"/>
  <c r="V409" i="3" s="1" a="1"/>
  <c r="V409" i="3" s="1"/>
  <c r="U441" i="3" a="1"/>
  <c r="U441" i="3" s="1"/>
  <c r="V441" i="3" s="1" a="1"/>
  <c r="V441" i="3" s="1"/>
  <c r="U299" i="3" a="1"/>
  <c r="U299" i="3" s="1"/>
  <c r="V299" i="3" s="1" a="1"/>
  <c r="V299" i="3" s="1"/>
  <c r="U307" i="3" a="1"/>
  <c r="U307" i="3" s="1"/>
  <c r="V307" i="3" s="1" a="1"/>
  <c r="V307" i="3" s="1"/>
  <c r="U317" i="3" a="1"/>
  <c r="U317" i="3" s="1"/>
  <c r="V317" i="3" s="1" a="1"/>
  <c r="V317" i="3" s="1"/>
  <c r="U319" i="3" a="1"/>
  <c r="U319" i="3" s="1"/>
  <c r="V319" i="3" s="1" a="1"/>
  <c r="V319" i="3" s="1"/>
  <c r="U354" i="3" a="1"/>
  <c r="U354" i="3" s="1"/>
  <c r="V354" i="3" s="1" a="1"/>
  <c r="V354" i="3" s="1"/>
  <c r="U365" i="3" a="1"/>
  <c r="U365" i="3" s="1"/>
  <c r="V365" i="3" s="1" a="1"/>
  <c r="V365" i="3" s="1"/>
  <c r="U440" i="3" a="1"/>
  <c r="U440" i="3" s="1"/>
  <c r="V440" i="3" s="1" a="1"/>
  <c r="V440" i="3" s="1"/>
  <c r="U316" i="3" a="1"/>
  <c r="U316" i="3" s="1"/>
  <c r="V316" i="3" s="1" a="1"/>
  <c r="V316" i="3" s="1"/>
  <c r="U350" i="3" a="1"/>
  <c r="U350" i="3" s="1"/>
  <c r="V350" i="3" s="1" a="1"/>
  <c r="V350" i="3" s="1"/>
  <c r="U351" i="3" a="1"/>
  <c r="U351" i="3" s="1"/>
  <c r="V351" i="3" s="1" a="1"/>
  <c r="V351" i="3" s="1"/>
  <c r="U388" i="3" a="1"/>
  <c r="U388" i="3" s="1"/>
  <c r="V388" i="3" s="1" a="1"/>
  <c r="V388" i="3" s="1"/>
  <c r="U411" i="3" a="1"/>
  <c r="U411" i="3" s="1"/>
  <c r="V411" i="3" s="1" a="1"/>
  <c r="V411" i="3" s="1"/>
  <c r="U417" i="3" a="1"/>
  <c r="U417" i="3" s="1"/>
  <c r="V417" i="3" s="1" a="1"/>
  <c r="V417" i="3" s="1"/>
  <c r="U431" i="3" a="1"/>
  <c r="U431" i="3" s="1"/>
  <c r="V431" i="3" s="1" a="1"/>
  <c r="V431" i="3" s="1"/>
  <c r="U267" i="3" a="1"/>
  <c r="U267" i="3" s="1"/>
  <c r="V267" i="3" s="1" a="1"/>
  <c r="V267" i="3" s="1"/>
  <c r="U280" i="3" a="1"/>
  <c r="U280" i="3" s="1"/>
  <c r="V280" i="3" s="1" a="1"/>
  <c r="V280" i="3" s="1"/>
  <c r="U292" i="3" a="1"/>
  <c r="U292" i="3" s="1"/>
  <c r="V292" i="3" s="1" a="1"/>
  <c r="V292" i="3" s="1"/>
  <c r="U311" i="3" a="1"/>
  <c r="U311" i="3" s="1"/>
  <c r="V311" i="3" s="1" a="1"/>
  <c r="V311" i="3" s="1"/>
  <c r="U315" i="3" a="1"/>
  <c r="U315" i="3" s="1"/>
  <c r="V315" i="3" s="1" a="1"/>
  <c r="V315" i="3" s="1"/>
  <c r="U318" i="3" a="1"/>
  <c r="U318" i="3" s="1"/>
  <c r="V318" i="3" s="1" a="1"/>
  <c r="V318" i="3" s="1"/>
  <c r="U320" i="3" a="1"/>
  <c r="U320" i="3" s="1"/>
  <c r="V320" i="3" s="1" a="1"/>
  <c r="V320" i="3" s="1"/>
  <c r="U322" i="3" a="1"/>
  <c r="U322" i="3" s="1"/>
  <c r="V322" i="3" s="1" a="1"/>
  <c r="V322" i="3" s="1"/>
  <c r="U347" i="3" a="1"/>
  <c r="U347" i="3" s="1"/>
  <c r="V347" i="3" s="1" a="1"/>
  <c r="V347" i="3" s="1"/>
  <c r="U385" i="3" a="1"/>
  <c r="U385" i="3" s="1"/>
  <c r="V385" i="3" s="1" a="1"/>
  <c r="V385" i="3" s="1"/>
  <c r="U395" i="3" a="1"/>
  <c r="U395" i="3" s="1"/>
  <c r="V395" i="3" s="1" a="1"/>
  <c r="V395" i="3" s="1"/>
  <c r="U399" i="3" a="1"/>
  <c r="U399" i="3" s="1"/>
  <c r="V399" i="3" s="1" a="1"/>
  <c r="V399" i="3" s="1"/>
  <c r="U413" i="3" a="1"/>
  <c r="U413" i="3" s="1"/>
  <c r="V413" i="3" s="1" a="1"/>
  <c r="V413" i="3" s="1"/>
  <c r="U446" i="3" a="1"/>
  <c r="U446" i="3" s="1"/>
  <c r="V446" i="3" s="1" a="1"/>
  <c r="V446" i="3" s="1"/>
  <c r="U544" i="3" a="1"/>
  <c r="U544" i="3" s="1"/>
  <c r="V544" i="3" s="1" a="1"/>
  <c r="V544" i="3" s="1"/>
  <c r="U192" i="3" a="1"/>
  <c r="U192" i="3" s="1"/>
  <c r="V192" i="3" s="1" a="1"/>
  <c r="V192" i="3" s="1"/>
  <c r="U210" i="3" a="1"/>
  <c r="U210" i="3" s="1"/>
  <c r="V210" i="3" s="1" a="1"/>
  <c r="V210" i="3" s="1"/>
  <c r="U218" i="3" a="1"/>
  <c r="U218" i="3" s="1"/>
  <c r="V218" i="3" s="1" a="1"/>
  <c r="V218" i="3" s="1"/>
  <c r="U236" i="3" a="1"/>
  <c r="U236" i="3" s="1"/>
  <c r="V236" i="3" s="1" a="1"/>
  <c r="V236" i="3" s="1"/>
  <c r="U294" i="3" a="1"/>
  <c r="U294" i="3" s="1"/>
  <c r="V294" i="3" s="1" a="1"/>
  <c r="V294" i="3" s="1"/>
  <c r="U333" i="3" a="1"/>
  <c r="U333" i="3" s="1"/>
  <c r="V333" i="3" s="1" a="1"/>
  <c r="V333" i="3" s="1"/>
  <c r="U387" i="3" a="1"/>
  <c r="U387" i="3" s="1"/>
  <c r="V387" i="3" s="1" a="1"/>
  <c r="V387" i="3" s="1"/>
  <c r="U402" i="3" a="1"/>
  <c r="U402" i="3" s="1"/>
  <c r="V402" i="3" s="1" a="1"/>
  <c r="V402" i="3" s="1"/>
  <c r="U403" i="3" a="1"/>
  <c r="U403" i="3" s="1"/>
  <c r="V403" i="3" s="1" a="1"/>
  <c r="V403" i="3" s="1"/>
  <c r="U405" i="3" a="1"/>
  <c r="U405" i="3" s="1"/>
  <c r="V405" i="3" s="1" a="1"/>
  <c r="V405" i="3" s="1"/>
  <c r="U418" i="3" a="1"/>
  <c r="U418" i="3" s="1"/>
  <c r="V418" i="3" s="1" a="1"/>
  <c r="V418" i="3" s="1"/>
  <c r="U419" i="3" a="1"/>
  <c r="U419" i="3" s="1"/>
  <c r="V419" i="3" s="1" a="1"/>
  <c r="V419" i="3" s="1"/>
  <c r="U430" i="3" a="1"/>
  <c r="U430" i="3" s="1"/>
  <c r="V430" i="3" s="1" a="1"/>
  <c r="V430" i="3" s="1"/>
  <c r="U477" i="3" a="1"/>
  <c r="U477" i="3" s="1"/>
  <c r="V477" i="3" s="1" a="1"/>
  <c r="V477" i="3" s="1"/>
  <c r="U145" i="3" a="1"/>
  <c r="U145" i="3" s="1"/>
  <c r="V145" i="3" s="1" a="1"/>
  <c r="V145" i="3" s="1"/>
  <c r="U178" i="3" a="1"/>
  <c r="U178" i="3" s="1"/>
  <c r="V178" i="3" s="1" a="1"/>
  <c r="V178" i="3" s="1"/>
  <c r="U182" i="3" a="1"/>
  <c r="U182" i="3" s="1"/>
  <c r="V182" i="3" s="1" a="1"/>
  <c r="V182" i="3" s="1"/>
  <c r="U196" i="3" a="1"/>
  <c r="U196" i="3" s="1"/>
  <c r="V196" i="3" s="1" a="1"/>
  <c r="V196" i="3" s="1"/>
  <c r="U214" i="3" a="1"/>
  <c r="U214" i="3" s="1"/>
  <c r="V214" i="3" s="1" a="1"/>
  <c r="V214" i="3" s="1"/>
  <c r="U239" i="3" a="1"/>
  <c r="U239" i="3" s="1"/>
  <c r="V239" i="3" s="1" a="1"/>
  <c r="V239" i="3" s="1"/>
  <c r="U256" i="3" a="1"/>
  <c r="U256" i="3" s="1"/>
  <c r="V256" i="3" s="1" a="1"/>
  <c r="V256" i="3" s="1"/>
  <c r="U277" i="3" a="1"/>
  <c r="U277" i="3" s="1"/>
  <c r="V277" i="3" s="1" a="1"/>
  <c r="V277" i="3" s="1"/>
  <c r="U370" i="3" a="1"/>
  <c r="U370" i="3" s="1"/>
  <c r="V370" i="3" s="1" a="1"/>
  <c r="V370" i="3" s="1"/>
  <c r="U372" i="3" a="1"/>
  <c r="U372" i="3" s="1"/>
  <c r="V372" i="3" s="1" a="1"/>
  <c r="V372" i="3" s="1"/>
  <c r="U377" i="3" a="1"/>
  <c r="U377" i="3" s="1"/>
  <c r="V377" i="3" s="1" a="1"/>
  <c r="V377" i="3" s="1"/>
  <c r="U380" i="3" a="1"/>
  <c r="U380" i="3" s="1"/>
  <c r="V380" i="3" s="1" a="1"/>
  <c r="V380" i="3" s="1"/>
  <c r="U408" i="3" a="1"/>
  <c r="U408" i="3" s="1"/>
  <c r="V408" i="3" s="1" a="1"/>
  <c r="V408" i="3" s="1"/>
  <c r="U422" i="3" a="1"/>
  <c r="U422" i="3" s="1"/>
  <c r="V422" i="3" s="1" a="1"/>
  <c r="V422" i="3" s="1"/>
  <c r="U434" i="3" a="1"/>
  <c r="U434" i="3" s="1"/>
  <c r="V434" i="3" s="1" a="1"/>
  <c r="V434" i="3" s="1"/>
  <c r="U496" i="3" a="1"/>
  <c r="U496" i="3" s="1"/>
  <c r="V496" i="3" s="1" a="1"/>
  <c r="V496" i="3" s="1"/>
  <c r="U200" i="3" a="1"/>
  <c r="U200" i="3" s="1"/>
  <c r="V200" i="3" s="1" a="1"/>
  <c r="V200" i="3" s="1"/>
  <c r="U366" i="3" a="1"/>
  <c r="U366" i="3" s="1"/>
  <c r="V366" i="3" s="1" a="1"/>
  <c r="V366" i="3" s="1"/>
  <c r="U371" i="3" a="1"/>
  <c r="U371" i="3" s="1"/>
  <c r="V371" i="3" s="1" a="1"/>
  <c r="V371" i="3" s="1"/>
  <c r="U373" i="3" a="1"/>
  <c r="U373" i="3" s="1"/>
  <c r="V373" i="3" s="1" a="1"/>
  <c r="V373" i="3" s="1"/>
  <c r="U391" i="3" a="1"/>
  <c r="U391" i="3" s="1"/>
  <c r="V391" i="3" s="1" a="1"/>
  <c r="V391" i="3" s="1"/>
  <c r="U393" i="3" a="1"/>
  <c r="U393" i="3" s="1"/>
  <c r="V393" i="3" s="1" a="1"/>
  <c r="V393" i="3" s="1"/>
  <c r="U394" i="3" a="1"/>
  <c r="U394" i="3" s="1"/>
  <c r="V394" i="3" s="1" a="1"/>
  <c r="V394" i="3" s="1"/>
  <c r="U459" i="3" a="1"/>
  <c r="U459" i="3" s="1"/>
  <c r="V459" i="3" s="1" a="1"/>
  <c r="V459" i="3" s="1"/>
  <c r="U545" i="3" a="1"/>
  <c r="U545" i="3" s="1"/>
  <c r="V545" i="3" s="1" a="1"/>
  <c r="V545" i="3" s="1"/>
  <c r="U384" i="3" a="1"/>
  <c r="U384" i="3" s="1"/>
  <c r="V384" i="3" s="1" a="1"/>
  <c r="V384" i="3" s="1"/>
  <c r="U407" i="3" a="1"/>
  <c r="U407" i="3" s="1"/>
  <c r="V407" i="3" s="1" a="1"/>
  <c r="V407" i="3" s="1"/>
  <c r="U416" i="3" a="1"/>
  <c r="U416" i="3" s="1"/>
  <c r="V416" i="3" s="1" a="1"/>
  <c r="V416" i="3" s="1"/>
  <c r="U458" i="3" a="1"/>
  <c r="U458" i="3" s="1"/>
  <c r="V458" i="3" s="1" a="1"/>
  <c r="V458" i="3" s="1"/>
  <c r="U460" i="3" a="1"/>
  <c r="U460" i="3" s="1"/>
  <c r="V460" i="3" s="1" a="1"/>
  <c r="V460" i="3" s="1"/>
  <c r="U461" i="3" a="1"/>
  <c r="U461" i="3" s="1"/>
  <c r="V461" i="3" s="1" a="1"/>
  <c r="V461" i="3" s="1"/>
  <c r="U480" i="3" a="1"/>
  <c r="U480" i="3" s="1"/>
  <c r="V480" i="3" s="1" a="1"/>
  <c r="V480" i="3" s="1"/>
  <c r="U483" i="3" a="1"/>
  <c r="U483" i="3" s="1"/>
  <c r="V483" i="3" s="1" a="1"/>
  <c r="V483" i="3" s="1"/>
  <c r="U524" i="3" a="1"/>
  <c r="U524" i="3" s="1"/>
  <c r="V524" i="3" s="1" a="1"/>
  <c r="V524" i="3" s="1"/>
  <c r="U598" i="3" a="1"/>
  <c r="U598" i="3" s="1"/>
  <c r="V598" i="3" s="1" a="1"/>
  <c r="V598" i="3" s="1"/>
  <c r="U457" i="3" a="1"/>
  <c r="U457" i="3" s="1"/>
  <c r="V457" i="3" s="1" a="1"/>
  <c r="V457" i="3" s="1"/>
  <c r="U527" i="3" a="1"/>
  <c r="U527" i="3" s="1"/>
  <c r="V527" i="3" s="1" a="1"/>
  <c r="V527" i="3" s="1"/>
  <c r="U453" i="3" a="1"/>
  <c r="U453" i="3" s="1"/>
  <c r="V453" i="3" s="1" a="1"/>
  <c r="V453" i="3" s="1"/>
  <c r="U471" i="3" a="1"/>
  <c r="U471" i="3" s="1"/>
  <c r="V471" i="3" s="1" a="1"/>
  <c r="V471" i="3" s="1"/>
  <c r="U478" i="3" a="1"/>
  <c r="U478" i="3" s="1"/>
  <c r="V478" i="3" s="1" a="1"/>
  <c r="V478" i="3" s="1"/>
  <c r="U482" i="3" a="1"/>
  <c r="U482" i="3" s="1"/>
  <c r="V482" i="3" s="1" a="1"/>
  <c r="V482" i="3" s="1"/>
  <c r="U502" i="3" a="1"/>
  <c r="U502" i="3" s="1"/>
  <c r="V502" i="3" s="1" a="1"/>
  <c r="V502" i="3" s="1"/>
  <c r="U523" i="3" a="1"/>
  <c r="U523" i="3" s="1"/>
  <c r="V523" i="3" s="1" a="1"/>
  <c r="V523" i="3" s="1"/>
  <c r="U535" i="3" a="1"/>
  <c r="U535" i="3" s="1"/>
  <c r="V535" i="3" s="1" a="1"/>
  <c r="V535" i="3" s="1"/>
  <c r="U467" i="3" a="1"/>
  <c r="U467" i="3" s="1"/>
  <c r="V467" i="3" s="1" a="1"/>
  <c r="V467" i="3" s="1"/>
  <c r="U512" i="3" a="1"/>
  <c r="U512" i="3" s="1"/>
  <c r="V512" i="3" s="1" a="1"/>
  <c r="V512" i="3" s="1"/>
  <c r="U529" i="3" a="1"/>
  <c r="U529" i="3" s="1"/>
  <c r="V529" i="3" s="1" a="1"/>
  <c r="V529" i="3" s="1"/>
  <c r="U551" i="3" a="1"/>
  <c r="U551" i="3" s="1"/>
  <c r="V551" i="3" s="1" a="1"/>
  <c r="V551" i="3" s="1"/>
  <c r="U437" i="3" a="1"/>
  <c r="U437" i="3" s="1"/>
  <c r="V437" i="3" s="1" a="1"/>
  <c r="V437" i="3" s="1"/>
  <c r="U486" i="3" a="1"/>
  <c r="U486" i="3" s="1"/>
  <c r="V486" i="3" s="1" a="1"/>
  <c r="V486" i="3" s="1"/>
  <c r="U498" i="3" a="1"/>
  <c r="U498" i="3" s="1"/>
  <c r="V498" i="3" s="1" a="1"/>
  <c r="V498" i="3" s="1"/>
  <c r="U507" i="3" a="1"/>
  <c r="U507" i="3" s="1"/>
  <c r="V507" i="3" s="1" a="1"/>
  <c r="V507" i="3" s="1"/>
  <c r="U563" i="3" a="1"/>
  <c r="U563" i="3" s="1"/>
  <c r="V563" i="3" s="1" a="1"/>
  <c r="V563" i="3" s="1"/>
  <c r="U594" i="3" a="1"/>
  <c r="U594" i="3" s="1"/>
  <c r="V594" i="3" s="1" a="1"/>
  <c r="V594" i="3" s="1"/>
  <c r="U444" i="3" a="1"/>
  <c r="U444" i="3" s="1"/>
  <c r="V444" i="3" s="1" a="1"/>
  <c r="V444" i="3" s="1"/>
  <c r="U472" i="3" a="1"/>
  <c r="U472" i="3" s="1"/>
  <c r="V472" i="3" s="1" a="1"/>
  <c r="V472" i="3" s="1"/>
  <c r="U475" i="3" a="1"/>
  <c r="U475" i="3" s="1"/>
  <c r="V475" i="3" s="1" a="1"/>
  <c r="V475" i="3" s="1"/>
  <c r="U506" i="3" a="1"/>
  <c r="U506" i="3" s="1"/>
  <c r="V506" i="3" s="1" a="1"/>
  <c r="V506" i="3" s="1"/>
  <c r="U429" i="3" a="1"/>
  <c r="U429" i="3" s="1"/>
  <c r="V429" i="3" s="1" a="1"/>
  <c r="V429" i="3" s="1"/>
  <c r="U454" i="3" a="1"/>
  <c r="U454" i="3" s="1"/>
  <c r="V454" i="3" s="1" a="1"/>
  <c r="V454" i="3" s="1"/>
  <c r="U464" i="3" a="1"/>
  <c r="U464" i="3" s="1"/>
  <c r="V464" i="3" s="1" a="1"/>
  <c r="V464" i="3" s="1"/>
  <c r="U494" i="3" a="1"/>
  <c r="U494" i="3" s="1"/>
  <c r="V494" i="3" s="1" a="1"/>
  <c r="V494" i="3" s="1"/>
  <c r="U501" i="3" a="1"/>
  <c r="U501" i="3" s="1"/>
  <c r="V501" i="3" s="1" a="1"/>
  <c r="V501" i="3" s="1"/>
  <c r="U526" i="3" a="1"/>
  <c r="U526" i="3" s="1"/>
  <c r="V526" i="3" s="1" a="1"/>
  <c r="V526" i="3" s="1"/>
  <c r="U534" i="3" a="1"/>
  <c r="U534" i="3" s="1"/>
  <c r="V534" i="3" s="1" a="1"/>
  <c r="V534" i="3" s="1"/>
  <c r="U572" i="3" a="1"/>
  <c r="U572" i="3" s="1"/>
  <c r="V572" i="3" s="1" a="1"/>
  <c r="V572" i="3" s="1"/>
  <c r="U617" i="3" a="1"/>
  <c r="U617" i="3" s="1"/>
  <c r="V617" i="3" s="1" a="1"/>
  <c r="V617" i="3" s="1"/>
  <c r="U339" i="3" a="1"/>
  <c r="U339" i="3" s="1"/>
  <c r="V339" i="3" s="1" a="1"/>
  <c r="V339" i="3" s="1"/>
  <c r="U343" i="3" a="1"/>
  <c r="U343" i="3" s="1"/>
  <c r="V343" i="3" s="1" a="1"/>
  <c r="V343" i="3" s="1"/>
  <c r="U357" i="3" a="1"/>
  <c r="U357" i="3" s="1"/>
  <c r="V357" i="3" s="1" a="1"/>
  <c r="V357" i="3" s="1"/>
  <c r="U375" i="3" a="1"/>
  <c r="U375" i="3" s="1"/>
  <c r="V375" i="3" s="1" a="1"/>
  <c r="V375" i="3" s="1"/>
  <c r="U442" i="3" a="1"/>
  <c r="U442" i="3" s="1"/>
  <c r="V442" i="3" s="1" a="1"/>
  <c r="V442" i="3" s="1"/>
  <c r="U470" i="3" a="1"/>
  <c r="U470" i="3" s="1"/>
  <c r="V470" i="3" s="1" a="1"/>
  <c r="V470" i="3" s="1"/>
  <c r="U479" i="3" a="1"/>
  <c r="U479" i="3" s="1"/>
  <c r="V479" i="3" s="1" a="1"/>
  <c r="V479" i="3" s="1"/>
  <c r="U491" i="3" a="1"/>
  <c r="U491" i="3" s="1"/>
  <c r="V491" i="3" s="1" a="1"/>
  <c r="V491" i="3" s="1"/>
  <c r="U509" i="3" a="1"/>
  <c r="U509" i="3" s="1"/>
  <c r="V509" i="3" s="1" a="1"/>
  <c r="V509" i="3" s="1"/>
  <c r="U513" i="3" a="1"/>
  <c r="U513" i="3" s="1"/>
  <c r="V513" i="3" s="1" a="1"/>
  <c r="V513" i="3" s="1"/>
  <c r="U521" i="3" a="1"/>
  <c r="U521" i="3" s="1"/>
  <c r="V521" i="3" s="1" a="1"/>
  <c r="V521" i="3" s="1"/>
  <c r="U525" i="3" a="1"/>
  <c r="U525" i="3" s="1"/>
  <c r="V525" i="3" s="1" a="1"/>
  <c r="V525" i="3" s="1"/>
  <c r="U528" i="3" a="1"/>
  <c r="U528" i="3" s="1"/>
  <c r="V528" i="3" s="1" a="1"/>
  <c r="V528" i="3" s="1"/>
  <c r="U537" i="3" a="1"/>
  <c r="U537" i="3" s="1"/>
  <c r="V537" i="3" s="1" a="1"/>
  <c r="V537" i="3" s="1"/>
  <c r="U599" i="3" a="1"/>
  <c r="U599" i="3" s="1"/>
  <c r="V599" i="3" s="1" a="1"/>
  <c r="V599" i="3" s="1"/>
  <c r="U628" i="3" a="1"/>
  <c r="U628" i="3" s="1"/>
  <c r="V628" i="3" s="1" a="1"/>
  <c r="V628" i="3" s="1"/>
  <c r="U645" i="3" a="1"/>
  <c r="U645" i="3" s="1"/>
  <c r="V645" i="3" s="1" a="1"/>
  <c r="V645" i="3" s="1"/>
  <c r="U286" i="3" a="1"/>
  <c r="U286" i="3" s="1"/>
  <c r="V286" i="3" s="1" a="1"/>
  <c r="V286" i="3" s="1"/>
  <c r="U291" i="3" a="1"/>
  <c r="U291" i="3" s="1"/>
  <c r="V291" i="3" s="1" a="1"/>
  <c r="V291" i="3" s="1"/>
  <c r="U296" i="3" a="1"/>
  <c r="U296" i="3" s="1"/>
  <c r="V296" i="3" s="1" a="1"/>
  <c r="V296" i="3" s="1"/>
  <c r="U301" i="3" a="1"/>
  <c r="U301" i="3" s="1"/>
  <c r="V301" i="3" s="1" a="1"/>
  <c r="V301" i="3" s="1"/>
  <c r="U303" i="3" a="1"/>
  <c r="U303" i="3" s="1"/>
  <c r="V303" i="3" s="1" a="1"/>
  <c r="V303" i="3" s="1"/>
  <c r="U321" i="3" a="1"/>
  <c r="U321" i="3" s="1"/>
  <c r="V321" i="3" s="1" a="1"/>
  <c r="V321" i="3" s="1"/>
  <c r="U329" i="3" a="1"/>
  <c r="U329" i="3" s="1"/>
  <c r="V329" i="3" s="1" a="1"/>
  <c r="V329" i="3" s="1"/>
  <c r="U361" i="3" a="1"/>
  <c r="U361" i="3" s="1"/>
  <c r="V361" i="3" s="1" a="1"/>
  <c r="V361" i="3" s="1"/>
  <c r="U410" i="3" a="1"/>
  <c r="U410" i="3" s="1"/>
  <c r="V410" i="3" s="1" a="1"/>
  <c r="V410" i="3" s="1"/>
  <c r="U412" i="3" a="1"/>
  <c r="U412" i="3" s="1"/>
  <c r="V412" i="3" s="1" a="1"/>
  <c r="V412" i="3" s="1"/>
  <c r="U427" i="3" a="1"/>
  <c r="U427" i="3" s="1"/>
  <c r="V427" i="3" s="1" a="1"/>
  <c r="V427" i="3" s="1"/>
  <c r="U449" i="3" a="1"/>
  <c r="U449" i="3" s="1"/>
  <c r="V449" i="3" s="1" a="1"/>
  <c r="V449" i="3" s="1"/>
  <c r="U499" i="3" a="1"/>
  <c r="U499" i="3" s="1"/>
  <c r="V499" i="3" s="1" a="1"/>
  <c r="V499" i="3" s="1"/>
  <c r="U511" i="3" a="1"/>
  <c r="U511" i="3" s="1"/>
  <c r="V511" i="3" s="1" a="1"/>
  <c r="V511" i="3" s="1"/>
  <c r="U520" i="3" a="1"/>
  <c r="U520" i="3" s="1"/>
  <c r="V520" i="3" s="1" a="1"/>
  <c r="V520" i="3" s="1"/>
  <c r="U562" i="3" a="1"/>
  <c r="U562" i="3" s="1"/>
  <c r="V562" i="3" s="1" a="1"/>
  <c r="V562" i="3" s="1"/>
  <c r="U573" i="3" a="1"/>
  <c r="U573" i="3" s="1"/>
  <c r="V573" i="3" s="1" a="1"/>
  <c r="V573" i="3" s="1"/>
  <c r="U640" i="3" a="1"/>
  <c r="U640" i="3" s="1"/>
  <c r="V640" i="3" s="1" a="1"/>
  <c r="V640" i="3" s="1"/>
  <c r="U325" i="3" a="1"/>
  <c r="U325" i="3" s="1"/>
  <c r="V325" i="3" s="1" a="1"/>
  <c r="V325" i="3" s="1"/>
  <c r="U376" i="3" a="1"/>
  <c r="U376" i="3" s="1"/>
  <c r="V376" i="3" s="1" a="1"/>
  <c r="V376" i="3" s="1"/>
  <c r="U468" i="3" a="1"/>
  <c r="U468" i="3" s="1"/>
  <c r="V468" i="3" s="1" a="1"/>
  <c r="V468" i="3" s="1"/>
  <c r="U536" i="3" a="1"/>
  <c r="U536" i="3" s="1"/>
  <c r="V536" i="3" s="1" a="1"/>
  <c r="V536" i="3" s="1"/>
  <c r="U568" i="3" a="1"/>
  <c r="U568" i="3" s="1"/>
  <c r="V568" i="3" s="1" a="1"/>
  <c r="V568" i="3" s="1"/>
  <c r="U610" i="3" a="1"/>
  <c r="U610" i="3" s="1"/>
  <c r="V610" i="3" s="1" a="1"/>
  <c r="V610" i="3" s="1"/>
  <c r="U631" i="3" a="1"/>
  <c r="U631" i="3" s="1"/>
  <c r="V631" i="3" s="1" a="1"/>
  <c r="V631" i="3" s="1"/>
  <c r="U495" i="3" a="1"/>
  <c r="U495" i="3" s="1"/>
  <c r="V495" i="3" s="1" a="1"/>
  <c r="V495" i="3" s="1"/>
  <c r="U514" i="3" a="1"/>
  <c r="U514" i="3" s="1"/>
  <c r="V514" i="3" s="1" a="1"/>
  <c r="V514" i="3" s="1"/>
  <c r="U569" i="3" a="1"/>
  <c r="U569" i="3" s="1"/>
  <c r="V569" i="3" s="1" a="1"/>
  <c r="V569" i="3" s="1"/>
  <c r="U576" i="3" a="1"/>
  <c r="U576" i="3" s="1"/>
  <c r="V576" i="3" s="1" a="1"/>
  <c r="V576" i="3" s="1"/>
  <c r="U605" i="3" a="1"/>
  <c r="U605" i="3" s="1"/>
  <c r="V605" i="3" s="1" a="1"/>
  <c r="V605" i="3" s="1"/>
  <c r="U614" i="3" a="1"/>
  <c r="U614" i="3" s="1"/>
  <c r="V614" i="3" s="1" a="1"/>
  <c r="V614" i="3" s="1"/>
  <c r="U564" i="3" a="1"/>
  <c r="U564" i="3" s="1"/>
  <c r="V564" i="3" s="1" a="1"/>
  <c r="V564" i="3" s="1"/>
  <c r="U650" i="3" a="1"/>
  <c r="U650" i="3" s="1"/>
  <c r="V650" i="3" s="1" a="1"/>
  <c r="V650" i="3" s="1"/>
  <c r="U550" i="3" a="1"/>
  <c r="U550" i="3" s="1"/>
  <c r="V550" i="3" s="1" a="1"/>
  <c r="V550" i="3" s="1"/>
  <c r="U560" i="3" a="1"/>
  <c r="U560" i="3" s="1"/>
  <c r="V560" i="3" s="1" a="1"/>
  <c r="V560" i="3" s="1"/>
  <c r="U642" i="3" a="1"/>
  <c r="U642" i="3" s="1"/>
  <c r="V642" i="3" s="1" a="1"/>
  <c r="V642" i="3" s="1"/>
  <c r="U660" i="3" a="1"/>
  <c r="U660" i="3" s="1"/>
  <c r="V660" i="3" s="1" a="1"/>
  <c r="V660" i="3" s="1"/>
  <c r="U552" i="3" a="1"/>
  <c r="U552" i="3" s="1"/>
  <c r="V552" i="3" s="1" a="1"/>
  <c r="V552" i="3" s="1"/>
  <c r="U561" i="3" a="1"/>
  <c r="U561" i="3" s="1"/>
  <c r="V561" i="3" s="1" a="1"/>
  <c r="V561" i="3" s="1"/>
  <c r="U581" i="3" a="1"/>
  <c r="U581" i="3" s="1"/>
  <c r="V581" i="3" s="1" a="1"/>
  <c r="V581" i="3" s="1"/>
  <c r="U582" i="3" a="1"/>
  <c r="U582" i="3" s="1"/>
  <c r="V582" i="3" s="1" a="1"/>
  <c r="V582" i="3" s="1"/>
  <c r="U589" i="3" a="1"/>
  <c r="U589" i="3" s="1"/>
  <c r="V589" i="3" s="1" a="1"/>
  <c r="V589" i="3" s="1"/>
  <c r="U629" i="3" a="1"/>
  <c r="U629" i="3" s="1"/>
  <c r="V629" i="3" s="1" a="1"/>
  <c r="V629" i="3" s="1"/>
  <c r="U630" i="3" a="1"/>
  <c r="U630" i="3" s="1"/>
  <c r="V630" i="3" s="1" a="1"/>
  <c r="V630" i="3" s="1"/>
  <c r="U638" i="3" a="1"/>
  <c r="U638" i="3" s="1"/>
  <c r="V638" i="3" s="1" a="1"/>
  <c r="V638" i="3" s="1"/>
  <c r="U655" i="3" a="1"/>
  <c r="U655" i="3" s="1"/>
  <c r="V655" i="3" s="1" a="1"/>
  <c r="V655" i="3" s="1"/>
  <c r="U663" i="3" a="1"/>
  <c r="U663" i="3" s="1"/>
  <c r="V663" i="3" s="1" a="1"/>
  <c r="V663" i="3" s="1"/>
  <c r="U684" i="3" a="1"/>
  <c r="U684" i="3" s="1"/>
  <c r="V684" i="3" s="1" a="1"/>
  <c r="V684" i="3" s="1"/>
  <c r="U695" i="3" a="1"/>
  <c r="U695" i="3" s="1"/>
  <c r="V695" i="3" s="1" a="1"/>
  <c r="V695" i="3" s="1"/>
  <c r="U571" i="3" a="1"/>
  <c r="U571" i="3" s="1"/>
  <c r="V571" i="3" s="1" a="1"/>
  <c r="V571" i="3" s="1"/>
  <c r="U578" i="3" a="1"/>
  <c r="U578" i="3" s="1"/>
  <c r="V578" i="3" s="1" a="1"/>
  <c r="V578" i="3" s="1"/>
  <c r="U627" i="3" a="1"/>
  <c r="U627" i="3" s="1"/>
  <c r="V627" i="3" s="1" a="1"/>
  <c r="V627" i="3" s="1"/>
  <c r="U635" i="3" a="1"/>
  <c r="U635" i="3" s="1"/>
  <c r="V635" i="3" s="1" a="1"/>
  <c r="V635" i="3" s="1"/>
  <c r="U639" i="3" a="1"/>
  <c r="U639" i="3" s="1"/>
  <c r="V639" i="3" s="1" a="1"/>
  <c r="V639" i="3" s="1"/>
  <c r="U665" i="3" a="1"/>
  <c r="U665" i="3" s="1"/>
  <c r="V665" i="3" s="1" a="1"/>
  <c r="V665" i="3" s="1"/>
  <c r="U553" i="3" a="1"/>
  <c r="U553" i="3" s="1"/>
  <c r="V553" i="3" s="1" a="1"/>
  <c r="V553" i="3" s="1"/>
  <c r="U579" i="3" a="1"/>
  <c r="U579" i="3" s="1"/>
  <c r="V579" i="3" s="1" a="1"/>
  <c r="V579" i="3" s="1"/>
  <c r="U591" i="3" a="1"/>
  <c r="U591" i="3" s="1"/>
  <c r="V591" i="3" s="1" a="1"/>
  <c r="V591" i="3" s="1"/>
  <c r="U593" i="3" a="1"/>
  <c r="U593" i="3" s="1"/>
  <c r="V593" i="3" s="1" a="1"/>
  <c r="V593" i="3" s="1"/>
  <c r="U613" i="3" a="1"/>
  <c r="U613" i="3" s="1"/>
  <c r="V613" i="3" s="1" a="1"/>
  <c r="V613" i="3" s="1"/>
  <c r="U637" i="3" a="1"/>
  <c r="U637" i="3" s="1"/>
  <c r="V637" i="3" s="1" a="1"/>
  <c r="V637" i="3" s="1"/>
  <c r="U657" i="3" a="1"/>
  <c r="U657" i="3" s="1"/>
  <c r="V657" i="3" s="1" a="1"/>
  <c r="V657" i="3" s="1"/>
  <c r="U508" i="3" a="1"/>
  <c r="U508" i="3" s="1"/>
  <c r="V508" i="3" s="1" a="1"/>
  <c r="V508" i="3" s="1"/>
  <c r="U540" i="3" a="1"/>
  <c r="U540" i="3" s="1"/>
  <c r="V540" i="3" s="1" a="1"/>
  <c r="V540" i="3" s="1"/>
  <c r="U542" i="3" a="1"/>
  <c r="U542" i="3" s="1"/>
  <c r="V542" i="3" s="1" a="1"/>
  <c r="V542" i="3" s="1"/>
  <c r="U543" i="3" a="1"/>
  <c r="U543" i="3" s="1"/>
  <c r="V543" i="3" s="1" a="1"/>
  <c r="V543" i="3" s="1"/>
  <c r="U556" i="3" a="1"/>
  <c r="U556" i="3" s="1"/>
  <c r="V556" i="3" s="1" a="1"/>
  <c r="V556" i="3" s="1"/>
  <c r="U577" i="3" a="1"/>
  <c r="U577" i="3" s="1"/>
  <c r="V577" i="3" s="1" a="1"/>
  <c r="V577" i="3" s="1"/>
  <c r="U603" i="3" a="1"/>
  <c r="U603" i="3" s="1"/>
  <c r="V603" i="3" s="1" a="1"/>
  <c r="V603" i="3" s="1"/>
  <c r="U607" i="3" a="1"/>
  <c r="U607" i="3" s="1"/>
  <c r="V607" i="3" s="1" a="1"/>
  <c r="V607" i="3" s="1"/>
  <c r="U623" i="3" a="1"/>
  <c r="U623" i="3" s="1"/>
  <c r="V623" i="3" s="1" a="1"/>
  <c r="V623" i="3" s="1"/>
  <c r="U652" i="3" a="1"/>
  <c r="U652" i="3" s="1"/>
  <c r="V652" i="3" s="1" a="1"/>
  <c r="V652" i="3" s="1"/>
  <c r="U674" i="3" a="1"/>
  <c r="U674" i="3" s="1"/>
  <c r="V674" i="3" s="1" a="1"/>
  <c r="V674" i="3" s="1"/>
  <c r="U423" i="3" a="1"/>
  <c r="U423" i="3" s="1"/>
  <c r="V423" i="3" s="1" a="1"/>
  <c r="V423" i="3" s="1"/>
  <c r="U428" i="3" a="1"/>
  <c r="U428" i="3" s="1"/>
  <c r="V428" i="3" s="1" a="1"/>
  <c r="V428" i="3" s="1"/>
  <c r="U433" i="3" a="1"/>
  <c r="U433" i="3" s="1"/>
  <c r="V433" i="3" s="1" a="1"/>
  <c r="V433" i="3" s="1"/>
  <c r="U438" i="3" a="1"/>
  <c r="U438" i="3" s="1"/>
  <c r="V438" i="3" s="1" a="1"/>
  <c r="V438" i="3" s="1"/>
  <c r="U443" i="3" a="1"/>
  <c r="U443" i="3" s="1"/>
  <c r="V443" i="3" s="1" a="1"/>
  <c r="V443" i="3" s="1"/>
  <c r="U448" i="3" a="1"/>
  <c r="U448" i="3" s="1"/>
  <c r="V448" i="3" s="1" a="1"/>
  <c r="V448" i="3" s="1"/>
  <c r="U489" i="3" a="1"/>
  <c r="U489" i="3" s="1"/>
  <c r="V489" i="3" s="1" a="1"/>
  <c r="V489" i="3" s="1"/>
  <c r="U517" i="3" a="1"/>
  <c r="U517" i="3" s="1"/>
  <c r="V517" i="3" s="1" a="1"/>
  <c r="V517" i="3" s="1"/>
  <c r="U519" i="3" a="1"/>
  <c r="U519" i="3" s="1"/>
  <c r="V519" i="3" s="1" a="1"/>
  <c r="V519" i="3" s="1"/>
  <c r="U530" i="3" a="1"/>
  <c r="U530" i="3" s="1"/>
  <c r="V530" i="3" s="1" a="1"/>
  <c r="V530" i="3" s="1"/>
  <c r="U539" i="3" a="1"/>
  <c r="U539" i="3" s="1"/>
  <c r="V539" i="3" s="1" a="1"/>
  <c r="V539" i="3" s="1"/>
  <c r="U549" i="3" a="1"/>
  <c r="U549" i="3" s="1"/>
  <c r="V549" i="3" s="1" a="1"/>
  <c r="V549" i="3" s="1"/>
  <c r="U559" i="3" a="1"/>
  <c r="U559" i="3" s="1"/>
  <c r="V559" i="3" s="1" a="1"/>
  <c r="V559" i="3" s="1"/>
  <c r="U583" i="3" a="1"/>
  <c r="U583" i="3" s="1"/>
  <c r="V583" i="3" s="1" a="1"/>
  <c r="V583" i="3" s="1"/>
  <c r="U584" i="3" a="1"/>
  <c r="U584" i="3" s="1"/>
  <c r="V584" i="3" s="1" a="1"/>
  <c r="V584" i="3" s="1"/>
  <c r="U606" i="3" a="1"/>
  <c r="U606" i="3" s="1"/>
  <c r="V606" i="3" s="1" a="1"/>
  <c r="V606" i="3" s="1"/>
  <c r="U624" i="3" a="1"/>
  <c r="U624" i="3" s="1"/>
  <c r="V624" i="3" s="1" a="1"/>
  <c r="V624" i="3" s="1"/>
  <c r="U626" i="3" a="1"/>
  <c r="U626" i="3" s="1"/>
  <c r="V626" i="3" s="1" a="1"/>
  <c r="V626" i="3" s="1"/>
  <c r="U634" i="3" a="1"/>
  <c r="U634" i="3" s="1"/>
  <c r="V634" i="3" s="1" a="1"/>
  <c r="V634" i="3" s="1"/>
  <c r="U656" i="3" a="1"/>
  <c r="U656" i="3" s="1"/>
  <c r="V656" i="3" s="1" a="1"/>
  <c r="V656" i="3" s="1"/>
  <c r="U722" i="3" a="1"/>
  <c r="U722" i="3" s="1"/>
  <c r="V722" i="3" s="1" a="1"/>
  <c r="V722" i="3" s="1"/>
  <c r="U481" i="3" a="1"/>
  <c r="U481" i="3" s="1"/>
  <c r="V481" i="3" s="1" a="1"/>
  <c r="V481" i="3" s="1"/>
  <c r="U492" i="3" a="1"/>
  <c r="U492" i="3" s="1"/>
  <c r="V492" i="3" s="1" a="1"/>
  <c r="V492" i="3" s="1"/>
  <c r="U500" i="3" a="1"/>
  <c r="U500" i="3" s="1"/>
  <c r="V500" i="3" s="1" a="1"/>
  <c r="V500" i="3" s="1"/>
  <c r="U558" i="3" a="1"/>
  <c r="U558" i="3" s="1"/>
  <c r="V558" i="3" s="1" a="1"/>
  <c r="V558" i="3" s="1"/>
  <c r="U612" i="3" a="1"/>
  <c r="U612" i="3" s="1"/>
  <c r="V612" i="3" s="1" a="1"/>
  <c r="V612" i="3" s="1"/>
  <c r="U619" i="3" a="1"/>
  <c r="U619" i="3" s="1"/>
  <c r="V619" i="3" s="1" a="1"/>
  <c r="V619" i="3" s="1"/>
  <c r="U651" i="3" a="1"/>
  <c r="U651" i="3" s="1"/>
  <c r="V651" i="3" s="1" a="1"/>
  <c r="V651" i="3" s="1"/>
  <c r="U661" i="3" a="1"/>
  <c r="U661" i="3" s="1"/>
  <c r="V661" i="3" s="1" a="1"/>
  <c r="V661" i="3" s="1"/>
  <c r="U503" i="3" a="1"/>
  <c r="U503" i="3" s="1"/>
  <c r="V503" i="3" s="1" a="1"/>
  <c r="V503" i="3" s="1"/>
  <c r="U548" i="3" a="1"/>
  <c r="U548" i="3" s="1"/>
  <c r="V548" i="3" s="1" a="1"/>
  <c r="V548" i="3" s="1"/>
  <c r="U555" i="3" a="1"/>
  <c r="U555" i="3" s="1"/>
  <c r="V555" i="3" s="1" a="1"/>
  <c r="V555" i="3" s="1"/>
  <c r="U565" i="3" a="1"/>
  <c r="U565" i="3" s="1"/>
  <c r="V565" i="3" s="1" a="1"/>
  <c r="V565" i="3" s="1"/>
  <c r="U566" i="3" a="1"/>
  <c r="U566" i="3" s="1"/>
  <c r="V566" i="3" s="1" a="1"/>
  <c r="V566" i="3" s="1"/>
  <c r="U590" i="3" a="1"/>
  <c r="U590" i="3" s="1"/>
  <c r="V590" i="3" s="1" a="1"/>
  <c r="V590" i="3" s="1"/>
  <c r="U615" i="3" a="1"/>
  <c r="U615" i="3" s="1"/>
  <c r="V615" i="3" s="1" a="1"/>
  <c r="V615" i="3" s="1"/>
  <c r="U621" i="3" a="1"/>
  <c r="U621" i="3" s="1"/>
  <c r="V621" i="3" s="1" a="1"/>
  <c r="V621" i="3" s="1"/>
  <c r="U636" i="3" a="1"/>
  <c r="U636" i="3" s="1"/>
  <c r="V636" i="3" s="1" a="1"/>
  <c r="V636" i="3" s="1"/>
  <c r="U670" i="3" a="1"/>
  <c r="U670" i="3" s="1"/>
  <c r="V670" i="3" s="1" a="1"/>
  <c r="V670" i="3" s="1"/>
  <c r="U704" i="3" a="1"/>
  <c r="U704" i="3" s="1"/>
  <c r="V704" i="3" s="1" a="1"/>
  <c r="V704" i="3" s="1"/>
  <c r="U730" i="3" a="1"/>
  <c r="U730" i="3" s="1"/>
  <c r="V730" i="3" s="1" a="1"/>
  <c r="V730" i="3" s="1"/>
  <c r="U597" i="3" a="1"/>
  <c r="U597" i="3" s="1"/>
  <c r="V597" i="3" s="1" a="1"/>
  <c r="V597" i="3" s="1"/>
  <c r="U676" i="3" a="1"/>
  <c r="U676" i="3" s="1"/>
  <c r="V676" i="3" s="1" a="1"/>
  <c r="V676" i="3" s="1"/>
  <c r="U682" i="3" a="1"/>
  <c r="U682" i="3" s="1"/>
  <c r="V682" i="3" s="1" a="1"/>
  <c r="V682" i="3" s="1"/>
  <c r="U680" i="3" a="1"/>
  <c r="U680" i="3" s="1"/>
  <c r="V680" i="3" s="1" a="1"/>
  <c r="V680" i="3" s="1"/>
  <c r="U678" i="3" a="1"/>
  <c r="U678" i="3" s="1"/>
  <c r="V678" i="3" s="1" a="1"/>
  <c r="V678" i="3" s="1"/>
  <c r="U681" i="3" a="1"/>
  <c r="U681" i="3" s="1"/>
  <c r="V681" i="3" s="1" a="1"/>
  <c r="V681" i="3" s="1"/>
  <c r="U715" i="3" a="1"/>
  <c r="U715" i="3" s="1"/>
  <c r="V715" i="3" s="1" a="1"/>
  <c r="V715" i="3" s="1"/>
  <c r="U747" i="3" a="1"/>
  <c r="U747" i="3" s="1"/>
  <c r="V747" i="3" s="1" a="1"/>
  <c r="V747" i="3" s="1"/>
  <c r="U677" i="3" a="1"/>
  <c r="U677" i="3" s="1"/>
  <c r="V677" i="3" s="1" a="1"/>
  <c r="V677" i="3" s="1"/>
  <c r="U679" i="3" a="1"/>
  <c r="U679" i="3" s="1"/>
  <c r="V679" i="3" s="1" a="1"/>
  <c r="V679" i="3" s="1"/>
  <c r="U697" i="3" a="1"/>
  <c r="U697" i="3" s="1"/>
  <c r="V697" i="3" s="1" a="1"/>
  <c r="V697" i="3" s="1"/>
  <c r="U700" i="3" a="1"/>
  <c r="U700" i="3" s="1"/>
  <c r="V700" i="3" s="1" a="1"/>
  <c r="V700" i="3" s="1"/>
  <c r="U754" i="3" a="1"/>
  <c r="U754" i="3" s="1"/>
  <c r="V754" i="3" s="1" a="1"/>
  <c r="V754" i="3" s="1"/>
  <c r="U764" i="3" a="1"/>
  <c r="U764" i="3" s="1"/>
  <c r="V764" i="3" s="1" a="1"/>
  <c r="V764" i="3" s="1"/>
  <c r="U765" i="3" a="1"/>
  <c r="U765" i="3" s="1"/>
  <c r="V765" i="3" s="1" a="1"/>
  <c r="V765" i="3" s="1"/>
  <c r="U673" i="3" a="1"/>
  <c r="U673" i="3" s="1"/>
  <c r="V673" i="3" s="1" a="1"/>
  <c r="V673" i="3" s="1"/>
  <c r="U690" i="3" a="1"/>
  <c r="U690" i="3" s="1"/>
  <c r="V690" i="3" s="1" a="1"/>
  <c r="V690" i="3" s="1"/>
  <c r="U702" i="3" a="1"/>
  <c r="U702" i="3" s="1"/>
  <c r="V702" i="3" s="1" a="1"/>
  <c r="V702" i="3" s="1"/>
  <c r="U737" i="3" a="1"/>
  <c r="U737" i="3" s="1"/>
  <c r="V737" i="3" s="1" a="1"/>
  <c r="V737" i="3" s="1"/>
  <c r="U750" i="3" a="1"/>
  <c r="U750" i="3" s="1"/>
  <c r="V750" i="3" s="1" a="1"/>
  <c r="V750" i="3" s="1"/>
  <c r="U672" i="3" a="1"/>
  <c r="U672" i="3" s="1"/>
  <c r="V672" i="3" s="1" a="1"/>
  <c r="V672" i="3" s="1"/>
  <c r="U686" i="3" a="1"/>
  <c r="U686" i="3" s="1"/>
  <c r="V686" i="3" s="1" a="1"/>
  <c r="V686" i="3" s="1"/>
  <c r="U714" i="3" a="1"/>
  <c r="U714" i="3" s="1"/>
  <c r="V714" i="3" s="1" a="1"/>
  <c r="V714" i="3" s="1"/>
  <c r="U748" i="3" a="1"/>
  <c r="U748" i="3" s="1"/>
  <c r="V748" i="3" s="1" a="1"/>
  <c r="V748" i="3" s="1"/>
  <c r="U616" i="3" a="1"/>
  <c r="U616" i="3" s="1"/>
  <c r="V616" i="3" s="1" a="1"/>
  <c r="V616" i="3" s="1"/>
  <c r="U647" i="3" a="1"/>
  <c r="U647" i="3" s="1"/>
  <c r="V647" i="3" s="1" a="1"/>
  <c r="V647" i="3" s="1"/>
  <c r="U659" i="3" a="1"/>
  <c r="U659" i="3" s="1"/>
  <c r="V659" i="3" s="1" a="1"/>
  <c r="V659" i="3" s="1"/>
  <c r="U703" i="3" a="1"/>
  <c r="U703" i="3" s="1"/>
  <c r="V703" i="3" s="1" a="1"/>
  <c r="V703" i="3" s="1"/>
  <c r="U580" i="3" a="1"/>
  <c r="U580" i="3" s="1"/>
  <c r="V580" i="3" s="1" a="1"/>
  <c r="V580" i="3" s="1"/>
  <c r="U588" i="3" a="1"/>
  <c r="U588" i="3" s="1"/>
  <c r="V588" i="3" s="1" a="1"/>
  <c r="V588" i="3" s="1"/>
  <c r="U602" i="3" a="1"/>
  <c r="U602" i="3" s="1"/>
  <c r="V602" i="3" s="1" a="1"/>
  <c r="V602" i="3" s="1"/>
  <c r="U633" i="3" a="1"/>
  <c r="U633" i="3" s="1"/>
  <c r="V633" i="3" s="1" a="1"/>
  <c r="V633" i="3" s="1"/>
  <c r="U648" i="3" a="1"/>
  <c r="U648" i="3" s="1"/>
  <c r="V648" i="3" s="1" a="1"/>
  <c r="V648" i="3" s="1"/>
  <c r="U547" i="3" a="1"/>
  <c r="U547" i="3" s="1"/>
  <c r="V547" i="3" s="1" a="1"/>
  <c r="V547" i="3" s="1"/>
  <c r="U574" i="3" a="1"/>
  <c r="U574" i="3" s="1"/>
  <c r="V574" i="3" s="1" a="1"/>
  <c r="V574" i="3" s="1"/>
  <c r="U625" i="3" a="1"/>
  <c r="U625" i="3" s="1"/>
  <c r="V625" i="3" s="1" a="1"/>
  <c r="V625" i="3" s="1"/>
  <c r="U666" i="3" a="1"/>
  <c r="U666" i="3" s="1"/>
  <c r="V666" i="3" s="1" a="1"/>
  <c r="V666" i="3" s="1"/>
  <c r="U716" i="3" a="1"/>
  <c r="U716" i="3" s="1"/>
  <c r="V716" i="3" s="1" a="1"/>
  <c r="V716" i="3" s="1"/>
  <c r="U734" i="3" a="1"/>
  <c r="U734" i="3" s="1"/>
  <c r="V734" i="3" s="1" a="1"/>
  <c r="V734" i="3" s="1"/>
  <c r="U739" i="3" a="1"/>
  <c r="U739" i="3" s="1"/>
  <c r="V739" i="3" s="1" a="1"/>
  <c r="V739" i="3" s="1"/>
  <c r="U780" i="3" a="1"/>
  <c r="U780" i="3" s="1"/>
  <c r="V780" i="3" s="1" a="1"/>
  <c r="V780" i="3" s="1"/>
  <c r="U832" i="3" a="1"/>
  <c r="U832" i="3" s="1"/>
  <c r="V832" i="3" s="1" a="1"/>
  <c r="V832" i="3" s="1"/>
  <c r="U611" i="3" a="1"/>
  <c r="U611" i="3" s="1"/>
  <c r="V611" i="3" s="1" a="1"/>
  <c r="V611" i="3" s="1"/>
  <c r="U667" i="3" a="1"/>
  <c r="U667" i="3" s="1"/>
  <c r="V667" i="3" s="1" a="1"/>
  <c r="V667" i="3" s="1"/>
  <c r="U683" i="3" a="1"/>
  <c r="U683" i="3" s="1"/>
  <c r="V683" i="3" s="1" a="1"/>
  <c r="V683" i="3" s="1"/>
  <c r="U706" i="3" a="1"/>
  <c r="U706" i="3" s="1"/>
  <c r="V706" i="3" s="1" a="1"/>
  <c r="V706" i="3" s="1"/>
  <c r="U719" i="3" a="1"/>
  <c r="U719" i="3" s="1"/>
  <c r="V719" i="3" s="1" a="1"/>
  <c r="V719" i="3" s="1"/>
  <c r="U741" i="3" a="1"/>
  <c r="U741" i="3" s="1"/>
  <c r="V741" i="3" s="1" a="1"/>
  <c r="V741" i="3" s="1"/>
  <c r="U752" i="3" a="1"/>
  <c r="U752" i="3" s="1"/>
  <c r="V752" i="3" s="1" a="1"/>
  <c r="V752" i="3" s="1"/>
  <c r="U713" i="3" a="1"/>
  <c r="U713" i="3" s="1"/>
  <c r="V713" i="3" s="1" a="1"/>
  <c r="V713" i="3" s="1"/>
  <c r="U731" i="3" a="1"/>
  <c r="U731" i="3" s="1"/>
  <c r="V731" i="3" s="1" a="1"/>
  <c r="V731" i="3" s="1"/>
  <c r="U801" i="3" a="1"/>
  <c r="U801" i="3" s="1"/>
  <c r="V801" i="3" s="1" a="1"/>
  <c r="V801" i="3" s="1"/>
  <c r="U807" i="3" a="1"/>
  <c r="U807" i="3" s="1"/>
  <c r="V807" i="3" s="1" a="1"/>
  <c r="V807" i="3" s="1"/>
  <c r="U827" i="3" a="1"/>
  <c r="U827" i="3" s="1"/>
  <c r="V827" i="3" s="1" a="1"/>
  <c r="V827" i="3" s="1"/>
  <c r="U872" i="3" a="1"/>
  <c r="U872" i="3" s="1"/>
  <c r="V872" i="3" s="1" a="1"/>
  <c r="V872" i="3" s="1"/>
  <c r="U781" i="3" a="1"/>
  <c r="U781" i="3" s="1"/>
  <c r="V781" i="3" s="1" a="1"/>
  <c r="V781" i="3" s="1"/>
  <c r="U817" i="3" a="1"/>
  <c r="U817" i="3" s="1"/>
  <c r="V817" i="3" s="1" a="1"/>
  <c r="V817" i="3" s="1"/>
  <c r="U823" i="3" a="1"/>
  <c r="U823" i="3" s="1"/>
  <c r="V823" i="3" s="1" a="1"/>
  <c r="V823" i="3" s="1"/>
  <c r="U806" i="3" a="1"/>
  <c r="U806" i="3" s="1"/>
  <c r="V806" i="3" s="1" a="1"/>
  <c r="V806" i="3" s="1"/>
  <c r="U831" i="3" a="1"/>
  <c r="U831" i="3" s="1"/>
  <c r="V831" i="3" s="1" a="1"/>
  <c r="V831" i="3" s="1"/>
  <c r="U854" i="3" a="1"/>
  <c r="U854" i="3" s="1"/>
  <c r="V854" i="3" s="1" a="1"/>
  <c r="V854" i="3" s="1"/>
  <c r="U888" i="3" a="1"/>
  <c r="U888" i="3" s="1"/>
  <c r="V888" i="3" s="1" a="1"/>
  <c r="V888" i="3" s="1"/>
  <c r="U777" i="3" a="1"/>
  <c r="U777" i="3" s="1"/>
  <c r="V777" i="3" s="1" a="1"/>
  <c r="V777" i="3" s="1"/>
  <c r="U784" i="3" a="1"/>
  <c r="U784" i="3" s="1"/>
  <c r="V784" i="3" s="1" a="1"/>
  <c r="V784" i="3" s="1"/>
  <c r="U787" i="3" a="1"/>
  <c r="U787" i="3" s="1"/>
  <c r="V787" i="3" s="1" a="1"/>
  <c r="V787" i="3" s="1"/>
  <c r="U800" i="3" a="1"/>
  <c r="U800" i="3" s="1"/>
  <c r="V800" i="3" s="1" a="1"/>
  <c r="V800" i="3" s="1"/>
  <c r="U813" i="3" a="1"/>
  <c r="U813" i="3" s="1"/>
  <c r="V813" i="3" s="1" a="1"/>
  <c r="V813" i="3" s="1"/>
  <c r="U857" i="3" a="1"/>
  <c r="U857" i="3" s="1"/>
  <c r="V857" i="3" s="1" a="1"/>
  <c r="V857" i="3" s="1"/>
  <c r="U868" i="3" a="1"/>
  <c r="U868" i="3" s="1"/>
  <c r="V868" i="3" s="1" a="1"/>
  <c r="V868" i="3" s="1"/>
  <c r="U755" i="3" a="1"/>
  <c r="U755" i="3" s="1"/>
  <c r="V755" i="3" s="1" a="1"/>
  <c r="V755" i="3" s="1"/>
  <c r="U773" i="3" a="1"/>
  <c r="U773" i="3" s="1"/>
  <c r="V773" i="3" s="1" a="1"/>
  <c r="V773" i="3" s="1"/>
  <c r="U786" i="3" a="1"/>
  <c r="U786" i="3" s="1"/>
  <c r="V786" i="3" s="1" a="1"/>
  <c r="V786" i="3" s="1"/>
  <c r="U789" i="3" a="1"/>
  <c r="U789" i="3" s="1"/>
  <c r="V789" i="3" s="1" a="1"/>
  <c r="V789" i="3" s="1"/>
  <c r="U816" i="3" a="1"/>
  <c r="U816" i="3" s="1"/>
  <c r="V816" i="3" s="1" a="1"/>
  <c r="V816" i="3" s="1"/>
  <c r="U836" i="3" a="1"/>
  <c r="U836" i="3" s="1"/>
  <c r="V836" i="3" s="1" a="1"/>
  <c r="V836" i="3" s="1"/>
  <c r="U685" i="3" a="1"/>
  <c r="U685" i="3" s="1"/>
  <c r="V685" i="3" s="1" a="1"/>
  <c r="V685" i="3" s="1"/>
  <c r="U689" i="3" a="1"/>
  <c r="U689" i="3" s="1"/>
  <c r="V689" i="3" s="1" a="1"/>
  <c r="V689" i="3" s="1"/>
  <c r="U725" i="3" a="1"/>
  <c r="U725" i="3" s="1"/>
  <c r="V725" i="3" s="1" a="1"/>
  <c r="V725" i="3" s="1"/>
  <c r="U728" i="3" a="1"/>
  <c r="U728" i="3" s="1"/>
  <c r="V728" i="3" s="1" a="1"/>
  <c r="V728" i="3" s="1"/>
  <c r="U732" i="3" a="1"/>
  <c r="U732" i="3" s="1"/>
  <c r="V732" i="3" s="1" a="1"/>
  <c r="V732" i="3" s="1"/>
  <c r="U736" i="3" a="1"/>
  <c r="U736" i="3" s="1"/>
  <c r="V736" i="3" s="1" a="1"/>
  <c r="V736" i="3" s="1"/>
  <c r="U802" i="3" a="1"/>
  <c r="U802" i="3" s="1"/>
  <c r="V802" i="3" s="1" a="1"/>
  <c r="V802" i="3" s="1"/>
  <c r="U847" i="3" a="1"/>
  <c r="U847" i="3" s="1"/>
  <c r="V847" i="3" s="1" a="1"/>
  <c r="V847" i="3" s="1"/>
  <c r="U696" i="3" a="1"/>
  <c r="U696" i="3" s="1"/>
  <c r="V696" i="3" s="1" a="1"/>
  <c r="V696" i="3" s="1"/>
  <c r="U718" i="3" a="1"/>
  <c r="U718" i="3" s="1"/>
  <c r="V718" i="3" s="1" a="1"/>
  <c r="V718" i="3" s="1"/>
  <c r="U733" i="3" a="1"/>
  <c r="U733" i="3" s="1"/>
  <c r="V733" i="3" s="1" a="1"/>
  <c r="V733" i="3" s="1"/>
  <c r="U749" i="3" a="1"/>
  <c r="U749" i="3" s="1"/>
  <c r="V749" i="3" s="1" a="1"/>
  <c r="V749" i="3" s="1"/>
  <c r="U763" i="3" a="1"/>
  <c r="U763" i="3" s="1"/>
  <c r="V763" i="3" s="1" a="1"/>
  <c r="V763" i="3" s="1"/>
  <c r="U783" i="3" a="1"/>
  <c r="U783" i="3" s="1"/>
  <c r="V783" i="3" s="1" a="1"/>
  <c r="V783" i="3" s="1"/>
  <c r="U795" i="3" a="1"/>
  <c r="U795" i="3" s="1"/>
  <c r="V795" i="3" s="1" a="1"/>
  <c r="V795" i="3" s="1"/>
  <c r="U799" i="3" a="1"/>
  <c r="U799" i="3" s="1"/>
  <c r="V799" i="3" s="1" a="1"/>
  <c r="V799" i="3" s="1"/>
  <c r="U805" i="3" a="1"/>
  <c r="U805" i="3" s="1"/>
  <c r="V805" i="3" s="1" a="1"/>
  <c r="V805" i="3" s="1"/>
  <c r="U846" i="3" a="1"/>
  <c r="U846" i="3" s="1"/>
  <c r="V846" i="3" s="1" a="1"/>
  <c r="V846" i="3" s="1"/>
  <c r="U707" i="3" a="1"/>
  <c r="U707" i="3" s="1"/>
  <c r="V707" i="3" s="1" a="1"/>
  <c r="V707" i="3" s="1"/>
  <c r="U721" i="3" a="1"/>
  <c r="U721" i="3" s="1"/>
  <c r="V721" i="3" s="1" a="1"/>
  <c r="V721" i="3" s="1"/>
  <c r="U740" i="3" a="1"/>
  <c r="U740" i="3" s="1"/>
  <c r="V740" i="3" s="1" a="1"/>
  <c r="V740" i="3" s="1"/>
  <c r="U756" i="3" a="1"/>
  <c r="U756" i="3" s="1"/>
  <c r="V756" i="3" s="1" a="1"/>
  <c r="V756" i="3" s="1"/>
  <c r="U785" i="3" a="1"/>
  <c r="U785" i="3" s="1"/>
  <c r="V785" i="3" s="1" a="1"/>
  <c r="V785" i="3" s="1"/>
  <c r="U693" i="3" a="1"/>
  <c r="U693" i="3" s="1"/>
  <c r="V693" i="3" s="1" a="1"/>
  <c r="V693" i="3" s="1"/>
  <c r="U717" i="3" a="1"/>
  <c r="U717" i="3" s="1"/>
  <c r="V717" i="3" s="1" a="1"/>
  <c r="V717" i="3" s="1"/>
  <c r="U720" i="3" a="1"/>
  <c r="U720" i="3" s="1"/>
  <c r="V720" i="3" s="1" a="1"/>
  <c r="V720" i="3" s="1"/>
  <c r="U738" i="3" a="1"/>
  <c r="U738" i="3" s="1"/>
  <c r="V738" i="3" s="1" a="1"/>
  <c r="V738" i="3" s="1"/>
  <c r="U788" i="3" a="1"/>
  <c r="U788" i="3" s="1"/>
  <c r="V788" i="3" s="1" a="1"/>
  <c r="V788" i="3" s="1"/>
  <c r="U794" i="3" a="1"/>
  <c r="U794" i="3" s="1"/>
  <c r="V794" i="3" s="1" a="1"/>
  <c r="V794" i="3" s="1"/>
  <c r="U841" i="3" a="1"/>
  <c r="U841" i="3" s="1"/>
  <c r="V841" i="3" s="1" a="1"/>
  <c r="V841" i="3" s="1"/>
  <c r="U745" i="3" a="1"/>
  <c r="U745" i="3" s="1"/>
  <c r="V745" i="3" s="1" a="1"/>
  <c r="V745" i="3" s="1"/>
  <c r="U757" i="3" a="1"/>
  <c r="U757" i="3" s="1"/>
  <c r="V757" i="3" s="1" a="1"/>
  <c r="V757" i="3" s="1"/>
  <c r="U766" i="3" a="1"/>
  <c r="U766" i="3" s="1"/>
  <c r="V766" i="3" s="1" a="1"/>
  <c r="V766" i="3" s="1"/>
  <c r="U811" i="3" a="1"/>
  <c r="U811" i="3" s="1"/>
  <c r="V811" i="3" s="1" a="1"/>
  <c r="V811" i="3" s="1"/>
  <c r="U834" i="3" a="1"/>
  <c r="U834" i="3" s="1"/>
  <c r="V834" i="3" s="1" a="1"/>
  <c r="V834" i="3" s="1"/>
  <c r="U779" i="3" a="1"/>
  <c r="U779" i="3" s="1"/>
  <c r="V779" i="3" s="1" a="1"/>
  <c r="V779" i="3" s="1"/>
  <c r="U798" i="3" a="1"/>
  <c r="U798" i="3" s="1"/>
  <c r="V798" i="3" s="1" a="1"/>
  <c r="V798" i="3" s="1"/>
  <c r="U812" i="3" a="1"/>
  <c r="U812" i="3" s="1"/>
  <c r="V812" i="3" s="1" a="1"/>
  <c r="V812" i="3" s="1"/>
  <c r="U848" i="3" a="1"/>
  <c r="U848" i="3" s="1"/>
  <c r="V848" i="3" s="1" a="1"/>
  <c r="V848" i="3" s="1"/>
  <c r="U709" i="3" a="1"/>
  <c r="U709" i="3" s="1"/>
  <c r="V709" i="3" s="1" a="1"/>
  <c r="V709" i="3" s="1"/>
  <c r="U723" i="3" a="1"/>
  <c r="U723" i="3" s="1"/>
  <c r="V723" i="3" s="1" a="1"/>
  <c r="V723" i="3" s="1"/>
  <c r="U790" i="3" a="1"/>
  <c r="U790" i="3" s="1"/>
  <c r="V790" i="3" s="1" a="1"/>
  <c r="V790" i="3" s="1"/>
  <c r="U808" i="3" a="1"/>
  <c r="U808" i="3" s="1"/>
  <c r="V808" i="3" s="1" a="1"/>
  <c r="V808" i="3" s="1"/>
  <c r="U824" i="3" a="1"/>
  <c r="U824" i="3" s="1"/>
  <c r="V824" i="3" s="1" a="1"/>
  <c r="V824" i="3" s="1"/>
  <c r="U849" i="3" a="1"/>
  <c r="U849" i="3" s="1"/>
  <c r="V849" i="3" s="1" a="1"/>
  <c r="V849" i="3" s="1"/>
  <c r="U699" i="3" a="1"/>
  <c r="U699" i="3" s="1"/>
  <c r="V699" i="3" s="1" a="1"/>
  <c r="V699" i="3" s="1"/>
  <c r="U724" i="3" a="1"/>
  <c r="U724" i="3" s="1"/>
  <c r="V724" i="3" s="1" a="1"/>
  <c r="V724" i="3" s="1"/>
  <c r="U727" i="3" a="1"/>
  <c r="U727" i="3" s="1"/>
  <c r="V727" i="3" s="1" a="1"/>
  <c r="V727" i="3" s="1"/>
  <c r="U753" i="3" a="1"/>
  <c r="U753" i="3" s="1"/>
  <c r="V753" i="3" s="1" a="1"/>
  <c r="V753" i="3" s="1"/>
  <c r="U759" i="3" a="1"/>
  <c r="U759" i="3" s="1"/>
  <c r="V759" i="3" s="1" a="1"/>
  <c r="V759" i="3" s="1"/>
  <c r="U769" i="3" a="1"/>
  <c r="U769" i="3" s="1"/>
  <c r="V769" i="3" s="1" a="1"/>
  <c r="V769" i="3" s="1"/>
  <c r="U793" i="3" a="1"/>
  <c r="U793" i="3" s="1"/>
  <c r="V793" i="3" s="1" a="1"/>
  <c r="V793" i="3" s="1"/>
  <c r="U796" i="3" a="1"/>
  <c r="U796" i="3" s="1"/>
  <c r="V796" i="3" s="1" a="1"/>
  <c r="V796" i="3" s="1"/>
  <c r="U767" i="3" a="1"/>
  <c r="U767" i="3" s="1"/>
  <c r="V767" i="3" s="1" a="1"/>
  <c r="V767" i="3" s="1"/>
  <c r="U819" i="3" a="1"/>
  <c r="U819" i="3" s="1"/>
  <c r="V819" i="3" s="1" a="1"/>
  <c r="V819" i="3" s="1"/>
  <c r="U840" i="3" a="1"/>
  <c r="U840" i="3" s="1"/>
  <c r="V840" i="3" s="1" a="1"/>
  <c r="V840" i="3" s="1"/>
  <c r="U776" i="3" a="1"/>
  <c r="U776" i="3" s="1"/>
  <c r="V776" i="3" s="1" a="1"/>
  <c r="V776" i="3" s="1"/>
  <c r="U844" i="3" a="1"/>
  <c r="U844" i="3" s="1"/>
  <c r="V844" i="3" s="1" a="1"/>
  <c r="V844" i="3" s="1"/>
  <c r="U880" i="3" a="1"/>
  <c r="U880" i="3" s="1"/>
  <c r="V880" i="3" s="1" a="1"/>
  <c r="V880" i="3" s="1"/>
  <c r="U809" i="3" a="1"/>
  <c r="U809" i="3" s="1"/>
  <c r="V809" i="3" s="1" a="1"/>
  <c r="V809" i="3" s="1"/>
  <c r="U815" i="3" a="1"/>
  <c r="U815" i="3" s="1"/>
  <c r="V815" i="3" s="1" a="1"/>
  <c r="V815" i="3" s="1"/>
  <c r="U835" i="3" a="1"/>
  <c r="U835" i="3" s="1"/>
  <c r="V835" i="3" s="1" a="1"/>
  <c r="V835" i="3" s="1"/>
  <c r="U843" i="3" a="1"/>
  <c r="U843" i="3" s="1"/>
  <c r="V843" i="3" s="1" a="1"/>
  <c r="V843" i="3" s="1"/>
  <c r="U921" i="3" a="1"/>
  <c r="U921" i="3" s="1"/>
  <c r="V921" i="3" s="1" a="1"/>
  <c r="V921" i="3" s="1"/>
  <c r="U839" i="3" a="1"/>
  <c r="U839" i="3" s="1"/>
  <c r="V839" i="3" s="1" a="1"/>
  <c r="V839" i="3" s="1"/>
  <c r="U865" i="3" a="1"/>
  <c r="U865" i="3" s="1"/>
  <c r="V865" i="3" s="1" a="1"/>
  <c r="V865" i="3" s="1"/>
  <c r="U768" i="3" a="1"/>
  <c r="U768" i="3" s="1"/>
  <c r="V768" i="3" s="1" a="1"/>
  <c r="V768" i="3" s="1"/>
  <c r="U771" i="3" a="1"/>
  <c r="U771" i="3" s="1"/>
  <c r="V771" i="3" s="1" a="1"/>
  <c r="V771" i="3" s="1"/>
  <c r="U803" i="3" a="1"/>
  <c r="U803" i="3" s="1"/>
  <c r="V803" i="3" s="1" a="1"/>
  <c r="V803" i="3" s="1"/>
  <c r="U851" i="3" a="1"/>
  <c r="U851" i="3" s="1"/>
  <c r="V851" i="3" s="1" a="1"/>
  <c r="V851" i="3" s="1"/>
  <c r="U853" i="3" a="1"/>
  <c r="U853" i="3" s="1"/>
  <c r="V853" i="3" s="1" a="1"/>
  <c r="V853" i="3" s="1"/>
  <c r="U856" i="3" a="1"/>
  <c r="U856" i="3" s="1"/>
  <c r="V856" i="3" s="1" a="1"/>
  <c r="V856" i="3" s="1"/>
  <c r="U870" i="3" a="1"/>
  <c r="U870" i="3" s="1"/>
  <c r="V870" i="3" s="1" a="1"/>
  <c r="V870" i="3" s="1"/>
  <c r="U886" i="3" a="1"/>
  <c r="U886" i="3" s="1"/>
  <c r="V886" i="3" s="1" a="1"/>
  <c r="V886" i="3" s="1"/>
  <c r="U822" i="3" a="1"/>
  <c r="U822" i="3" s="1"/>
  <c r="V822" i="3" s="1" a="1"/>
  <c r="V822" i="3" s="1"/>
  <c r="U896" i="3" a="1"/>
  <c r="U896" i="3" s="1"/>
  <c r="V896" i="3" s="1" a="1"/>
  <c r="V896" i="3" s="1"/>
  <c r="U871" i="3" a="1"/>
  <c r="U871" i="3" s="1"/>
  <c r="V871" i="3" s="1" a="1"/>
  <c r="V871" i="3" s="1"/>
  <c r="U891" i="3" a="1"/>
  <c r="U891" i="3" s="1"/>
  <c r="V891" i="3" s="1" a="1"/>
  <c r="V891" i="3" s="1"/>
  <c r="U913" i="3" a="1"/>
  <c r="U913" i="3" s="1"/>
  <c r="V913" i="3" s="1" a="1"/>
  <c r="V913" i="3" s="1"/>
  <c r="U867" i="3" a="1"/>
  <c r="U867" i="3" s="1"/>
  <c r="V867" i="3" s="1" a="1"/>
  <c r="V867" i="3" s="1"/>
  <c r="U887" i="3" a="1"/>
  <c r="U887" i="3" s="1"/>
  <c r="V887" i="3" s="1" a="1"/>
  <c r="V887" i="3" s="1"/>
  <c r="U894" i="3" a="1"/>
  <c r="U894" i="3" s="1"/>
  <c r="V894" i="3" s="1" a="1"/>
  <c r="V894" i="3" s="1"/>
  <c r="U899" i="3" a="1"/>
  <c r="U899" i="3" s="1"/>
  <c r="V899" i="3" s="1" a="1"/>
  <c r="V899" i="3" s="1"/>
  <c r="U892" i="3" a="1"/>
  <c r="U892" i="3" s="1"/>
  <c r="V892" i="3" s="1" a="1"/>
  <c r="V892" i="3" s="1"/>
  <c r="U912" i="3" a="1"/>
  <c r="U912" i="3" s="1"/>
  <c r="V912" i="3" s="1" a="1"/>
  <c r="V912" i="3" s="1"/>
  <c r="U951" i="3" a="1"/>
  <c r="U951" i="3" s="1"/>
  <c r="V951" i="3" s="1" a="1"/>
  <c r="V951" i="3" s="1"/>
  <c r="U898" i="3" a="1"/>
  <c r="U898" i="3" s="1"/>
  <c r="V898" i="3" s="1" a="1"/>
  <c r="V898" i="3" s="1"/>
  <c r="U900" i="3" a="1"/>
  <c r="U900" i="3" s="1"/>
  <c r="V900" i="3" s="1" a="1"/>
  <c r="V900" i="3" s="1"/>
  <c r="U866" i="3" a="1"/>
  <c r="U866" i="3" s="1"/>
  <c r="V866" i="3" s="1" a="1"/>
  <c r="V866" i="3" s="1"/>
  <c r="U873" i="3" a="1"/>
  <c r="U873" i="3" s="1"/>
  <c r="V873" i="3" s="1" a="1"/>
  <c r="V873" i="3" s="1"/>
  <c r="U874" i="3" a="1"/>
  <c r="U874" i="3" s="1"/>
  <c r="V874" i="3" s="1" a="1"/>
  <c r="V874" i="3" s="1"/>
  <c r="U875" i="3" a="1"/>
  <c r="U875" i="3" s="1"/>
  <c r="V875" i="3" s="1" a="1"/>
  <c r="V875" i="3" s="1"/>
  <c r="U825" i="3" a="1"/>
  <c r="U825" i="3" s="1"/>
  <c r="V825" i="3" s="1" a="1"/>
  <c r="V825" i="3" s="1"/>
  <c r="U863" i="3" a="1"/>
  <c r="U863" i="3" s="1"/>
  <c r="V863" i="3" s="1" a="1"/>
  <c r="V863" i="3" s="1"/>
  <c r="U876" i="3" a="1"/>
  <c r="U876" i="3" s="1"/>
  <c r="V876" i="3" s="1" a="1"/>
  <c r="V876" i="3" s="1"/>
  <c r="U821" i="3" a="1"/>
  <c r="U821" i="3" s="1"/>
  <c r="V821" i="3" s="1" a="1"/>
  <c r="V821" i="3" s="1"/>
  <c r="U859" i="3" a="1"/>
  <c r="U859" i="3" s="1"/>
  <c r="V859" i="3" s="1" a="1"/>
  <c r="V859" i="3" s="1"/>
  <c r="U862" i="3" a="1"/>
  <c r="U862" i="3" s="1"/>
  <c r="V862" i="3" s="1" a="1"/>
  <c r="V862" i="3" s="1"/>
  <c r="U882" i="3" a="1"/>
  <c r="U882" i="3" s="1"/>
  <c r="V882" i="3" s="1" a="1"/>
  <c r="V882" i="3" s="1"/>
  <c r="U884" i="3" a="1"/>
  <c r="U884" i="3" s="1"/>
  <c r="V884" i="3" s="1" a="1"/>
  <c r="V884" i="3" s="1"/>
  <c r="U914" i="3" a="1"/>
  <c r="U914" i="3" s="1"/>
  <c r="V914" i="3" s="1" a="1"/>
  <c r="V914" i="3" s="1"/>
  <c r="U916" i="3" a="1"/>
  <c r="U916" i="3" s="1"/>
  <c r="V916" i="3" s="1" a="1"/>
  <c r="V916" i="3" s="1"/>
  <c r="U855" i="3" a="1"/>
  <c r="U855" i="3" s="1"/>
  <c r="V855" i="3" s="1" a="1"/>
  <c r="V855" i="3" s="1"/>
  <c r="U906" i="3" a="1"/>
  <c r="U906" i="3" s="1"/>
  <c r="V906" i="3" s="1" a="1"/>
  <c r="V906" i="3" s="1"/>
  <c r="U885" i="3" a="1"/>
  <c r="U885" i="3" s="1"/>
  <c r="V885" i="3" s="1" a="1"/>
  <c r="V885" i="3" s="1"/>
  <c r="U897" i="3" a="1"/>
  <c r="U897" i="3" s="1"/>
  <c r="V897" i="3" s="1" a="1"/>
  <c r="V897" i="3" s="1"/>
  <c r="U922" i="3" a="1"/>
  <c r="U922" i="3" s="1"/>
  <c r="V922" i="3" s="1" a="1"/>
  <c r="V922" i="3" s="1"/>
  <c r="U923" i="3" a="1"/>
  <c r="U923" i="3" s="1"/>
  <c r="V923" i="3" s="1" a="1"/>
  <c r="V923" i="3" s="1"/>
  <c r="U952" i="3" a="1"/>
  <c r="U952" i="3" s="1"/>
  <c r="V952" i="3" s="1" a="1"/>
  <c r="V952" i="3" s="1"/>
  <c r="U878" i="3" a="1"/>
  <c r="U878" i="3" s="1"/>
  <c r="V878" i="3" s="1" a="1"/>
  <c r="V878" i="3" s="1"/>
  <c r="U939" i="3" a="1"/>
  <c r="U939" i="3" s="1"/>
  <c r="V939" i="3" s="1" a="1"/>
  <c r="V939" i="3" s="1"/>
  <c r="U953" i="3" a="1"/>
  <c r="U953" i="3" s="1"/>
  <c r="V953" i="3" s="1" a="1"/>
  <c r="V953" i="3" s="1"/>
  <c r="U864" i="3" a="1"/>
  <c r="U864" i="3" s="1"/>
  <c r="V864" i="3" s="1" a="1"/>
  <c r="V864" i="3" s="1"/>
  <c r="U869" i="3" a="1"/>
  <c r="U869" i="3" s="1"/>
  <c r="V869" i="3" s="1" a="1"/>
  <c r="V869" i="3" s="1"/>
  <c r="U881" i="3" a="1"/>
  <c r="U881" i="3" s="1"/>
  <c r="V881" i="3" s="1" a="1"/>
  <c r="V881" i="3" s="1"/>
  <c r="U915" i="3" a="1"/>
  <c r="U915" i="3" s="1"/>
  <c r="V915" i="3" s="1" a="1"/>
  <c r="V915" i="3" s="1"/>
  <c r="U919" i="3" a="1"/>
  <c r="U919" i="3" s="1"/>
  <c r="V919" i="3" s="1" a="1"/>
  <c r="V919" i="3" s="1"/>
  <c r="U858" i="3" a="1"/>
  <c r="U858" i="3" s="1"/>
  <c r="V858" i="3" s="1" a="1"/>
  <c r="V858" i="3" s="1"/>
  <c r="U895" i="3" a="1"/>
  <c r="U895" i="3" s="1"/>
  <c r="V895" i="3" s="1" a="1"/>
  <c r="V895" i="3" s="1"/>
  <c r="U917" i="3" a="1"/>
  <c r="U917" i="3" s="1"/>
  <c r="V917" i="3" s="1" a="1"/>
  <c r="V917" i="3" s="1"/>
  <c r="U934" i="3" a="1"/>
  <c r="U934" i="3" s="1"/>
  <c r="V934" i="3" s="1" a="1"/>
  <c r="V934" i="3" s="1"/>
  <c r="U956" i="3" a="1"/>
  <c r="U956" i="3" s="1"/>
  <c r="V956" i="3" s="1" a="1"/>
  <c r="V956" i="3" s="1"/>
  <c r="U905" i="3" a="1"/>
  <c r="U905" i="3" s="1"/>
  <c r="V905" i="3" s="1" a="1"/>
  <c r="V905" i="3" s="1"/>
  <c r="U918" i="3" a="1"/>
  <c r="U918" i="3" s="1"/>
  <c r="V918" i="3" s="1" a="1"/>
  <c r="V918" i="3" s="1"/>
  <c r="U962" i="3" a="1"/>
  <c r="U962" i="3" s="1"/>
  <c r="V962" i="3" s="1" a="1"/>
  <c r="V962" i="3" s="1"/>
  <c r="U1001" i="3" a="1"/>
  <c r="U1001" i="3" s="1"/>
  <c r="V1001" i="3" s="1" a="1"/>
  <c r="V1001" i="3" s="1"/>
  <c r="U979" i="3" a="1"/>
  <c r="U979" i="3" s="1"/>
  <c r="V979" i="3" s="1" a="1"/>
  <c r="V979" i="3" s="1"/>
  <c r="U941" i="3" a="1"/>
  <c r="U941" i="3" s="1"/>
  <c r="V941" i="3" s="1" a="1"/>
  <c r="V941" i="3" s="1"/>
  <c r="U944" i="3" a="1"/>
  <c r="U944" i="3" s="1"/>
  <c r="V944" i="3" s="1" a="1"/>
  <c r="V944" i="3" s="1"/>
  <c r="U947" i="3" a="1"/>
  <c r="U947" i="3" s="1"/>
  <c r="V947" i="3" s="1" a="1"/>
  <c r="V947" i="3" s="1"/>
  <c r="U930" i="3" a="1"/>
  <c r="U930" i="3" s="1"/>
  <c r="V930" i="3" s="1" a="1"/>
  <c r="V930" i="3" s="1"/>
  <c r="U937" i="3" a="1"/>
  <c r="U937" i="3" s="1"/>
  <c r="V937" i="3" s="1" a="1"/>
  <c r="V937" i="3" s="1"/>
  <c r="U943" i="3" a="1"/>
  <c r="U943" i="3" s="1"/>
  <c r="V943" i="3" s="1" a="1"/>
  <c r="V943" i="3" s="1"/>
  <c r="U883" i="3" a="1"/>
  <c r="U883" i="3" s="1"/>
  <c r="V883" i="3" s="1" a="1"/>
  <c r="V883" i="3" s="1"/>
  <c r="U924" i="3" a="1"/>
  <c r="U924" i="3" s="1"/>
  <c r="V924" i="3" s="1" a="1"/>
  <c r="V924" i="3" s="1"/>
  <c r="U925" i="3" a="1"/>
  <c r="U925" i="3" s="1"/>
  <c r="V925" i="3" s="1" a="1"/>
  <c r="V925" i="3" s="1"/>
  <c r="U933" i="3" a="1"/>
  <c r="U933" i="3" s="1"/>
  <c r="V933" i="3" s="1" a="1"/>
  <c r="V933" i="3" s="1"/>
  <c r="U942" i="3" a="1"/>
  <c r="U942" i="3" s="1"/>
  <c r="V942" i="3" s="1" a="1"/>
  <c r="V942" i="3" s="1"/>
  <c r="U909" i="3" a="1"/>
  <c r="U909" i="3" s="1"/>
  <c r="V909" i="3" s="1" a="1"/>
  <c r="V909" i="3" s="1"/>
  <c r="U926" i="3" a="1"/>
  <c r="U926" i="3" s="1"/>
  <c r="V926" i="3" s="1" a="1"/>
  <c r="V926" i="3" s="1"/>
  <c r="U927" i="3" a="1"/>
  <c r="U927" i="3" s="1"/>
  <c r="V927" i="3" s="1" a="1"/>
  <c r="V927" i="3" s="1"/>
  <c r="U929" i="3" a="1"/>
  <c r="U929" i="3" s="1"/>
  <c r="V929" i="3" s="1" a="1"/>
  <c r="V929" i="3" s="1"/>
  <c r="U959" i="3" a="1"/>
  <c r="U959" i="3" s="1"/>
  <c r="V959" i="3" s="1" a="1"/>
  <c r="V959" i="3" s="1"/>
  <c r="U970" i="3" a="1"/>
  <c r="U970" i="3" s="1"/>
  <c r="V970" i="3" s="1" a="1"/>
  <c r="V970" i="3" s="1"/>
  <c r="U901" i="3" a="1"/>
  <c r="U901" i="3" s="1"/>
  <c r="V901" i="3" s="1" a="1"/>
  <c r="V901" i="3" s="1"/>
  <c r="U911" i="3" a="1"/>
  <c r="U911" i="3" s="1"/>
  <c r="V911" i="3" s="1" a="1"/>
  <c r="V911" i="3" s="1"/>
  <c r="U920" i="3" a="1"/>
  <c r="U920" i="3" s="1"/>
  <c r="V920" i="3" s="1" a="1"/>
  <c r="V920" i="3" s="1"/>
  <c r="U940" i="3" a="1"/>
  <c r="U940" i="3" s="1"/>
  <c r="V940" i="3" s="1" a="1"/>
  <c r="V940" i="3" s="1"/>
  <c r="U936" i="3" a="1"/>
  <c r="U936" i="3" s="1"/>
  <c r="V936" i="3" s="1" a="1"/>
  <c r="V936" i="3" s="1"/>
  <c r="U958" i="3" a="1"/>
  <c r="U958" i="3" s="1"/>
  <c r="V958" i="3" s="1" a="1"/>
  <c r="V958" i="3" s="1"/>
  <c r="U928" i="3" a="1"/>
  <c r="U928" i="3" s="1"/>
  <c r="V928" i="3" s="1" a="1"/>
  <c r="V928" i="3" s="1"/>
  <c r="U932" i="3" a="1"/>
  <c r="U932" i="3" s="1"/>
  <c r="V932" i="3" s="1" a="1"/>
  <c r="V932" i="3" s="1"/>
  <c r="U946" i="3" a="1"/>
  <c r="U946" i="3" s="1"/>
  <c r="V946" i="3" s="1" a="1"/>
  <c r="V946" i="3" s="1"/>
  <c r="U908" i="3" a="1"/>
  <c r="U908" i="3" s="1"/>
  <c r="V908" i="3" s="1" a="1"/>
  <c r="V908" i="3" s="1"/>
  <c r="U950" i="3" a="1"/>
  <c r="U950" i="3" s="1"/>
  <c r="V950" i="3" s="1" a="1"/>
  <c r="V950" i="3" s="1"/>
  <c r="U961" i="3" a="1"/>
  <c r="U961" i="3" s="1"/>
  <c r="V961" i="3" s="1" a="1"/>
  <c r="V961" i="3" s="1"/>
  <c r="U969" i="3" a="1"/>
  <c r="U969" i="3" s="1"/>
  <c r="V969" i="3" s="1" a="1"/>
  <c r="V969" i="3" s="1"/>
  <c r="U985" i="3" a="1"/>
  <c r="U985" i="3" s="1"/>
  <c r="V985" i="3" s="1" a="1"/>
  <c r="V985" i="3" s="1"/>
  <c r="U991" i="3" a="1"/>
  <c r="U991" i="3" s="1"/>
  <c r="V991" i="3" s="1" a="1"/>
  <c r="V991" i="3" s="1"/>
  <c r="U964" i="3" a="1"/>
  <c r="U964" i="3" s="1"/>
  <c r="V964" i="3" s="1" a="1"/>
  <c r="V964" i="3" s="1"/>
  <c r="U994" i="3" a="1"/>
  <c r="U994" i="3" s="1"/>
  <c r="V994" i="3" s="1" a="1"/>
  <c r="V994" i="3" s="1"/>
  <c r="U963" i="3" a="1"/>
  <c r="U963" i="3" s="1"/>
  <c r="V963" i="3" s="1" a="1"/>
  <c r="V963" i="3" s="1"/>
  <c r="U980" i="3" a="1"/>
  <c r="U980" i="3" s="1"/>
  <c r="V980" i="3" s="1" a="1"/>
  <c r="V980" i="3" s="1"/>
  <c r="U974" i="3" a="1"/>
  <c r="U974" i="3" s="1"/>
  <c r="V974" i="3" s="1" a="1"/>
  <c r="V974" i="3" s="1"/>
  <c r="U990" i="3" a="1"/>
  <c r="U990" i="3" s="1"/>
  <c r="V990" i="3" s="1" a="1"/>
  <c r="V990" i="3" s="1"/>
  <c r="U966" i="3" a="1"/>
  <c r="U966" i="3" s="1"/>
  <c r="V966" i="3" s="1" a="1"/>
  <c r="V966" i="3" s="1"/>
  <c r="U981" i="3" a="1"/>
  <c r="U981" i="3" s="1"/>
  <c r="V981" i="3" s="1" a="1"/>
  <c r="V981" i="3" s="1"/>
  <c r="U982" i="3" a="1"/>
  <c r="U982" i="3" s="1"/>
  <c r="V982" i="3" s="1" a="1"/>
  <c r="V982" i="3" s="1"/>
  <c r="U997" i="3" a="1"/>
  <c r="U997" i="3" s="1"/>
  <c r="V997" i="3" s="1" a="1"/>
  <c r="V997" i="3" s="1"/>
  <c r="U999" i="3" a="1"/>
  <c r="U999" i="3" s="1"/>
  <c r="V999" i="3" s="1" a="1"/>
  <c r="V999" i="3" s="1"/>
  <c r="U1000" i="3" a="1"/>
  <c r="U1000" i="3" s="1"/>
  <c r="V1000" i="3" s="1" a="1"/>
  <c r="V1000" i="3" s="1"/>
  <c r="U993" i="3" a="1"/>
  <c r="U993" i="3" s="1"/>
  <c r="V993" i="3" s="1" a="1"/>
  <c r="V993" i="3" s="1"/>
  <c r="U996" i="3" a="1"/>
  <c r="U996" i="3" s="1"/>
  <c r="V996" i="3" s="1" a="1"/>
  <c r="V996" i="3" s="1"/>
  <c r="U977" i="3" a="1"/>
  <c r="U977" i="3" s="1"/>
  <c r="V977" i="3" s="1" a="1"/>
  <c r="V977" i="3" s="1"/>
  <c r="U973" i="3" a="1"/>
  <c r="U973" i="3" s="1"/>
  <c r="V973" i="3" s="1" a="1"/>
  <c r="V973" i="3" s="1"/>
  <c r="U978" i="3" a="1"/>
  <c r="U978" i="3" s="1"/>
  <c r="V978" i="3" s="1" a="1"/>
  <c r="V978" i="3" s="1"/>
  <c r="U986" i="3" a="1"/>
  <c r="U986" i="3" s="1"/>
  <c r="V986" i="3" s="1" a="1"/>
  <c r="V986" i="3" s="1"/>
  <c r="U984" i="3" a="1"/>
  <c r="U984" i="3" s="1"/>
  <c r="V984" i="3" s="1" a="1"/>
  <c r="V984" i="3" s="1"/>
  <c r="U988" i="3" a="1"/>
  <c r="U988" i="3" s="1"/>
  <c r="V988" i="3" s="1" a="1"/>
  <c r="V988" i="3" s="1"/>
  <c r="K2" i="1" l="1" a="1"/>
  <c r="K2" i="1" s="1"/>
  <c r="Q2" i="2" a="1"/>
  <c r="Q2" i="2" s="1"/>
  <c r="W3" i="3" a="1"/>
  <c r="W3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<sst xmlns="http://schemas.openxmlformats.org/spreadsheetml/2006/main" count="10" uniqueCount="8">
  <si>
    <t>Anzahl 6</t>
  </si>
  <si>
    <t>Ereignis A</t>
  </si>
  <si>
    <t>Rel. Häufigkeit für A</t>
  </si>
  <si>
    <t>Ereignis B</t>
  </si>
  <si>
    <t>Rel. Häufigkeit für B</t>
  </si>
  <si>
    <t>Rel. Häufigkeit für C aus 1000 Simulationen</t>
  </si>
  <si>
    <t>Ereignis C</t>
  </si>
  <si>
    <t>Rel. Häufigkeit für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</si>
</sst>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0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3" borderId="2" xfId="0" applyNumberFormat="1" applyFill="1" applyBorder="1" applyAlignment="1">
      <alignment horizontal="center" vertical="top" wrapText="1"/>
    </xf>
    <xf numFmtId="0" fontId="0" fillId="4" borderId="2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5" borderId="2" xfId="0" applyNumberFormat="1" applyFill="1" applyBorder="1" applyAlignment="1">
      <alignment horizontal="center" vertical="top" wrapText="1"/>
    </xf>
    <xf numFmtId="0" fontId="0" fillId="3" borderId="3" xfId="0" applyNumberFormat="1" applyFill="1" applyBorder="1" applyAlignment="1">
      <alignment horizontal="center" vertical="top" wrapText="1"/>
    </xf>
    <xf numFmtId="0" fontId="0" fillId="4" borderId="3" xfId="0" applyNumberForma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2" fillId="6" borderId="1" xfId="0" applyNumberFormat="1" applyFont="1" applyFill="1" applyBorder="1" applyAlignment="1">
      <alignment horizontal="center" vertical="top" wrapText="1"/>
    </xf>
    <xf numFmtId="0" fontId="2" fillId="7" borderId="4" xfId="0" applyNumberFormat="1" applyFont="1" applyFill="1" applyBorder="1" applyAlignment="1">
      <alignment horizontal="center" vertical="top" wrapText="1"/>
    </xf>
    <xf numFmtId="0" fontId="0" fillId="4" borderId="5" xfId="0" applyNumberFormat="1" applyFill="1" applyBorder="1" applyAlignment="1">
      <alignment horizontal="center" vertical="top" wrapText="1"/>
    </xf>
    <xf numFmtId="0" fontId="2" fillId="7" borderId="6" xfId="0" applyNumberFormat="1" applyFont="1" applyFill="1" applyBorder="1" applyAlignment="1">
      <alignment horizontal="center" vertical="top" wrapText="1"/>
    </xf>
    <xf numFmtId="0" fontId="0" fillId="4" borderId="7" xfId="0" applyNumberForma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</cellXfs>
  <cellStyles count="1">
    <cellStyle name="Standard" xfId="0" builtinId="0"/>
  </cellStyles>
  <dxfs count="4">
    <dxf>
      <font>
        <b/>
        <color rgb="FF000000"/>
      </font>
    </dxf>
    <dxf>
      <font>
        <b/>
        <color rgb="FF000000"/>
      </font>
    </dxf>
    <dxf>
      <font>
        <b/>
        <color rgb="FFE32400"/>
      </font>
    </dxf>
    <dxf>
      <font>
        <b/>
        <color rgb="FF00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C0C0C0"/>
      <rgbColor rgb="FF73FDFF"/>
      <rgbColor rgb="FFFEFB00"/>
      <rgbColor rgb="FFE32400"/>
      <rgbColor rgb="FF00F900"/>
      <rgbColor rgb="FFDBDBDB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1"/>
  <sheetViews>
    <sheetView showGridLines="0" workbookViewId="0">
      <pane ySplit="1" topLeftCell="A2" activePane="bottomLeft" state="frozen"/>
      <selection pane="bottomLeft"/>
    </sheetView>
  </sheetViews>
  <sheetFormatPr baseColWidth="10" defaultColWidth="16.33203125" defaultRowHeight="20" customHeight="1" x14ac:dyDescent="0.15"/>
  <cols>
    <col min="1" max="7" width="4.5" style="1" customWidth="1"/>
    <col min="8" max="8" width="2.33203125" style="1" customWidth="1"/>
    <col min="9" max="9" width="8.1640625" style="1" customWidth="1"/>
    <col min="10" max="10" width="9.1640625" style="1" customWidth="1"/>
    <col min="11" max="11" width="16.33203125" style="1" customWidth="1"/>
    <col min="12" max="23" width="4.5" style="1" customWidth="1"/>
    <col min="24" max="24" width="16.33203125" style="1" customWidth="1"/>
    <col min="25" max="16384" width="16.33203125" style="1"/>
  </cols>
  <sheetData>
    <row r="1" spans="1:23" ht="32.25" customHeight="1" x14ac:dyDescent="0.15">
      <c r="A1" s="2"/>
      <c r="B1" s="2">
        <v>1</v>
      </c>
      <c r="C1" s="2" cm="1">
        <f t="array" ref="C1">B$1+1</f>
        <v>2</v>
      </c>
      <c r="D1" s="2" cm="1">
        <f t="array" ref="D1">C$1+1</f>
        <v>3</v>
      </c>
      <c r="E1" s="2" cm="1">
        <f t="array" ref="E1">D$1+1</f>
        <v>4</v>
      </c>
      <c r="F1" s="2" cm="1">
        <f t="array" ref="F1">E$1+1</f>
        <v>5</v>
      </c>
      <c r="G1" s="2" cm="1">
        <f t="array" ref="G1">F$1+1</f>
        <v>6</v>
      </c>
      <c r="H1" s="2" cm="1">
        <f t="array" ref="H1">G$1+1</f>
        <v>7</v>
      </c>
      <c r="I1" s="3" t="s">
        <v>0</v>
      </c>
      <c r="J1" s="3" t="s">
        <v>1</v>
      </c>
      <c r="K1" s="3" t="s">
        <v>2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20.25" customHeight="1" x14ac:dyDescent="0.15">
      <c r="A2" s="5">
        <v>1</v>
      </c>
      <c r="B2" s="6" cm="1">
        <f t="array" aca="1" ref="B2" ca="1">RANDBETWEEN(1,6)</f>
        <v>6</v>
      </c>
      <c r="C2" s="6" cm="1">
        <f t="array" aca="1" ref="C2" ca="1">RANDBETWEEN(1,6)</f>
        <v>4</v>
      </c>
      <c r="D2" s="6" cm="1">
        <f t="array" aca="1" ref="D2" ca="1">RANDBETWEEN(1,6)</f>
        <v>4</v>
      </c>
      <c r="E2" s="6" cm="1">
        <f t="array" aca="1" ref="E2" ca="1">RANDBETWEEN(1,6)</f>
        <v>2</v>
      </c>
      <c r="F2" s="6" cm="1">
        <f t="array" aca="1" ref="F2" ca="1">RANDBETWEEN(1,6)</f>
        <v>1</v>
      </c>
      <c r="G2" s="6" cm="1">
        <f t="array" aca="1" ref="G2" ca="1">RANDBETWEEN(1,6)</f>
        <v>4</v>
      </c>
      <c r="H2" s="7"/>
      <c r="I2" s="8" cm="1">
        <f t="array" aca="1" ref="I2" ca="1">COUNTIF(B2:G2,6)</f>
        <v>1</v>
      </c>
      <c r="J2" s="8" cm="1">
        <f t="array" aca="1" ref="J2" ca="1">IF(I2&gt;0,1,0)</f>
        <v>1</v>
      </c>
      <c r="K2" s="9" cm="1">
        <f t="array" aca="1" ref="K2" ca="1">SUM(J2:J1001)/1000</f>
        <v>0.66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20" customHeight="1" x14ac:dyDescent="0.15">
      <c r="A3" s="10" cm="1">
        <f t="array" ref="A3">A2+1</f>
        <v>2</v>
      </c>
      <c r="B3" s="11" cm="1">
        <f t="array" aca="1" ref="B3" ca="1">RANDBETWEEN(1,6)</f>
        <v>4</v>
      </c>
      <c r="C3" s="11" cm="1">
        <f t="array" aca="1" ref="C3" ca="1">RANDBETWEEN(1,6)</f>
        <v>1</v>
      </c>
      <c r="D3" s="11" cm="1">
        <f t="array" aca="1" ref="D3" ca="1">RANDBETWEEN(1,6)</f>
        <v>5</v>
      </c>
      <c r="E3" s="11" cm="1">
        <f t="array" aca="1" ref="E3" ca="1">RANDBETWEEN(1,6)</f>
        <v>4</v>
      </c>
      <c r="F3" s="11" cm="1">
        <f t="array" aca="1" ref="F3" ca="1">RANDBETWEEN(1,6)</f>
        <v>4</v>
      </c>
      <c r="G3" s="11" cm="1">
        <f t="array" aca="1" ref="G3" ca="1">RANDBETWEEN(1,6)</f>
        <v>2</v>
      </c>
      <c r="H3" s="12"/>
      <c r="I3" s="13" cm="1">
        <f t="array" aca="1" ref="I3" ca="1">COUNTIF(B3:G3,6)</f>
        <v>0</v>
      </c>
      <c r="J3" s="13" cm="1">
        <f t="array" aca="1" ref="J3" ca="1">IF(I3&gt;0,1,0)</f>
        <v>0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20" customHeight="1" x14ac:dyDescent="0.15">
      <c r="A4" s="10" cm="1">
        <f t="array" ref="A4">A3+1</f>
        <v>3</v>
      </c>
      <c r="B4" s="11" cm="1">
        <f t="array" aca="1" ref="B4" ca="1">RANDBETWEEN(1,6)</f>
        <v>3</v>
      </c>
      <c r="C4" s="11" cm="1">
        <f t="array" aca="1" ref="C4" ca="1">RANDBETWEEN(1,6)</f>
        <v>3</v>
      </c>
      <c r="D4" s="11" cm="1">
        <f t="array" aca="1" ref="D4" ca="1">RANDBETWEEN(1,6)</f>
        <v>2</v>
      </c>
      <c r="E4" s="11" cm="1">
        <f t="array" aca="1" ref="E4" ca="1">RANDBETWEEN(1,6)</f>
        <v>1</v>
      </c>
      <c r="F4" s="11" cm="1">
        <f t="array" aca="1" ref="F4" ca="1">RANDBETWEEN(1,6)</f>
        <v>4</v>
      </c>
      <c r="G4" s="11" cm="1">
        <f t="array" aca="1" ref="G4" ca="1">RANDBETWEEN(1,6)</f>
        <v>5</v>
      </c>
      <c r="H4" s="12"/>
      <c r="I4" s="13" cm="1">
        <f t="array" aca="1" ref="I4" ca="1">COUNTIF(B4:G4,6)</f>
        <v>0</v>
      </c>
      <c r="J4" s="13" cm="1">
        <f t="array" aca="1" ref="J4" ca="1">IF(I4&gt;0,1,0)</f>
        <v>0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1:23" ht="20" customHeight="1" x14ac:dyDescent="0.15">
      <c r="A5" s="10" cm="1">
        <f t="array" ref="A5">A4+1</f>
        <v>4</v>
      </c>
      <c r="B5" s="11" cm="1">
        <f t="array" aca="1" ref="B5" ca="1">RANDBETWEEN(1,6)</f>
        <v>2</v>
      </c>
      <c r="C5" s="11" cm="1">
        <f t="array" aca="1" ref="C5" ca="1">RANDBETWEEN(1,6)</f>
        <v>6</v>
      </c>
      <c r="D5" s="11" cm="1">
        <f t="array" aca="1" ref="D5" ca="1">RANDBETWEEN(1,6)</f>
        <v>3</v>
      </c>
      <c r="E5" s="11" cm="1">
        <f t="array" aca="1" ref="E5" ca="1">RANDBETWEEN(1,6)</f>
        <v>3</v>
      </c>
      <c r="F5" s="11" cm="1">
        <f t="array" aca="1" ref="F5" ca="1">RANDBETWEEN(1,6)</f>
        <v>1</v>
      </c>
      <c r="G5" s="11" cm="1">
        <f t="array" aca="1" ref="G5" ca="1">RANDBETWEEN(1,6)</f>
        <v>4</v>
      </c>
      <c r="H5" s="12"/>
      <c r="I5" s="13" cm="1">
        <f t="array" aca="1" ref="I5" ca="1">COUNTIF(B5:G5,6)</f>
        <v>1</v>
      </c>
      <c r="J5" s="13" cm="1">
        <f t="array" aca="1" ref="J5" ca="1">IF(I5&gt;0,1,0)</f>
        <v>1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20" customHeight="1" x14ac:dyDescent="0.15">
      <c r="A6" s="10" cm="1">
        <f t="array" ref="A6">A5+1</f>
        <v>5</v>
      </c>
      <c r="B6" s="11" cm="1">
        <f t="array" aca="1" ref="B6" ca="1">RANDBETWEEN(1,6)</f>
        <v>2</v>
      </c>
      <c r="C6" s="11" cm="1">
        <f t="array" aca="1" ref="C6" ca="1">RANDBETWEEN(1,6)</f>
        <v>3</v>
      </c>
      <c r="D6" s="11" cm="1">
        <f t="array" aca="1" ref="D6" ca="1">RANDBETWEEN(1,6)</f>
        <v>3</v>
      </c>
      <c r="E6" s="11" cm="1">
        <f t="array" aca="1" ref="E6" ca="1">RANDBETWEEN(1,6)</f>
        <v>6</v>
      </c>
      <c r="F6" s="11" cm="1">
        <f t="array" aca="1" ref="F6" ca="1">RANDBETWEEN(1,6)</f>
        <v>4</v>
      </c>
      <c r="G6" s="11" cm="1">
        <f t="array" aca="1" ref="G6" ca="1">RANDBETWEEN(1,6)</f>
        <v>2</v>
      </c>
      <c r="H6" s="12"/>
      <c r="I6" s="13" cm="1">
        <f t="array" aca="1" ref="I6" ca="1">COUNTIF(B6:G6,6)</f>
        <v>1</v>
      </c>
      <c r="J6" s="13" cm="1">
        <f t="array" aca="1" ref="J6" ca="1">IF(I6&gt;0,1,0)</f>
        <v>1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20" customHeight="1" x14ac:dyDescent="0.15">
      <c r="A7" s="10" cm="1">
        <f t="array" ref="A7">A6+1</f>
        <v>6</v>
      </c>
      <c r="B7" s="11" cm="1">
        <f t="array" aca="1" ref="B7" ca="1">RANDBETWEEN(1,6)</f>
        <v>5</v>
      </c>
      <c r="C7" s="11" cm="1">
        <f t="array" aca="1" ref="C7" ca="1">RANDBETWEEN(1,6)</f>
        <v>5</v>
      </c>
      <c r="D7" s="11" cm="1">
        <f t="array" aca="1" ref="D7" ca="1">RANDBETWEEN(1,6)</f>
        <v>5</v>
      </c>
      <c r="E7" s="11" cm="1">
        <f t="array" aca="1" ref="E7" ca="1">RANDBETWEEN(1,6)</f>
        <v>3</v>
      </c>
      <c r="F7" s="11" cm="1">
        <f t="array" aca="1" ref="F7" ca="1">RANDBETWEEN(1,6)</f>
        <v>5</v>
      </c>
      <c r="G7" s="11" cm="1">
        <f t="array" aca="1" ref="G7" ca="1">RANDBETWEEN(1,6)</f>
        <v>1</v>
      </c>
      <c r="H7" s="12"/>
      <c r="I7" s="13" cm="1">
        <f t="array" aca="1" ref="I7" ca="1">COUNTIF(B7:G7,6)</f>
        <v>0</v>
      </c>
      <c r="J7" s="13" cm="1">
        <f t="array" aca="1" ref="J7" ca="1">IF(I7&gt;0,1,0)</f>
        <v>0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3" ht="20" customHeight="1" x14ac:dyDescent="0.15">
      <c r="A8" s="10" cm="1">
        <f t="array" ref="A8">A7+1</f>
        <v>7</v>
      </c>
      <c r="B8" s="11" cm="1">
        <f t="array" aca="1" ref="B8" ca="1">RANDBETWEEN(1,6)</f>
        <v>1</v>
      </c>
      <c r="C8" s="11" cm="1">
        <f t="array" aca="1" ref="C8" ca="1">RANDBETWEEN(1,6)</f>
        <v>3</v>
      </c>
      <c r="D8" s="11" cm="1">
        <f t="array" aca="1" ref="D8" ca="1">RANDBETWEEN(1,6)</f>
        <v>2</v>
      </c>
      <c r="E8" s="11" cm="1">
        <f t="array" aca="1" ref="E8" ca="1">RANDBETWEEN(1,6)</f>
        <v>5</v>
      </c>
      <c r="F8" s="11" cm="1">
        <f t="array" aca="1" ref="F8" ca="1">RANDBETWEEN(1,6)</f>
        <v>3</v>
      </c>
      <c r="G8" s="11" cm="1">
        <f t="array" aca="1" ref="G8" ca="1">RANDBETWEEN(1,6)</f>
        <v>1</v>
      </c>
      <c r="H8" s="12"/>
      <c r="I8" s="13" cm="1">
        <f t="array" aca="1" ref="I8" ca="1">COUNTIF(B8:G8,6)</f>
        <v>0</v>
      </c>
      <c r="J8" s="13" cm="1">
        <f t="array" aca="1" ref="J8" ca="1">IF(I8&gt;0,1,0)</f>
        <v>0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</row>
    <row r="9" spans="1:23" ht="20" customHeight="1" x14ac:dyDescent="0.15">
      <c r="A9" s="10" cm="1">
        <f t="array" ref="A9">A8+1</f>
        <v>8</v>
      </c>
      <c r="B9" s="11" cm="1">
        <f t="array" aca="1" ref="B9" ca="1">RANDBETWEEN(1,6)</f>
        <v>3</v>
      </c>
      <c r="C9" s="11" cm="1">
        <f t="array" aca="1" ref="C9" ca="1">RANDBETWEEN(1,6)</f>
        <v>4</v>
      </c>
      <c r="D9" s="11" cm="1">
        <f t="array" aca="1" ref="D9" ca="1">RANDBETWEEN(1,6)</f>
        <v>3</v>
      </c>
      <c r="E9" s="11" cm="1">
        <f t="array" aca="1" ref="E9" ca="1">RANDBETWEEN(1,6)</f>
        <v>4</v>
      </c>
      <c r="F9" s="11" cm="1">
        <f t="array" aca="1" ref="F9" ca="1">RANDBETWEEN(1,6)</f>
        <v>5</v>
      </c>
      <c r="G9" s="11" cm="1">
        <f t="array" aca="1" ref="G9" ca="1">RANDBETWEEN(1,6)</f>
        <v>5</v>
      </c>
      <c r="H9" s="12"/>
      <c r="I9" s="13" cm="1">
        <f t="array" aca="1" ref="I9" ca="1">COUNTIF(B9:G9,6)</f>
        <v>0</v>
      </c>
      <c r="J9" s="13" cm="1">
        <f t="array" aca="1" ref="J9" ca="1">IF(I9&gt;0,1,0)</f>
        <v>0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 ht="20" customHeight="1" x14ac:dyDescent="0.15">
      <c r="A10" s="10" cm="1">
        <f t="array" ref="A10">A9+1</f>
        <v>9</v>
      </c>
      <c r="B10" s="11" cm="1">
        <f t="array" aca="1" ref="B10" ca="1">RANDBETWEEN(1,6)</f>
        <v>2</v>
      </c>
      <c r="C10" s="11" cm="1">
        <f t="array" aca="1" ref="C10" ca="1">RANDBETWEEN(1,6)</f>
        <v>3</v>
      </c>
      <c r="D10" s="11" cm="1">
        <f t="array" aca="1" ref="D10" ca="1">RANDBETWEEN(1,6)</f>
        <v>5</v>
      </c>
      <c r="E10" s="11" cm="1">
        <f t="array" aca="1" ref="E10" ca="1">RANDBETWEEN(1,6)</f>
        <v>5</v>
      </c>
      <c r="F10" s="11" cm="1">
        <f t="array" aca="1" ref="F10" ca="1">RANDBETWEEN(1,6)</f>
        <v>5</v>
      </c>
      <c r="G10" s="11" cm="1">
        <f t="array" aca="1" ref="G10" ca="1">RANDBETWEEN(1,6)</f>
        <v>6</v>
      </c>
      <c r="H10" s="12"/>
      <c r="I10" s="13" cm="1">
        <f t="array" aca="1" ref="I10" ca="1">COUNTIF(B10:G10,6)</f>
        <v>1</v>
      </c>
      <c r="J10" s="13" cm="1">
        <f t="array" aca="1" ref="J10" ca="1">IF(I10&gt;0,1,0)</f>
        <v>1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ht="20" customHeight="1" x14ac:dyDescent="0.15">
      <c r="A11" s="10" cm="1">
        <f t="array" ref="A11">A10+1</f>
        <v>10</v>
      </c>
      <c r="B11" s="11" cm="1">
        <f t="array" aca="1" ref="B11" ca="1">RANDBETWEEN(1,6)</f>
        <v>3</v>
      </c>
      <c r="C11" s="11" cm="1">
        <f t="array" aca="1" ref="C11" ca="1">RANDBETWEEN(1,6)</f>
        <v>6</v>
      </c>
      <c r="D11" s="11" cm="1">
        <f t="array" aca="1" ref="D11" ca="1">RANDBETWEEN(1,6)</f>
        <v>3</v>
      </c>
      <c r="E11" s="11" cm="1">
        <f t="array" aca="1" ref="E11" ca="1">RANDBETWEEN(1,6)</f>
        <v>6</v>
      </c>
      <c r="F11" s="11" cm="1">
        <f t="array" aca="1" ref="F11" ca="1">RANDBETWEEN(1,6)</f>
        <v>6</v>
      </c>
      <c r="G11" s="11" cm="1">
        <f t="array" aca="1" ref="G11" ca="1">RANDBETWEEN(1,6)</f>
        <v>5</v>
      </c>
      <c r="H11" s="12"/>
      <c r="I11" s="13" cm="1">
        <f t="array" aca="1" ref="I11" ca="1">COUNTIF(B11:G11,6)</f>
        <v>3</v>
      </c>
      <c r="J11" s="13" cm="1">
        <f t="array" aca="1" ref="J11" ca="1">IF(I11&gt;0,1,0)</f>
        <v>1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20" customHeight="1" x14ac:dyDescent="0.15">
      <c r="A12" s="10" cm="1">
        <f t="array" ref="A12">A11+1</f>
        <v>11</v>
      </c>
      <c r="B12" s="11" cm="1">
        <f t="array" aca="1" ref="B12" ca="1">RANDBETWEEN(1,6)</f>
        <v>6</v>
      </c>
      <c r="C12" s="11" cm="1">
        <f t="array" aca="1" ref="C12" ca="1">RANDBETWEEN(1,6)</f>
        <v>6</v>
      </c>
      <c r="D12" s="11" cm="1">
        <f t="array" aca="1" ref="D12" ca="1">RANDBETWEEN(1,6)</f>
        <v>3</v>
      </c>
      <c r="E12" s="11" cm="1">
        <f t="array" aca="1" ref="E12" ca="1">RANDBETWEEN(1,6)</f>
        <v>4</v>
      </c>
      <c r="F12" s="11" cm="1">
        <f t="array" aca="1" ref="F12" ca="1">RANDBETWEEN(1,6)</f>
        <v>6</v>
      </c>
      <c r="G12" s="11" cm="1">
        <f t="array" aca="1" ref="G12" ca="1">RANDBETWEEN(1,6)</f>
        <v>4</v>
      </c>
      <c r="H12" s="12"/>
      <c r="I12" s="13" cm="1">
        <f t="array" aca="1" ref="I12" ca="1">COUNTIF(B12:G12,6)</f>
        <v>3</v>
      </c>
      <c r="J12" s="13" cm="1">
        <f t="array" aca="1" ref="J12" ca="1">IF(I12&gt;0,1,0)</f>
        <v>1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20" customHeight="1" x14ac:dyDescent="0.15">
      <c r="A13" s="10" cm="1">
        <f t="array" ref="A13">A12+1</f>
        <v>12</v>
      </c>
      <c r="B13" s="11" cm="1">
        <f t="array" aca="1" ref="B13" ca="1">RANDBETWEEN(1,6)</f>
        <v>3</v>
      </c>
      <c r="C13" s="11" cm="1">
        <f t="array" aca="1" ref="C13" ca="1">RANDBETWEEN(1,6)</f>
        <v>5</v>
      </c>
      <c r="D13" s="11" cm="1">
        <f t="array" aca="1" ref="D13" ca="1">RANDBETWEEN(1,6)</f>
        <v>2</v>
      </c>
      <c r="E13" s="11" cm="1">
        <f t="array" aca="1" ref="E13" ca="1">RANDBETWEEN(1,6)</f>
        <v>4</v>
      </c>
      <c r="F13" s="11" cm="1">
        <f t="array" aca="1" ref="F13" ca="1">RANDBETWEEN(1,6)</f>
        <v>1</v>
      </c>
      <c r="G13" s="11" cm="1">
        <f t="array" aca="1" ref="G13" ca="1">RANDBETWEEN(1,6)</f>
        <v>1</v>
      </c>
      <c r="H13" s="12"/>
      <c r="I13" s="13" cm="1">
        <f t="array" aca="1" ref="I13" ca="1">COUNTIF(B13:G13,6)</f>
        <v>0</v>
      </c>
      <c r="J13" s="13" cm="1">
        <f t="array" aca="1" ref="J13" ca="1">IF(I13&gt;0,1,0)</f>
        <v>0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20" customHeight="1" x14ac:dyDescent="0.15">
      <c r="A14" s="10" cm="1">
        <f t="array" ref="A14">A13+1</f>
        <v>13</v>
      </c>
      <c r="B14" s="11" cm="1">
        <f t="array" aca="1" ref="B14" ca="1">RANDBETWEEN(1,6)</f>
        <v>6</v>
      </c>
      <c r="C14" s="11" cm="1">
        <f t="array" aca="1" ref="C14" ca="1">RANDBETWEEN(1,6)</f>
        <v>2</v>
      </c>
      <c r="D14" s="11" cm="1">
        <f t="array" aca="1" ref="D14" ca="1">RANDBETWEEN(1,6)</f>
        <v>3</v>
      </c>
      <c r="E14" s="11" cm="1">
        <f t="array" aca="1" ref="E14" ca="1">RANDBETWEEN(1,6)</f>
        <v>6</v>
      </c>
      <c r="F14" s="11" cm="1">
        <f t="array" aca="1" ref="F14" ca="1">RANDBETWEEN(1,6)</f>
        <v>3</v>
      </c>
      <c r="G14" s="11" cm="1">
        <f t="array" aca="1" ref="G14" ca="1">RANDBETWEEN(1,6)</f>
        <v>2</v>
      </c>
      <c r="H14" s="12"/>
      <c r="I14" s="13" cm="1">
        <f t="array" aca="1" ref="I14" ca="1">COUNTIF(B14:G14,6)</f>
        <v>2</v>
      </c>
      <c r="J14" s="13" cm="1">
        <f t="array" aca="1" ref="J14" ca="1">IF(I14&gt;0,1,0)</f>
        <v>1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ht="20" customHeight="1" x14ac:dyDescent="0.15">
      <c r="A15" s="10" cm="1">
        <f t="array" ref="A15">A14+1</f>
        <v>14</v>
      </c>
      <c r="B15" s="11" cm="1">
        <f t="array" aca="1" ref="B15" ca="1">RANDBETWEEN(1,6)</f>
        <v>6</v>
      </c>
      <c r="C15" s="11" cm="1">
        <f t="array" aca="1" ref="C15" ca="1">RANDBETWEEN(1,6)</f>
        <v>1</v>
      </c>
      <c r="D15" s="11" cm="1">
        <f t="array" aca="1" ref="D15" ca="1">RANDBETWEEN(1,6)</f>
        <v>2</v>
      </c>
      <c r="E15" s="11" cm="1">
        <f t="array" aca="1" ref="E15" ca="1">RANDBETWEEN(1,6)</f>
        <v>2</v>
      </c>
      <c r="F15" s="11" cm="1">
        <f t="array" aca="1" ref="F15" ca="1">RANDBETWEEN(1,6)</f>
        <v>2</v>
      </c>
      <c r="G15" s="11" cm="1">
        <f t="array" aca="1" ref="G15" ca="1">RANDBETWEEN(1,6)</f>
        <v>3</v>
      </c>
      <c r="H15" s="12"/>
      <c r="I15" s="13" cm="1">
        <f t="array" aca="1" ref="I15" ca="1">COUNTIF(B15:G15,6)</f>
        <v>1</v>
      </c>
      <c r="J15" s="13" cm="1">
        <f t="array" aca="1" ref="J15" ca="1">IF(I15&gt;0,1,0)</f>
        <v>1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20" customHeight="1" x14ac:dyDescent="0.15">
      <c r="A16" s="10" cm="1">
        <f t="array" ref="A16">A15+1</f>
        <v>15</v>
      </c>
      <c r="B16" s="11" cm="1">
        <f t="array" aca="1" ref="B16" ca="1">RANDBETWEEN(1,6)</f>
        <v>5</v>
      </c>
      <c r="C16" s="11" cm="1">
        <f t="array" aca="1" ref="C16" ca="1">RANDBETWEEN(1,6)</f>
        <v>5</v>
      </c>
      <c r="D16" s="11" cm="1">
        <f t="array" aca="1" ref="D16" ca="1">RANDBETWEEN(1,6)</f>
        <v>4</v>
      </c>
      <c r="E16" s="11" cm="1">
        <f t="array" aca="1" ref="E16" ca="1">RANDBETWEEN(1,6)</f>
        <v>1</v>
      </c>
      <c r="F16" s="11" cm="1">
        <f t="array" aca="1" ref="F16" ca="1">RANDBETWEEN(1,6)</f>
        <v>4</v>
      </c>
      <c r="G16" s="11" cm="1">
        <f t="array" aca="1" ref="G16" ca="1">RANDBETWEEN(1,6)</f>
        <v>5</v>
      </c>
      <c r="H16" s="12"/>
      <c r="I16" s="13" cm="1">
        <f t="array" aca="1" ref="I16" ca="1">COUNTIF(B16:G16,6)</f>
        <v>0</v>
      </c>
      <c r="J16" s="13" cm="1">
        <f t="array" aca="1" ref="J16" ca="1">IF(I16&gt;0,1,0)</f>
        <v>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ht="20" customHeight="1" x14ac:dyDescent="0.15">
      <c r="A17" s="10" cm="1">
        <f t="array" ref="A17">A16+1</f>
        <v>16</v>
      </c>
      <c r="B17" s="11" cm="1">
        <f t="array" aca="1" ref="B17" ca="1">RANDBETWEEN(1,6)</f>
        <v>2</v>
      </c>
      <c r="C17" s="11" cm="1">
        <f t="array" aca="1" ref="C17" ca="1">RANDBETWEEN(1,6)</f>
        <v>2</v>
      </c>
      <c r="D17" s="11" cm="1">
        <f t="array" aca="1" ref="D17" ca="1">RANDBETWEEN(1,6)</f>
        <v>6</v>
      </c>
      <c r="E17" s="11" cm="1">
        <f t="array" aca="1" ref="E17" ca="1">RANDBETWEEN(1,6)</f>
        <v>2</v>
      </c>
      <c r="F17" s="11" cm="1">
        <f t="array" aca="1" ref="F17" ca="1">RANDBETWEEN(1,6)</f>
        <v>1</v>
      </c>
      <c r="G17" s="11" cm="1">
        <f t="array" aca="1" ref="G17" ca="1">RANDBETWEEN(1,6)</f>
        <v>6</v>
      </c>
      <c r="H17" s="12"/>
      <c r="I17" s="13" cm="1">
        <f t="array" aca="1" ref="I17" ca="1">COUNTIF(B17:G17,6)</f>
        <v>2</v>
      </c>
      <c r="J17" s="13" cm="1">
        <f t="array" aca="1" ref="J17" ca="1">IF(I17&gt;0,1,0)</f>
        <v>1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20" customHeight="1" x14ac:dyDescent="0.15">
      <c r="A18" s="10" cm="1">
        <f t="array" ref="A18">A17+1</f>
        <v>17</v>
      </c>
      <c r="B18" s="11" cm="1">
        <f t="array" aca="1" ref="B18" ca="1">RANDBETWEEN(1,6)</f>
        <v>2</v>
      </c>
      <c r="C18" s="11" cm="1">
        <f t="array" aca="1" ref="C18" ca="1">RANDBETWEEN(1,6)</f>
        <v>1</v>
      </c>
      <c r="D18" s="11" cm="1">
        <f t="array" aca="1" ref="D18" ca="1">RANDBETWEEN(1,6)</f>
        <v>4</v>
      </c>
      <c r="E18" s="11" cm="1">
        <f t="array" aca="1" ref="E18" ca="1">RANDBETWEEN(1,6)</f>
        <v>3</v>
      </c>
      <c r="F18" s="11" cm="1">
        <f t="array" aca="1" ref="F18" ca="1">RANDBETWEEN(1,6)</f>
        <v>3</v>
      </c>
      <c r="G18" s="11" cm="1">
        <f t="array" aca="1" ref="G18" ca="1">RANDBETWEEN(1,6)</f>
        <v>2</v>
      </c>
      <c r="H18" s="12"/>
      <c r="I18" s="13" cm="1">
        <f t="array" aca="1" ref="I18" ca="1">COUNTIF(B18:G18,6)</f>
        <v>0</v>
      </c>
      <c r="J18" s="13" cm="1">
        <f t="array" aca="1" ref="J18" ca="1">IF(I18&gt;0,1,0)</f>
        <v>0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20" customHeight="1" x14ac:dyDescent="0.15">
      <c r="A19" s="10" cm="1">
        <f t="array" ref="A19">A18+1</f>
        <v>18</v>
      </c>
      <c r="B19" s="11" cm="1">
        <f t="array" aca="1" ref="B19" ca="1">RANDBETWEEN(1,6)</f>
        <v>3</v>
      </c>
      <c r="C19" s="11" cm="1">
        <f t="array" aca="1" ref="C19" ca="1">RANDBETWEEN(1,6)</f>
        <v>1</v>
      </c>
      <c r="D19" s="11" cm="1">
        <f t="array" aca="1" ref="D19" ca="1">RANDBETWEEN(1,6)</f>
        <v>5</v>
      </c>
      <c r="E19" s="11" cm="1">
        <f t="array" aca="1" ref="E19" ca="1">RANDBETWEEN(1,6)</f>
        <v>2</v>
      </c>
      <c r="F19" s="11" cm="1">
        <f t="array" aca="1" ref="F19" ca="1">RANDBETWEEN(1,6)</f>
        <v>1</v>
      </c>
      <c r="G19" s="11" cm="1">
        <f t="array" aca="1" ref="G19" ca="1">RANDBETWEEN(1,6)</f>
        <v>4</v>
      </c>
      <c r="H19" s="12"/>
      <c r="I19" s="13" cm="1">
        <f t="array" aca="1" ref="I19" ca="1">COUNTIF(B19:G19,6)</f>
        <v>0</v>
      </c>
      <c r="J19" s="13" cm="1">
        <f t="array" aca="1" ref="J19" ca="1">IF(I19&gt;0,1,0)</f>
        <v>0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20" customHeight="1" x14ac:dyDescent="0.15">
      <c r="A20" s="10" cm="1">
        <f t="array" ref="A20">A19+1</f>
        <v>19</v>
      </c>
      <c r="B20" s="11" cm="1">
        <f t="array" aca="1" ref="B20" ca="1">RANDBETWEEN(1,6)</f>
        <v>3</v>
      </c>
      <c r="C20" s="11" cm="1">
        <f t="array" aca="1" ref="C20" ca="1">RANDBETWEEN(1,6)</f>
        <v>4</v>
      </c>
      <c r="D20" s="11" cm="1">
        <f t="array" aca="1" ref="D20" ca="1">RANDBETWEEN(1,6)</f>
        <v>1</v>
      </c>
      <c r="E20" s="11" cm="1">
        <f t="array" aca="1" ref="E20" ca="1">RANDBETWEEN(1,6)</f>
        <v>1</v>
      </c>
      <c r="F20" s="11" cm="1">
        <f t="array" aca="1" ref="F20" ca="1">RANDBETWEEN(1,6)</f>
        <v>6</v>
      </c>
      <c r="G20" s="11" cm="1">
        <f t="array" aca="1" ref="G20" ca="1">RANDBETWEEN(1,6)</f>
        <v>2</v>
      </c>
      <c r="H20" s="12"/>
      <c r="I20" s="13" cm="1">
        <f t="array" aca="1" ref="I20" ca="1">COUNTIF(B20:G20,6)</f>
        <v>1</v>
      </c>
      <c r="J20" s="13" cm="1">
        <f t="array" aca="1" ref="J20" ca="1">IF(I20&gt;0,1,0)</f>
        <v>1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ht="20" customHeight="1" x14ac:dyDescent="0.15">
      <c r="A21" s="10" cm="1">
        <f t="array" ref="A21">A20+1</f>
        <v>20</v>
      </c>
      <c r="B21" s="11" cm="1">
        <f t="array" aca="1" ref="B21" ca="1">RANDBETWEEN(1,6)</f>
        <v>2</v>
      </c>
      <c r="C21" s="11" cm="1">
        <f t="array" aca="1" ref="C21" ca="1">RANDBETWEEN(1,6)</f>
        <v>1</v>
      </c>
      <c r="D21" s="11" cm="1">
        <f t="array" aca="1" ref="D21" ca="1">RANDBETWEEN(1,6)</f>
        <v>6</v>
      </c>
      <c r="E21" s="11" cm="1">
        <f t="array" aca="1" ref="E21" ca="1">RANDBETWEEN(1,6)</f>
        <v>2</v>
      </c>
      <c r="F21" s="11" cm="1">
        <f t="array" aca="1" ref="F21" ca="1">RANDBETWEEN(1,6)</f>
        <v>5</v>
      </c>
      <c r="G21" s="11" cm="1">
        <f t="array" aca="1" ref="G21" ca="1">RANDBETWEEN(1,6)</f>
        <v>5</v>
      </c>
      <c r="H21" s="12"/>
      <c r="I21" s="13" cm="1">
        <f t="array" aca="1" ref="I21" ca="1">COUNTIF(B21:G21,6)</f>
        <v>1</v>
      </c>
      <c r="J21" s="13" cm="1">
        <f t="array" aca="1" ref="J21" ca="1">IF(I21&gt;0,1,0)</f>
        <v>1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20" customHeight="1" x14ac:dyDescent="0.15">
      <c r="A22" s="10" cm="1">
        <f t="array" ref="A22">A21+1</f>
        <v>21</v>
      </c>
      <c r="B22" s="11" cm="1">
        <f t="array" aca="1" ref="B22" ca="1">RANDBETWEEN(1,6)</f>
        <v>5</v>
      </c>
      <c r="C22" s="11" cm="1">
        <f t="array" aca="1" ref="C22" ca="1">RANDBETWEEN(1,6)</f>
        <v>1</v>
      </c>
      <c r="D22" s="11" cm="1">
        <f t="array" aca="1" ref="D22" ca="1">RANDBETWEEN(1,6)</f>
        <v>1</v>
      </c>
      <c r="E22" s="11" cm="1">
        <f t="array" aca="1" ref="E22" ca="1">RANDBETWEEN(1,6)</f>
        <v>6</v>
      </c>
      <c r="F22" s="11" cm="1">
        <f t="array" aca="1" ref="F22" ca="1">RANDBETWEEN(1,6)</f>
        <v>4</v>
      </c>
      <c r="G22" s="11" cm="1">
        <f t="array" aca="1" ref="G22" ca="1">RANDBETWEEN(1,6)</f>
        <v>6</v>
      </c>
      <c r="H22" s="12"/>
      <c r="I22" s="13" cm="1">
        <f t="array" aca="1" ref="I22" ca="1">COUNTIF(B22:G22,6)</f>
        <v>2</v>
      </c>
      <c r="J22" s="13" cm="1">
        <f t="array" aca="1" ref="J22" ca="1">IF(I22&gt;0,1,0)</f>
        <v>1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20" customHeight="1" x14ac:dyDescent="0.15">
      <c r="A23" s="10" cm="1">
        <f t="array" ref="A23">A22+1</f>
        <v>22</v>
      </c>
      <c r="B23" s="11" cm="1">
        <f t="array" aca="1" ref="B23" ca="1">RANDBETWEEN(1,6)</f>
        <v>3</v>
      </c>
      <c r="C23" s="11" cm="1">
        <f t="array" aca="1" ref="C23" ca="1">RANDBETWEEN(1,6)</f>
        <v>3</v>
      </c>
      <c r="D23" s="11" cm="1">
        <f t="array" aca="1" ref="D23" ca="1">RANDBETWEEN(1,6)</f>
        <v>2</v>
      </c>
      <c r="E23" s="11" cm="1">
        <f t="array" aca="1" ref="E23" ca="1">RANDBETWEEN(1,6)</f>
        <v>3</v>
      </c>
      <c r="F23" s="11" cm="1">
        <f t="array" aca="1" ref="F23" ca="1">RANDBETWEEN(1,6)</f>
        <v>3</v>
      </c>
      <c r="G23" s="11" cm="1">
        <f t="array" aca="1" ref="G23" ca="1">RANDBETWEEN(1,6)</f>
        <v>1</v>
      </c>
      <c r="H23" s="12"/>
      <c r="I23" s="13" cm="1">
        <f t="array" aca="1" ref="I23" ca="1">COUNTIF(B23:G23,6)</f>
        <v>0</v>
      </c>
      <c r="J23" s="13" cm="1">
        <f t="array" aca="1" ref="J23" ca="1">IF(I23&gt;0,1,0)</f>
        <v>0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20" customHeight="1" x14ac:dyDescent="0.15">
      <c r="A24" s="10" cm="1">
        <f t="array" ref="A24">A23+1</f>
        <v>23</v>
      </c>
      <c r="B24" s="11" cm="1">
        <f t="array" aca="1" ref="B24" ca="1">RANDBETWEEN(1,6)</f>
        <v>1</v>
      </c>
      <c r="C24" s="11" cm="1">
        <f t="array" aca="1" ref="C24" ca="1">RANDBETWEEN(1,6)</f>
        <v>6</v>
      </c>
      <c r="D24" s="11" cm="1">
        <f t="array" aca="1" ref="D24" ca="1">RANDBETWEEN(1,6)</f>
        <v>4</v>
      </c>
      <c r="E24" s="11" cm="1">
        <f t="array" aca="1" ref="E24" ca="1">RANDBETWEEN(1,6)</f>
        <v>3</v>
      </c>
      <c r="F24" s="11" cm="1">
        <f t="array" aca="1" ref="F24" ca="1">RANDBETWEEN(1,6)</f>
        <v>3</v>
      </c>
      <c r="G24" s="11" cm="1">
        <f t="array" aca="1" ref="G24" ca="1">RANDBETWEEN(1,6)</f>
        <v>5</v>
      </c>
      <c r="H24" s="12"/>
      <c r="I24" s="13" cm="1">
        <f t="array" aca="1" ref="I24" ca="1">COUNTIF(B24:G24,6)</f>
        <v>1</v>
      </c>
      <c r="J24" s="13" cm="1">
        <f t="array" aca="1" ref="J24" ca="1">IF(I24&gt;0,1,0)</f>
        <v>1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20" customHeight="1" x14ac:dyDescent="0.15">
      <c r="A25" s="10" cm="1">
        <f t="array" ref="A25">A24+1</f>
        <v>24</v>
      </c>
      <c r="B25" s="11" cm="1">
        <f t="array" aca="1" ref="B25" ca="1">RANDBETWEEN(1,6)</f>
        <v>6</v>
      </c>
      <c r="C25" s="11" cm="1">
        <f t="array" aca="1" ref="C25" ca="1">RANDBETWEEN(1,6)</f>
        <v>2</v>
      </c>
      <c r="D25" s="11" cm="1">
        <f t="array" aca="1" ref="D25" ca="1">RANDBETWEEN(1,6)</f>
        <v>1</v>
      </c>
      <c r="E25" s="11" cm="1">
        <f t="array" aca="1" ref="E25" ca="1">RANDBETWEEN(1,6)</f>
        <v>1</v>
      </c>
      <c r="F25" s="11" cm="1">
        <f t="array" aca="1" ref="F25" ca="1">RANDBETWEEN(1,6)</f>
        <v>1</v>
      </c>
      <c r="G25" s="11" cm="1">
        <f t="array" aca="1" ref="G25" ca="1">RANDBETWEEN(1,6)</f>
        <v>6</v>
      </c>
      <c r="H25" s="12"/>
      <c r="I25" s="13" cm="1">
        <f t="array" aca="1" ref="I25" ca="1">COUNTIF(B25:G25,6)</f>
        <v>2</v>
      </c>
      <c r="J25" s="13" cm="1">
        <f t="array" aca="1" ref="J25" ca="1">IF(I25&gt;0,1,0)</f>
        <v>1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20" customHeight="1" x14ac:dyDescent="0.15">
      <c r="A26" s="10" cm="1">
        <f t="array" ref="A26">A25+1</f>
        <v>25</v>
      </c>
      <c r="B26" s="11" cm="1">
        <f t="array" aca="1" ref="B26" ca="1">RANDBETWEEN(1,6)</f>
        <v>3</v>
      </c>
      <c r="C26" s="11" cm="1">
        <f t="array" aca="1" ref="C26" ca="1">RANDBETWEEN(1,6)</f>
        <v>3</v>
      </c>
      <c r="D26" s="11" cm="1">
        <f t="array" aca="1" ref="D26" ca="1">RANDBETWEEN(1,6)</f>
        <v>4</v>
      </c>
      <c r="E26" s="11" cm="1">
        <f t="array" aca="1" ref="E26" ca="1">RANDBETWEEN(1,6)</f>
        <v>6</v>
      </c>
      <c r="F26" s="11" cm="1">
        <f t="array" aca="1" ref="F26" ca="1">RANDBETWEEN(1,6)</f>
        <v>5</v>
      </c>
      <c r="G26" s="11" cm="1">
        <f t="array" aca="1" ref="G26" ca="1">RANDBETWEEN(1,6)</f>
        <v>5</v>
      </c>
      <c r="H26" s="12"/>
      <c r="I26" s="13" cm="1">
        <f t="array" aca="1" ref="I26" ca="1">COUNTIF(B26:G26,6)</f>
        <v>1</v>
      </c>
      <c r="J26" s="13" cm="1">
        <f t="array" aca="1" ref="J26" ca="1">IF(I26&gt;0,1,0)</f>
        <v>1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20" customHeight="1" x14ac:dyDescent="0.15">
      <c r="A27" s="10" cm="1">
        <f t="array" ref="A27">A26+1</f>
        <v>26</v>
      </c>
      <c r="B27" s="11" cm="1">
        <f t="array" aca="1" ref="B27" ca="1">RANDBETWEEN(1,6)</f>
        <v>5</v>
      </c>
      <c r="C27" s="11" cm="1">
        <f t="array" aca="1" ref="C27" ca="1">RANDBETWEEN(1,6)</f>
        <v>6</v>
      </c>
      <c r="D27" s="11" cm="1">
        <f t="array" aca="1" ref="D27" ca="1">RANDBETWEEN(1,6)</f>
        <v>3</v>
      </c>
      <c r="E27" s="11" cm="1">
        <f t="array" aca="1" ref="E27" ca="1">RANDBETWEEN(1,6)</f>
        <v>4</v>
      </c>
      <c r="F27" s="11" cm="1">
        <f t="array" aca="1" ref="F27" ca="1">RANDBETWEEN(1,6)</f>
        <v>6</v>
      </c>
      <c r="G27" s="11" cm="1">
        <f t="array" aca="1" ref="G27" ca="1">RANDBETWEEN(1,6)</f>
        <v>5</v>
      </c>
      <c r="H27" s="12"/>
      <c r="I27" s="13" cm="1">
        <f t="array" aca="1" ref="I27" ca="1">COUNTIF(B27:G27,6)</f>
        <v>2</v>
      </c>
      <c r="J27" s="13" cm="1">
        <f t="array" aca="1" ref="J27" ca="1">IF(I27&gt;0,1,0)</f>
        <v>1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20" customHeight="1" x14ac:dyDescent="0.15">
      <c r="A28" s="10" cm="1">
        <f t="array" ref="A28">A27+1</f>
        <v>27</v>
      </c>
      <c r="B28" s="11" cm="1">
        <f t="array" aca="1" ref="B28" ca="1">RANDBETWEEN(1,6)</f>
        <v>2</v>
      </c>
      <c r="C28" s="11" cm="1">
        <f t="array" aca="1" ref="C28" ca="1">RANDBETWEEN(1,6)</f>
        <v>4</v>
      </c>
      <c r="D28" s="11" cm="1">
        <f t="array" aca="1" ref="D28" ca="1">RANDBETWEEN(1,6)</f>
        <v>4</v>
      </c>
      <c r="E28" s="11" cm="1">
        <f t="array" aca="1" ref="E28" ca="1">RANDBETWEEN(1,6)</f>
        <v>4</v>
      </c>
      <c r="F28" s="11" cm="1">
        <f t="array" aca="1" ref="F28" ca="1">RANDBETWEEN(1,6)</f>
        <v>4</v>
      </c>
      <c r="G28" s="11" cm="1">
        <f t="array" aca="1" ref="G28" ca="1">RANDBETWEEN(1,6)</f>
        <v>1</v>
      </c>
      <c r="H28" s="12"/>
      <c r="I28" s="13" cm="1">
        <f t="array" aca="1" ref="I28" ca="1">COUNTIF(B28:G28,6)</f>
        <v>0</v>
      </c>
      <c r="J28" s="13" cm="1">
        <f t="array" aca="1" ref="J28" ca="1">IF(I28&gt;0,1,0)</f>
        <v>0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20" customHeight="1" x14ac:dyDescent="0.15">
      <c r="A29" s="10" cm="1">
        <f t="array" ref="A29">A28+1</f>
        <v>28</v>
      </c>
      <c r="B29" s="11" cm="1">
        <f t="array" aca="1" ref="B29" ca="1">RANDBETWEEN(1,6)</f>
        <v>5</v>
      </c>
      <c r="C29" s="11" cm="1">
        <f t="array" aca="1" ref="C29" ca="1">RANDBETWEEN(1,6)</f>
        <v>6</v>
      </c>
      <c r="D29" s="11" cm="1">
        <f t="array" aca="1" ref="D29" ca="1">RANDBETWEEN(1,6)</f>
        <v>6</v>
      </c>
      <c r="E29" s="11" cm="1">
        <f t="array" aca="1" ref="E29" ca="1">RANDBETWEEN(1,6)</f>
        <v>5</v>
      </c>
      <c r="F29" s="11" cm="1">
        <f t="array" aca="1" ref="F29" ca="1">RANDBETWEEN(1,6)</f>
        <v>2</v>
      </c>
      <c r="G29" s="11" cm="1">
        <f t="array" aca="1" ref="G29" ca="1">RANDBETWEEN(1,6)</f>
        <v>5</v>
      </c>
      <c r="H29" s="12"/>
      <c r="I29" s="13" cm="1">
        <f t="array" aca="1" ref="I29" ca="1">COUNTIF(B29:G29,6)</f>
        <v>2</v>
      </c>
      <c r="J29" s="13" cm="1">
        <f t="array" aca="1" ref="J29" ca="1">IF(I29&gt;0,1,0)</f>
        <v>1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0" customHeight="1" x14ac:dyDescent="0.15">
      <c r="A30" s="10" cm="1">
        <f t="array" ref="A30">A29+1</f>
        <v>29</v>
      </c>
      <c r="B30" s="11" cm="1">
        <f t="array" aca="1" ref="B30" ca="1">RANDBETWEEN(1,6)</f>
        <v>1</v>
      </c>
      <c r="C30" s="11" cm="1">
        <f t="array" aca="1" ref="C30" ca="1">RANDBETWEEN(1,6)</f>
        <v>1</v>
      </c>
      <c r="D30" s="11" cm="1">
        <f t="array" aca="1" ref="D30" ca="1">RANDBETWEEN(1,6)</f>
        <v>1</v>
      </c>
      <c r="E30" s="11" cm="1">
        <f t="array" aca="1" ref="E30" ca="1">RANDBETWEEN(1,6)</f>
        <v>3</v>
      </c>
      <c r="F30" s="11" cm="1">
        <f t="array" aca="1" ref="F30" ca="1">RANDBETWEEN(1,6)</f>
        <v>2</v>
      </c>
      <c r="G30" s="11" cm="1">
        <f t="array" aca="1" ref="G30" ca="1">RANDBETWEEN(1,6)</f>
        <v>6</v>
      </c>
      <c r="H30" s="12"/>
      <c r="I30" s="13" cm="1">
        <f t="array" aca="1" ref="I30" ca="1">COUNTIF(B30:G30,6)</f>
        <v>1</v>
      </c>
      <c r="J30" s="13" cm="1">
        <f t="array" aca="1" ref="J30" ca="1">IF(I30&gt;0,1,0)</f>
        <v>1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20" customHeight="1" x14ac:dyDescent="0.15">
      <c r="A31" s="10" cm="1">
        <f t="array" ref="A31">A30+1</f>
        <v>30</v>
      </c>
      <c r="B31" s="11" cm="1">
        <f t="array" aca="1" ref="B31" ca="1">RANDBETWEEN(1,6)</f>
        <v>5</v>
      </c>
      <c r="C31" s="11" cm="1">
        <f t="array" aca="1" ref="C31" ca="1">RANDBETWEEN(1,6)</f>
        <v>4</v>
      </c>
      <c r="D31" s="11" cm="1">
        <f t="array" aca="1" ref="D31" ca="1">RANDBETWEEN(1,6)</f>
        <v>5</v>
      </c>
      <c r="E31" s="11" cm="1">
        <f t="array" aca="1" ref="E31" ca="1">RANDBETWEEN(1,6)</f>
        <v>4</v>
      </c>
      <c r="F31" s="11" cm="1">
        <f t="array" aca="1" ref="F31" ca="1">RANDBETWEEN(1,6)</f>
        <v>2</v>
      </c>
      <c r="G31" s="11" cm="1">
        <f t="array" aca="1" ref="G31" ca="1">RANDBETWEEN(1,6)</f>
        <v>2</v>
      </c>
      <c r="H31" s="12"/>
      <c r="I31" s="13" cm="1">
        <f t="array" aca="1" ref="I31" ca="1">COUNTIF(B31:G31,6)</f>
        <v>0</v>
      </c>
      <c r="J31" s="13" cm="1">
        <f t="array" aca="1" ref="J31" ca="1">IF(I31&gt;0,1,0)</f>
        <v>0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20" customHeight="1" x14ac:dyDescent="0.15">
      <c r="A32" s="10" cm="1">
        <f t="array" ref="A32">A31+1</f>
        <v>31</v>
      </c>
      <c r="B32" s="11" cm="1">
        <f t="array" aca="1" ref="B32" ca="1">RANDBETWEEN(1,6)</f>
        <v>4</v>
      </c>
      <c r="C32" s="11" cm="1">
        <f t="array" aca="1" ref="C32" ca="1">RANDBETWEEN(1,6)</f>
        <v>6</v>
      </c>
      <c r="D32" s="11" cm="1">
        <f t="array" aca="1" ref="D32" ca="1">RANDBETWEEN(1,6)</f>
        <v>3</v>
      </c>
      <c r="E32" s="11" cm="1">
        <f t="array" aca="1" ref="E32" ca="1">RANDBETWEEN(1,6)</f>
        <v>6</v>
      </c>
      <c r="F32" s="11" cm="1">
        <f t="array" aca="1" ref="F32" ca="1">RANDBETWEEN(1,6)</f>
        <v>1</v>
      </c>
      <c r="G32" s="11" cm="1">
        <f t="array" aca="1" ref="G32" ca="1">RANDBETWEEN(1,6)</f>
        <v>2</v>
      </c>
      <c r="H32" s="12"/>
      <c r="I32" s="13" cm="1">
        <f t="array" aca="1" ref="I32" ca="1">COUNTIF(B32:G32,6)</f>
        <v>2</v>
      </c>
      <c r="J32" s="13" cm="1">
        <f t="array" aca="1" ref="J32" ca="1">IF(I32&gt;0,1,0)</f>
        <v>1</v>
      </c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20" customHeight="1" x14ac:dyDescent="0.15">
      <c r="A33" s="10" cm="1">
        <f t="array" ref="A33">A32+1</f>
        <v>32</v>
      </c>
      <c r="B33" s="11" cm="1">
        <f t="array" aca="1" ref="B33" ca="1">RANDBETWEEN(1,6)</f>
        <v>6</v>
      </c>
      <c r="C33" s="11" cm="1">
        <f t="array" aca="1" ref="C33" ca="1">RANDBETWEEN(1,6)</f>
        <v>3</v>
      </c>
      <c r="D33" s="11" cm="1">
        <f t="array" aca="1" ref="D33" ca="1">RANDBETWEEN(1,6)</f>
        <v>3</v>
      </c>
      <c r="E33" s="11" cm="1">
        <f t="array" aca="1" ref="E33" ca="1">RANDBETWEEN(1,6)</f>
        <v>1</v>
      </c>
      <c r="F33" s="11" cm="1">
        <f t="array" aca="1" ref="F33" ca="1">RANDBETWEEN(1,6)</f>
        <v>4</v>
      </c>
      <c r="G33" s="11" cm="1">
        <f t="array" aca="1" ref="G33" ca="1">RANDBETWEEN(1,6)</f>
        <v>6</v>
      </c>
      <c r="H33" s="12"/>
      <c r="I33" s="13" cm="1">
        <f t="array" aca="1" ref="I33" ca="1">COUNTIF(B33:G33,6)</f>
        <v>2</v>
      </c>
      <c r="J33" s="13" cm="1">
        <f t="array" aca="1" ref="J33" ca="1">IF(I33&gt;0,1,0)</f>
        <v>1</v>
      </c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20" customHeight="1" x14ac:dyDescent="0.15">
      <c r="A34" s="10" cm="1">
        <f t="array" ref="A34">A33+1</f>
        <v>33</v>
      </c>
      <c r="B34" s="11" cm="1">
        <f t="array" aca="1" ref="B34" ca="1">RANDBETWEEN(1,6)</f>
        <v>1</v>
      </c>
      <c r="C34" s="11" cm="1">
        <f t="array" aca="1" ref="C34" ca="1">RANDBETWEEN(1,6)</f>
        <v>4</v>
      </c>
      <c r="D34" s="11" cm="1">
        <f t="array" aca="1" ref="D34" ca="1">RANDBETWEEN(1,6)</f>
        <v>1</v>
      </c>
      <c r="E34" s="11" cm="1">
        <f t="array" aca="1" ref="E34" ca="1">RANDBETWEEN(1,6)</f>
        <v>1</v>
      </c>
      <c r="F34" s="11" cm="1">
        <f t="array" aca="1" ref="F34" ca="1">RANDBETWEEN(1,6)</f>
        <v>5</v>
      </c>
      <c r="G34" s="11" cm="1">
        <f t="array" aca="1" ref="G34" ca="1">RANDBETWEEN(1,6)</f>
        <v>3</v>
      </c>
      <c r="H34" s="12"/>
      <c r="I34" s="13" cm="1">
        <f t="array" aca="1" ref="I34" ca="1">COUNTIF(B34:G34,6)</f>
        <v>0</v>
      </c>
      <c r="J34" s="13" cm="1">
        <f t="array" aca="1" ref="J34" ca="1">IF(I34&gt;0,1,0)</f>
        <v>0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20" customHeight="1" x14ac:dyDescent="0.15">
      <c r="A35" s="10" cm="1">
        <f t="array" ref="A35">A34+1</f>
        <v>34</v>
      </c>
      <c r="B35" s="11" cm="1">
        <f t="array" aca="1" ref="B35" ca="1">RANDBETWEEN(1,6)</f>
        <v>4</v>
      </c>
      <c r="C35" s="11" cm="1">
        <f t="array" aca="1" ref="C35" ca="1">RANDBETWEEN(1,6)</f>
        <v>4</v>
      </c>
      <c r="D35" s="11" cm="1">
        <f t="array" aca="1" ref="D35" ca="1">RANDBETWEEN(1,6)</f>
        <v>4</v>
      </c>
      <c r="E35" s="11" cm="1">
        <f t="array" aca="1" ref="E35" ca="1">RANDBETWEEN(1,6)</f>
        <v>1</v>
      </c>
      <c r="F35" s="11" cm="1">
        <f t="array" aca="1" ref="F35" ca="1">RANDBETWEEN(1,6)</f>
        <v>4</v>
      </c>
      <c r="G35" s="11" cm="1">
        <f t="array" aca="1" ref="G35" ca="1">RANDBETWEEN(1,6)</f>
        <v>1</v>
      </c>
      <c r="H35" s="12"/>
      <c r="I35" s="13" cm="1">
        <f t="array" aca="1" ref="I35" ca="1">COUNTIF(B35:G35,6)</f>
        <v>0</v>
      </c>
      <c r="J35" s="13" cm="1">
        <f t="array" aca="1" ref="J35" ca="1">IF(I35&gt;0,1,0)</f>
        <v>0</v>
      </c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20" customHeight="1" x14ac:dyDescent="0.15">
      <c r="A36" s="10" cm="1">
        <f t="array" ref="A36">A35+1</f>
        <v>35</v>
      </c>
      <c r="B36" s="11" cm="1">
        <f t="array" aca="1" ref="B36" ca="1">RANDBETWEEN(1,6)</f>
        <v>5</v>
      </c>
      <c r="C36" s="11" cm="1">
        <f t="array" aca="1" ref="C36" ca="1">RANDBETWEEN(1,6)</f>
        <v>5</v>
      </c>
      <c r="D36" s="11" cm="1">
        <f t="array" aca="1" ref="D36" ca="1">RANDBETWEEN(1,6)</f>
        <v>6</v>
      </c>
      <c r="E36" s="11" cm="1">
        <f t="array" aca="1" ref="E36" ca="1">RANDBETWEEN(1,6)</f>
        <v>2</v>
      </c>
      <c r="F36" s="11" cm="1">
        <f t="array" aca="1" ref="F36" ca="1">RANDBETWEEN(1,6)</f>
        <v>6</v>
      </c>
      <c r="G36" s="11" cm="1">
        <f t="array" aca="1" ref="G36" ca="1">RANDBETWEEN(1,6)</f>
        <v>4</v>
      </c>
      <c r="H36" s="12"/>
      <c r="I36" s="13" cm="1">
        <f t="array" aca="1" ref="I36" ca="1">COUNTIF(B36:G36,6)</f>
        <v>2</v>
      </c>
      <c r="J36" s="13" cm="1">
        <f t="array" aca="1" ref="J36" ca="1">IF(I36&gt;0,1,0)</f>
        <v>1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20" customHeight="1" x14ac:dyDescent="0.15">
      <c r="A37" s="10" cm="1">
        <f t="array" ref="A37">A36+1</f>
        <v>36</v>
      </c>
      <c r="B37" s="11" cm="1">
        <f t="array" aca="1" ref="B37" ca="1">RANDBETWEEN(1,6)</f>
        <v>3</v>
      </c>
      <c r="C37" s="11" cm="1">
        <f t="array" aca="1" ref="C37" ca="1">RANDBETWEEN(1,6)</f>
        <v>1</v>
      </c>
      <c r="D37" s="11" cm="1">
        <f t="array" aca="1" ref="D37" ca="1">RANDBETWEEN(1,6)</f>
        <v>4</v>
      </c>
      <c r="E37" s="11" cm="1">
        <f t="array" aca="1" ref="E37" ca="1">RANDBETWEEN(1,6)</f>
        <v>3</v>
      </c>
      <c r="F37" s="11" cm="1">
        <f t="array" aca="1" ref="F37" ca="1">RANDBETWEEN(1,6)</f>
        <v>5</v>
      </c>
      <c r="G37" s="11" cm="1">
        <f t="array" aca="1" ref="G37" ca="1">RANDBETWEEN(1,6)</f>
        <v>5</v>
      </c>
      <c r="H37" s="12"/>
      <c r="I37" s="13" cm="1">
        <f t="array" aca="1" ref="I37" ca="1">COUNTIF(B37:G37,6)</f>
        <v>0</v>
      </c>
      <c r="J37" s="13" cm="1">
        <f t="array" aca="1" ref="J37" ca="1">IF(I37&gt;0,1,0)</f>
        <v>0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20" customHeight="1" x14ac:dyDescent="0.15">
      <c r="A38" s="10" cm="1">
        <f t="array" ref="A38">A37+1</f>
        <v>37</v>
      </c>
      <c r="B38" s="11" cm="1">
        <f t="array" aca="1" ref="B38" ca="1">RANDBETWEEN(1,6)</f>
        <v>6</v>
      </c>
      <c r="C38" s="11" cm="1">
        <f t="array" aca="1" ref="C38" ca="1">RANDBETWEEN(1,6)</f>
        <v>5</v>
      </c>
      <c r="D38" s="11" cm="1">
        <f t="array" aca="1" ref="D38" ca="1">RANDBETWEEN(1,6)</f>
        <v>3</v>
      </c>
      <c r="E38" s="11" cm="1">
        <f t="array" aca="1" ref="E38" ca="1">RANDBETWEEN(1,6)</f>
        <v>6</v>
      </c>
      <c r="F38" s="11" cm="1">
        <f t="array" aca="1" ref="F38" ca="1">RANDBETWEEN(1,6)</f>
        <v>4</v>
      </c>
      <c r="G38" s="11" cm="1">
        <f t="array" aca="1" ref="G38" ca="1">RANDBETWEEN(1,6)</f>
        <v>6</v>
      </c>
      <c r="H38" s="12"/>
      <c r="I38" s="13" cm="1">
        <f t="array" aca="1" ref="I38" ca="1">COUNTIF(B38:G38,6)</f>
        <v>3</v>
      </c>
      <c r="J38" s="13" cm="1">
        <f t="array" aca="1" ref="J38" ca="1">IF(I38&gt;0,1,0)</f>
        <v>1</v>
      </c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20" customHeight="1" x14ac:dyDescent="0.15">
      <c r="A39" s="10" cm="1">
        <f t="array" ref="A39">A38+1</f>
        <v>38</v>
      </c>
      <c r="B39" s="11" cm="1">
        <f t="array" aca="1" ref="B39" ca="1">RANDBETWEEN(1,6)</f>
        <v>4</v>
      </c>
      <c r="C39" s="11" cm="1">
        <f t="array" aca="1" ref="C39" ca="1">RANDBETWEEN(1,6)</f>
        <v>5</v>
      </c>
      <c r="D39" s="11" cm="1">
        <f t="array" aca="1" ref="D39" ca="1">RANDBETWEEN(1,6)</f>
        <v>5</v>
      </c>
      <c r="E39" s="11" cm="1">
        <f t="array" aca="1" ref="E39" ca="1">RANDBETWEEN(1,6)</f>
        <v>4</v>
      </c>
      <c r="F39" s="11" cm="1">
        <f t="array" aca="1" ref="F39" ca="1">RANDBETWEEN(1,6)</f>
        <v>4</v>
      </c>
      <c r="G39" s="11" cm="1">
        <f t="array" aca="1" ref="G39" ca="1">RANDBETWEEN(1,6)</f>
        <v>4</v>
      </c>
      <c r="H39" s="12"/>
      <c r="I39" s="13" cm="1">
        <f t="array" aca="1" ref="I39" ca="1">COUNTIF(B39:G39,6)</f>
        <v>0</v>
      </c>
      <c r="J39" s="13" cm="1">
        <f t="array" aca="1" ref="J39" ca="1">IF(I39&gt;0,1,0)</f>
        <v>0</v>
      </c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20" customHeight="1" x14ac:dyDescent="0.15">
      <c r="A40" s="10" cm="1">
        <f t="array" ref="A40">A39+1</f>
        <v>39</v>
      </c>
      <c r="B40" s="11" cm="1">
        <f t="array" aca="1" ref="B40" ca="1">RANDBETWEEN(1,6)</f>
        <v>2</v>
      </c>
      <c r="C40" s="11" cm="1">
        <f t="array" aca="1" ref="C40" ca="1">RANDBETWEEN(1,6)</f>
        <v>6</v>
      </c>
      <c r="D40" s="11" cm="1">
        <f t="array" aca="1" ref="D40" ca="1">RANDBETWEEN(1,6)</f>
        <v>5</v>
      </c>
      <c r="E40" s="11" cm="1">
        <f t="array" aca="1" ref="E40" ca="1">RANDBETWEEN(1,6)</f>
        <v>1</v>
      </c>
      <c r="F40" s="11" cm="1">
        <f t="array" aca="1" ref="F40" ca="1">RANDBETWEEN(1,6)</f>
        <v>5</v>
      </c>
      <c r="G40" s="11" cm="1">
        <f t="array" aca="1" ref="G40" ca="1">RANDBETWEEN(1,6)</f>
        <v>2</v>
      </c>
      <c r="H40" s="12"/>
      <c r="I40" s="13" cm="1">
        <f t="array" aca="1" ref="I40" ca="1">COUNTIF(B40:G40,6)</f>
        <v>1</v>
      </c>
      <c r="J40" s="13" cm="1">
        <f t="array" aca="1" ref="J40" ca="1">IF(I40&gt;0,1,0)</f>
        <v>1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20" customHeight="1" x14ac:dyDescent="0.15">
      <c r="A41" s="10" cm="1">
        <f t="array" ref="A41">A40+1</f>
        <v>40</v>
      </c>
      <c r="B41" s="11" cm="1">
        <f t="array" aca="1" ref="B41" ca="1">RANDBETWEEN(1,6)</f>
        <v>5</v>
      </c>
      <c r="C41" s="11" cm="1">
        <f t="array" aca="1" ref="C41" ca="1">RANDBETWEEN(1,6)</f>
        <v>2</v>
      </c>
      <c r="D41" s="11" cm="1">
        <f t="array" aca="1" ref="D41" ca="1">RANDBETWEEN(1,6)</f>
        <v>4</v>
      </c>
      <c r="E41" s="11" cm="1">
        <f t="array" aca="1" ref="E41" ca="1">RANDBETWEEN(1,6)</f>
        <v>2</v>
      </c>
      <c r="F41" s="11" cm="1">
        <f t="array" aca="1" ref="F41" ca="1">RANDBETWEEN(1,6)</f>
        <v>2</v>
      </c>
      <c r="G41" s="11" cm="1">
        <f t="array" aca="1" ref="G41" ca="1">RANDBETWEEN(1,6)</f>
        <v>1</v>
      </c>
      <c r="H41" s="12"/>
      <c r="I41" s="13" cm="1">
        <f t="array" aca="1" ref="I41" ca="1">COUNTIF(B41:G41,6)</f>
        <v>0</v>
      </c>
      <c r="J41" s="13" cm="1">
        <f t="array" aca="1" ref="J41" ca="1">IF(I41&gt;0,1,0)</f>
        <v>0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20" customHeight="1" x14ac:dyDescent="0.15">
      <c r="A42" s="10" cm="1">
        <f t="array" ref="A42">A41+1</f>
        <v>41</v>
      </c>
      <c r="B42" s="11" cm="1">
        <f t="array" aca="1" ref="B42" ca="1">RANDBETWEEN(1,6)</f>
        <v>5</v>
      </c>
      <c r="C42" s="11" cm="1">
        <f t="array" aca="1" ref="C42" ca="1">RANDBETWEEN(1,6)</f>
        <v>6</v>
      </c>
      <c r="D42" s="11" cm="1">
        <f t="array" aca="1" ref="D42" ca="1">RANDBETWEEN(1,6)</f>
        <v>3</v>
      </c>
      <c r="E42" s="11" cm="1">
        <f t="array" aca="1" ref="E42" ca="1">RANDBETWEEN(1,6)</f>
        <v>2</v>
      </c>
      <c r="F42" s="11" cm="1">
        <f t="array" aca="1" ref="F42" ca="1">RANDBETWEEN(1,6)</f>
        <v>4</v>
      </c>
      <c r="G42" s="11" cm="1">
        <f t="array" aca="1" ref="G42" ca="1">RANDBETWEEN(1,6)</f>
        <v>2</v>
      </c>
      <c r="H42" s="12"/>
      <c r="I42" s="13" cm="1">
        <f t="array" aca="1" ref="I42" ca="1">COUNTIF(B42:G42,6)</f>
        <v>1</v>
      </c>
      <c r="J42" s="13" cm="1">
        <f t="array" aca="1" ref="J42" ca="1">IF(I42&gt;0,1,0)</f>
        <v>1</v>
      </c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20" customHeight="1" x14ac:dyDescent="0.15">
      <c r="A43" s="10" cm="1">
        <f t="array" ref="A43">A42+1</f>
        <v>42</v>
      </c>
      <c r="B43" s="11" cm="1">
        <f t="array" aca="1" ref="B43" ca="1">RANDBETWEEN(1,6)</f>
        <v>3</v>
      </c>
      <c r="C43" s="11" cm="1">
        <f t="array" aca="1" ref="C43" ca="1">RANDBETWEEN(1,6)</f>
        <v>1</v>
      </c>
      <c r="D43" s="11" cm="1">
        <f t="array" aca="1" ref="D43" ca="1">RANDBETWEEN(1,6)</f>
        <v>4</v>
      </c>
      <c r="E43" s="11" cm="1">
        <f t="array" aca="1" ref="E43" ca="1">RANDBETWEEN(1,6)</f>
        <v>3</v>
      </c>
      <c r="F43" s="11" cm="1">
        <f t="array" aca="1" ref="F43" ca="1">RANDBETWEEN(1,6)</f>
        <v>5</v>
      </c>
      <c r="G43" s="11" cm="1">
        <f t="array" aca="1" ref="G43" ca="1">RANDBETWEEN(1,6)</f>
        <v>5</v>
      </c>
      <c r="H43" s="12"/>
      <c r="I43" s="13" cm="1">
        <f t="array" aca="1" ref="I43" ca="1">COUNTIF(B43:G43,6)</f>
        <v>0</v>
      </c>
      <c r="J43" s="13" cm="1">
        <f t="array" aca="1" ref="J43" ca="1">IF(I43&gt;0,1,0)</f>
        <v>0</v>
      </c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20" customHeight="1" x14ac:dyDescent="0.15">
      <c r="A44" s="10" cm="1">
        <f t="array" ref="A44">A43+1</f>
        <v>43</v>
      </c>
      <c r="B44" s="11" cm="1">
        <f t="array" aca="1" ref="B44" ca="1">RANDBETWEEN(1,6)</f>
        <v>3</v>
      </c>
      <c r="C44" s="11" cm="1">
        <f t="array" aca="1" ref="C44" ca="1">RANDBETWEEN(1,6)</f>
        <v>3</v>
      </c>
      <c r="D44" s="11" cm="1">
        <f t="array" aca="1" ref="D44" ca="1">RANDBETWEEN(1,6)</f>
        <v>3</v>
      </c>
      <c r="E44" s="11" cm="1">
        <f t="array" aca="1" ref="E44" ca="1">RANDBETWEEN(1,6)</f>
        <v>5</v>
      </c>
      <c r="F44" s="11" cm="1">
        <f t="array" aca="1" ref="F44" ca="1">RANDBETWEEN(1,6)</f>
        <v>3</v>
      </c>
      <c r="G44" s="11" cm="1">
        <f t="array" aca="1" ref="G44" ca="1">RANDBETWEEN(1,6)</f>
        <v>1</v>
      </c>
      <c r="H44" s="12"/>
      <c r="I44" s="13" cm="1">
        <f t="array" aca="1" ref="I44" ca="1">COUNTIF(B44:G44,6)</f>
        <v>0</v>
      </c>
      <c r="J44" s="13" cm="1">
        <f t="array" aca="1" ref="J44" ca="1">IF(I44&gt;0,1,0)</f>
        <v>0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20" customHeight="1" x14ac:dyDescent="0.15">
      <c r="A45" s="10" cm="1">
        <f t="array" ref="A45">A44+1</f>
        <v>44</v>
      </c>
      <c r="B45" s="11" cm="1">
        <f t="array" aca="1" ref="B45" ca="1">RANDBETWEEN(1,6)</f>
        <v>6</v>
      </c>
      <c r="C45" s="11" cm="1">
        <f t="array" aca="1" ref="C45" ca="1">RANDBETWEEN(1,6)</f>
        <v>5</v>
      </c>
      <c r="D45" s="11" cm="1">
        <f t="array" aca="1" ref="D45" ca="1">RANDBETWEEN(1,6)</f>
        <v>3</v>
      </c>
      <c r="E45" s="11" cm="1">
        <f t="array" aca="1" ref="E45" ca="1">RANDBETWEEN(1,6)</f>
        <v>5</v>
      </c>
      <c r="F45" s="11" cm="1">
        <f t="array" aca="1" ref="F45" ca="1">RANDBETWEEN(1,6)</f>
        <v>3</v>
      </c>
      <c r="G45" s="11" cm="1">
        <f t="array" aca="1" ref="G45" ca="1">RANDBETWEEN(1,6)</f>
        <v>1</v>
      </c>
      <c r="H45" s="12"/>
      <c r="I45" s="13" cm="1">
        <f t="array" aca="1" ref="I45" ca="1">COUNTIF(B45:G45,6)</f>
        <v>1</v>
      </c>
      <c r="J45" s="13" cm="1">
        <f t="array" aca="1" ref="J45" ca="1">IF(I45&gt;0,1,0)</f>
        <v>1</v>
      </c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20" customHeight="1" x14ac:dyDescent="0.15">
      <c r="A46" s="10" cm="1">
        <f t="array" ref="A46">A45+1</f>
        <v>45</v>
      </c>
      <c r="B46" s="11" cm="1">
        <f t="array" aca="1" ref="B46" ca="1">RANDBETWEEN(1,6)</f>
        <v>5</v>
      </c>
      <c r="C46" s="11" cm="1">
        <f t="array" aca="1" ref="C46" ca="1">RANDBETWEEN(1,6)</f>
        <v>6</v>
      </c>
      <c r="D46" s="11" cm="1">
        <f t="array" aca="1" ref="D46" ca="1">RANDBETWEEN(1,6)</f>
        <v>3</v>
      </c>
      <c r="E46" s="11" cm="1">
        <f t="array" aca="1" ref="E46" ca="1">RANDBETWEEN(1,6)</f>
        <v>6</v>
      </c>
      <c r="F46" s="11" cm="1">
        <f t="array" aca="1" ref="F46" ca="1">RANDBETWEEN(1,6)</f>
        <v>2</v>
      </c>
      <c r="G46" s="11" cm="1">
        <f t="array" aca="1" ref="G46" ca="1">RANDBETWEEN(1,6)</f>
        <v>4</v>
      </c>
      <c r="H46" s="12"/>
      <c r="I46" s="13" cm="1">
        <f t="array" aca="1" ref="I46" ca="1">COUNTIF(B46:G46,6)</f>
        <v>2</v>
      </c>
      <c r="J46" s="13" cm="1">
        <f t="array" aca="1" ref="J46" ca="1">IF(I46&gt;0,1,0)</f>
        <v>1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20" customHeight="1" x14ac:dyDescent="0.15">
      <c r="A47" s="10" cm="1">
        <f t="array" ref="A47">A46+1</f>
        <v>46</v>
      </c>
      <c r="B47" s="11" cm="1">
        <f t="array" aca="1" ref="B47" ca="1">RANDBETWEEN(1,6)</f>
        <v>2</v>
      </c>
      <c r="C47" s="11" cm="1">
        <f t="array" aca="1" ref="C47" ca="1">RANDBETWEEN(1,6)</f>
        <v>1</v>
      </c>
      <c r="D47" s="11" cm="1">
        <f t="array" aca="1" ref="D47" ca="1">RANDBETWEEN(1,6)</f>
        <v>6</v>
      </c>
      <c r="E47" s="11" cm="1">
        <f t="array" aca="1" ref="E47" ca="1">RANDBETWEEN(1,6)</f>
        <v>4</v>
      </c>
      <c r="F47" s="11" cm="1">
        <f t="array" aca="1" ref="F47" ca="1">RANDBETWEEN(1,6)</f>
        <v>1</v>
      </c>
      <c r="G47" s="11" cm="1">
        <f t="array" aca="1" ref="G47" ca="1">RANDBETWEEN(1,6)</f>
        <v>6</v>
      </c>
      <c r="H47" s="12"/>
      <c r="I47" s="13" cm="1">
        <f t="array" aca="1" ref="I47" ca="1">COUNTIF(B47:G47,6)</f>
        <v>2</v>
      </c>
      <c r="J47" s="13" cm="1">
        <f t="array" aca="1" ref="J47" ca="1">IF(I47&gt;0,1,0)</f>
        <v>1</v>
      </c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20" customHeight="1" x14ac:dyDescent="0.15">
      <c r="A48" s="10" cm="1">
        <f t="array" ref="A48">A47+1</f>
        <v>47</v>
      </c>
      <c r="B48" s="11" cm="1">
        <f t="array" aca="1" ref="B48" ca="1">RANDBETWEEN(1,6)</f>
        <v>1</v>
      </c>
      <c r="C48" s="11" cm="1">
        <f t="array" aca="1" ref="C48" ca="1">RANDBETWEEN(1,6)</f>
        <v>4</v>
      </c>
      <c r="D48" s="11" cm="1">
        <f t="array" aca="1" ref="D48" ca="1">RANDBETWEEN(1,6)</f>
        <v>1</v>
      </c>
      <c r="E48" s="11" cm="1">
        <f t="array" aca="1" ref="E48" ca="1">RANDBETWEEN(1,6)</f>
        <v>5</v>
      </c>
      <c r="F48" s="11" cm="1">
        <f t="array" aca="1" ref="F48" ca="1">RANDBETWEEN(1,6)</f>
        <v>3</v>
      </c>
      <c r="G48" s="11" cm="1">
        <f t="array" aca="1" ref="G48" ca="1">RANDBETWEEN(1,6)</f>
        <v>2</v>
      </c>
      <c r="H48" s="12"/>
      <c r="I48" s="13" cm="1">
        <f t="array" aca="1" ref="I48" ca="1">COUNTIF(B48:G48,6)</f>
        <v>0</v>
      </c>
      <c r="J48" s="13" cm="1">
        <f t="array" aca="1" ref="J48" ca="1">IF(I48&gt;0,1,0)</f>
        <v>0</v>
      </c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20" customHeight="1" x14ac:dyDescent="0.15">
      <c r="A49" s="10" cm="1">
        <f t="array" ref="A49">A48+1</f>
        <v>48</v>
      </c>
      <c r="B49" s="11" cm="1">
        <f t="array" aca="1" ref="B49" ca="1">RANDBETWEEN(1,6)</f>
        <v>6</v>
      </c>
      <c r="C49" s="11" cm="1">
        <f t="array" aca="1" ref="C49" ca="1">RANDBETWEEN(1,6)</f>
        <v>6</v>
      </c>
      <c r="D49" s="11" cm="1">
        <f t="array" aca="1" ref="D49" ca="1">RANDBETWEEN(1,6)</f>
        <v>6</v>
      </c>
      <c r="E49" s="11" cm="1">
        <f t="array" aca="1" ref="E49" ca="1">RANDBETWEEN(1,6)</f>
        <v>6</v>
      </c>
      <c r="F49" s="11" cm="1">
        <f t="array" aca="1" ref="F49" ca="1">RANDBETWEEN(1,6)</f>
        <v>4</v>
      </c>
      <c r="G49" s="11" cm="1">
        <f t="array" aca="1" ref="G49" ca="1">RANDBETWEEN(1,6)</f>
        <v>5</v>
      </c>
      <c r="H49" s="12"/>
      <c r="I49" s="13" cm="1">
        <f t="array" aca="1" ref="I49" ca="1">COUNTIF(B49:G49,6)</f>
        <v>4</v>
      </c>
      <c r="J49" s="13" cm="1">
        <f t="array" aca="1" ref="J49" ca="1">IF(I49&gt;0,1,0)</f>
        <v>1</v>
      </c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0" customHeight="1" x14ac:dyDescent="0.15">
      <c r="A50" s="10" cm="1">
        <f t="array" ref="A50">A49+1</f>
        <v>49</v>
      </c>
      <c r="B50" s="11" cm="1">
        <f t="array" aca="1" ref="B50" ca="1">RANDBETWEEN(1,6)</f>
        <v>2</v>
      </c>
      <c r="C50" s="11" cm="1">
        <f t="array" aca="1" ref="C50" ca="1">RANDBETWEEN(1,6)</f>
        <v>3</v>
      </c>
      <c r="D50" s="11" cm="1">
        <f t="array" aca="1" ref="D50" ca="1">RANDBETWEEN(1,6)</f>
        <v>1</v>
      </c>
      <c r="E50" s="11" cm="1">
        <f t="array" aca="1" ref="E50" ca="1">RANDBETWEEN(1,6)</f>
        <v>6</v>
      </c>
      <c r="F50" s="11" cm="1">
        <f t="array" aca="1" ref="F50" ca="1">RANDBETWEEN(1,6)</f>
        <v>6</v>
      </c>
      <c r="G50" s="11" cm="1">
        <f t="array" aca="1" ref="G50" ca="1">RANDBETWEEN(1,6)</f>
        <v>3</v>
      </c>
      <c r="H50" s="12"/>
      <c r="I50" s="13" cm="1">
        <f t="array" aca="1" ref="I50" ca="1">COUNTIF(B50:G50,6)</f>
        <v>2</v>
      </c>
      <c r="J50" s="13" cm="1">
        <f t="array" aca="1" ref="J50" ca="1">IF(I50&gt;0,1,0)</f>
        <v>1</v>
      </c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20" customHeight="1" x14ac:dyDescent="0.15">
      <c r="A51" s="10" cm="1">
        <f t="array" ref="A51">A50+1</f>
        <v>50</v>
      </c>
      <c r="B51" s="11" cm="1">
        <f t="array" aca="1" ref="B51" ca="1">RANDBETWEEN(1,6)</f>
        <v>2</v>
      </c>
      <c r="C51" s="11" cm="1">
        <f t="array" aca="1" ref="C51" ca="1">RANDBETWEEN(1,6)</f>
        <v>5</v>
      </c>
      <c r="D51" s="11" cm="1">
        <f t="array" aca="1" ref="D51" ca="1">RANDBETWEEN(1,6)</f>
        <v>1</v>
      </c>
      <c r="E51" s="11" cm="1">
        <f t="array" aca="1" ref="E51" ca="1">RANDBETWEEN(1,6)</f>
        <v>2</v>
      </c>
      <c r="F51" s="11" cm="1">
        <f t="array" aca="1" ref="F51" ca="1">RANDBETWEEN(1,6)</f>
        <v>2</v>
      </c>
      <c r="G51" s="11" cm="1">
        <f t="array" aca="1" ref="G51" ca="1">RANDBETWEEN(1,6)</f>
        <v>5</v>
      </c>
      <c r="H51" s="12"/>
      <c r="I51" s="13" cm="1">
        <f t="array" aca="1" ref="I51" ca="1">COUNTIF(B51:G51,6)</f>
        <v>0</v>
      </c>
      <c r="J51" s="13" cm="1">
        <f t="array" aca="1" ref="J51" ca="1">IF(I51&gt;0,1,0)</f>
        <v>0</v>
      </c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20" customHeight="1" x14ac:dyDescent="0.15">
      <c r="A52" s="10" cm="1">
        <f t="array" ref="A52">A51+1</f>
        <v>51</v>
      </c>
      <c r="B52" s="11" cm="1">
        <f t="array" aca="1" ref="B52" ca="1">RANDBETWEEN(1,6)</f>
        <v>1</v>
      </c>
      <c r="C52" s="11" cm="1">
        <f t="array" aca="1" ref="C52" ca="1">RANDBETWEEN(1,6)</f>
        <v>3</v>
      </c>
      <c r="D52" s="11" cm="1">
        <f t="array" aca="1" ref="D52" ca="1">RANDBETWEEN(1,6)</f>
        <v>1</v>
      </c>
      <c r="E52" s="11" cm="1">
        <f t="array" aca="1" ref="E52" ca="1">RANDBETWEEN(1,6)</f>
        <v>5</v>
      </c>
      <c r="F52" s="11" cm="1">
        <f t="array" aca="1" ref="F52" ca="1">RANDBETWEEN(1,6)</f>
        <v>1</v>
      </c>
      <c r="G52" s="11" cm="1">
        <f t="array" aca="1" ref="G52" ca="1">RANDBETWEEN(1,6)</f>
        <v>5</v>
      </c>
      <c r="H52" s="12"/>
      <c r="I52" s="13" cm="1">
        <f t="array" aca="1" ref="I52" ca="1">COUNTIF(B52:G52,6)</f>
        <v>0</v>
      </c>
      <c r="J52" s="13" cm="1">
        <f t="array" aca="1" ref="J52" ca="1">IF(I52&gt;0,1,0)</f>
        <v>0</v>
      </c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20" customHeight="1" x14ac:dyDescent="0.15">
      <c r="A53" s="10" cm="1">
        <f t="array" ref="A53">A52+1</f>
        <v>52</v>
      </c>
      <c r="B53" s="11" cm="1">
        <f t="array" aca="1" ref="B53" ca="1">RANDBETWEEN(1,6)</f>
        <v>4</v>
      </c>
      <c r="C53" s="11" cm="1">
        <f t="array" aca="1" ref="C53" ca="1">RANDBETWEEN(1,6)</f>
        <v>6</v>
      </c>
      <c r="D53" s="11" cm="1">
        <f t="array" aca="1" ref="D53" ca="1">RANDBETWEEN(1,6)</f>
        <v>3</v>
      </c>
      <c r="E53" s="11" cm="1">
        <f t="array" aca="1" ref="E53" ca="1">RANDBETWEEN(1,6)</f>
        <v>3</v>
      </c>
      <c r="F53" s="11" cm="1">
        <f t="array" aca="1" ref="F53" ca="1">RANDBETWEEN(1,6)</f>
        <v>5</v>
      </c>
      <c r="G53" s="11" cm="1">
        <f t="array" aca="1" ref="G53" ca="1">RANDBETWEEN(1,6)</f>
        <v>5</v>
      </c>
      <c r="H53" s="12"/>
      <c r="I53" s="13" cm="1">
        <f t="array" aca="1" ref="I53" ca="1">COUNTIF(B53:G53,6)</f>
        <v>1</v>
      </c>
      <c r="J53" s="13" cm="1">
        <f t="array" aca="1" ref="J53" ca="1">IF(I53&gt;0,1,0)</f>
        <v>1</v>
      </c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20" customHeight="1" x14ac:dyDescent="0.15">
      <c r="A54" s="10" cm="1">
        <f t="array" ref="A54">A53+1</f>
        <v>53</v>
      </c>
      <c r="B54" s="11" cm="1">
        <f t="array" aca="1" ref="B54" ca="1">RANDBETWEEN(1,6)</f>
        <v>6</v>
      </c>
      <c r="C54" s="11" cm="1">
        <f t="array" aca="1" ref="C54" ca="1">RANDBETWEEN(1,6)</f>
        <v>3</v>
      </c>
      <c r="D54" s="11" cm="1">
        <f t="array" aca="1" ref="D54" ca="1">RANDBETWEEN(1,6)</f>
        <v>1</v>
      </c>
      <c r="E54" s="11" cm="1">
        <f t="array" aca="1" ref="E54" ca="1">RANDBETWEEN(1,6)</f>
        <v>2</v>
      </c>
      <c r="F54" s="11" cm="1">
        <f t="array" aca="1" ref="F54" ca="1">RANDBETWEEN(1,6)</f>
        <v>6</v>
      </c>
      <c r="G54" s="11" cm="1">
        <f t="array" aca="1" ref="G54" ca="1">RANDBETWEEN(1,6)</f>
        <v>3</v>
      </c>
      <c r="H54" s="12"/>
      <c r="I54" s="13" cm="1">
        <f t="array" aca="1" ref="I54" ca="1">COUNTIF(B54:G54,6)</f>
        <v>2</v>
      </c>
      <c r="J54" s="13" cm="1">
        <f t="array" aca="1" ref="J54" ca="1">IF(I54&gt;0,1,0)</f>
        <v>1</v>
      </c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20" customHeight="1" x14ac:dyDescent="0.15">
      <c r="A55" s="10" cm="1">
        <f t="array" ref="A55">A54+1</f>
        <v>54</v>
      </c>
      <c r="B55" s="11" cm="1">
        <f t="array" aca="1" ref="B55" ca="1">RANDBETWEEN(1,6)</f>
        <v>5</v>
      </c>
      <c r="C55" s="11" cm="1">
        <f t="array" aca="1" ref="C55" ca="1">RANDBETWEEN(1,6)</f>
        <v>1</v>
      </c>
      <c r="D55" s="11" cm="1">
        <f t="array" aca="1" ref="D55" ca="1">RANDBETWEEN(1,6)</f>
        <v>6</v>
      </c>
      <c r="E55" s="11" cm="1">
        <f t="array" aca="1" ref="E55" ca="1">RANDBETWEEN(1,6)</f>
        <v>4</v>
      </c>
      <c r="F55" s="11" cm="1">
        <f t="array" aca="1" ref="F55" ca="1">RANDBETWEEN(1,6)</f>
        <v>6</v>
      </c>
      <c r="G55" s="11" cm="1">
        <f t="array" aca="1" ref="G55" ca="1">RANDBETWEEN(1,6)</f>
        <v>2</v>
      </c>
      <c r="H55" s="12"/>
      <c r="I55" s="13" cm="1">
        <f t="array" aca="1" ref="I55" ca="1">COUNTIF(B55:G55,6)</f>
        <v>2</v>
      </c>
      <c r="J55" s="13" cm="1">
        <f t="array" aca="1" ref="J55" ca="1">IF(I55&gt;0,1,0)</f>
        <v>1</v>
      </c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20" customHeight="1" x14ac:dyDescent="0.15">
      <c r="A56" s="10" cm="1">
        <f t="array" ref="A56">A55+1</f>
        <v>55</v>
      </c>
      <c r="B56" s="11" cm="1">
        <f t="array" aca="1" ref="B56" ca="1">RANDBETWEEN(1,6)</f>
        <v>4</v>
      </c>
      <c r="C56" s="11" cm="1">
        <f t="array" aca="1" ref="C56" ca="1">RANDBETWEEN(1,6)</f>
        <v>2</v>
      </c>
      <c r="D56" s="11" cm="1">
        <f t="array" aca="1" ref="D56" ca="1">RANDBETWEEN(1,6)</f>
        <v>4</v>
      </c>
      <c r="E56" s="11" cm="1">
        <f t="array" aca="1" ref="E56" ca="1">RANDBETWEEN(1,6)</f>
        <v>3</v>
      </c>
      <c r="F56" s="11" cm="1">
        <f t="array" aca="1" ref="F56" ca="1">RANDBETWEEN(1,6)</f>
        <v>4</v>
      </c>
      <c r="G56" s="11" cm="1">
        <f t="array" aca="1" ref="G56" ca="1">RANDBETWEEN(1,6)</f>
        <v>4</v>
      </c>
      <c r="H56" s="12"/>
      <c r="I56" s="13" cm="1">
        <f t="array" aca="1" ref="I56" ca="1">COUNTIF(B56:G56,6)</f>
        <v>0</v>
      </c>
      <c r="J56" s="13" cm="1">
        <f t="array" aca="1" ref="J56" ca="1">IF(I56&gt;0,1,0)</f>
        <v>0</v>
      </c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20" customHeight="1" x14ac:dyDescent="0.15">
      <c r="A57" s="10" cm="1">
        <f t="array" ref="A57">A56+1</f>
        <v>56</v>
      </c>
      <c r="B57" s="11" cm="1">
        <f t="array" aca="1" ref="B57" ca="1">RANDBETWEEN(1,6)</f>
        <v>5</v>
      </c>
      <c r="C57" s="11" cm="1">
        <f t="array" aca="1" ref="C57" ca="1">RANDBETWEEN(1,6)</f>
        <v>4</v>
      </c>
      <c r="D57" s="11" cm="1">
        <f t="array" aca="1" ref="D57" ca="1">RANDBETWEEN(1,6)</f>
        <v>3</v>
      </c>
      <c r="E57" s="11" cm="1">
        <f t="array" aca="1" ref="E57" ca="1">RANDBETWEEN(1,6)</f>
        <v>3</v>
      </c>
      <c r="F57" s="11" cm="1">
        <f t="array" aca="1" ref="F57" ca="1">RANDBETWEEN(1,6)</f>
        <v>3</v>
      </c>
      <c r="G57" s="11" cm="1">
        <f t="array" aca="1" ref="G57" ca="1">RANDBETWEEN(1,6)</f>
        <v>6</v>
      </c>
      <c r="H57" s="12"/>
      <c r="I57" s="13" cm="1">
        <f t="array" aca="1" ref="I57" ca="1">COUNTIF(B57:G57,6)</f>
        <v>1</v>
      </c>
      <c r="J57" s="13" cm="1">
        <f t="array" aca="1" ref="J57" ca="1">IF(I57&gt;0,1,0)</f>
        <v>1</v>
      </c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20" customHeight="1" x14ac:dyDescent="0.15">
      <c r="A58" s="10" cm="1">
        <f t="array" ref="A58">A57+1</f>
        <v>57</v>
      </c>
      <c r="B58" s="11" cm="1">
        <f t="array" aca="1" ref="B58" ca="1">RANDBETWEEN(1,6)</f>
        <v>3</v>
      </c>
      <c r="C58" s="11" cm="1">
        <f t="array" aca="1" ref="C58" ca="1">RANDBETWEEN(1,6)</f>
        <v>6</v>
      </c>
      <c r="D58" s="11" cm="1">
        <f t="array" aca="1" ref="D58" ca="1">RANDBETWEEN(1,6)</f>
        <v>1</v>
      </c>
      <c r="E58" s="11" cm="1">
        <f t="array" aca="1" ref="E58" ca="1">RANDBETWEEN(1,6)</f>
        <v>4</v>
      </c>
      <c r="F58" s="11" cm="1">
        <f t="array" aca="1" ref="F58" ca="1">RANDBETWEEN(1,6)</f>
        <v>6</v>
      </c>
      <c r="G58" s="11" cm="1">
        <f t="array" aca="1" ref="G58" ca="1">RANDBETWEEN(1,6)</f>
        <v>5</v>
      </c>
      <c r="H58" s="12"/>
      <c r="I58" s="13" cm="1">
        <f t="array" aca="1" ref="I58" ca="1">COUNTIF(B58:G58,6)</f>
        <v>2</v>
      </c>
      <c r="J58" s="13" cm="1">
        <f t="array" aca="1" ref="J58" ca="1">IF(I58&gt;0,1,0)</f>
        <v>1</v>
      </c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20" customHeight="1" x14ac:dyDescent="0.15">
      <c r="A59" s="10" cm="1">
        <f t="array" ref="A59">A58+1</f>
        <v>58</v>
      </c>
      <c r="B59" s="11" cm="1">
        <f t="array" aca="1" ref="B59" ca="1">RANDBETWEEN(1,6)</f>
        <v>6</v>
      </c>
      <c r="C59" s="11" cm="1">
        <f t="array" aca="1" ref="C59" ca="1">RANDBETWEEN(1,6)</f>
        <v>3</v>
      </c>
      <c r="D59" s="11" cm="1">
        <f t="array" aca="1" ref="D59" ca="1">RANDBETWEEN(1,6)</f>
        <v>4</v>
      </c>
      <c r="E59" s="11" cm="1">
        <f t="array" aca="1" ref="E59" ca="1">RANDBETWEEN(1,6)</f>
        <v>6</v>
      </c>
      <c r="F59" s="11" cm="1">
        <f t="array" aca="1" ref="F59" ca="1">RANDBETWEEN(1,6)</f>
        <v>5</v>
      </c>
      <c r="G59" s="11" cm="1">
        <f t="array" aca="1" ref="G59" ca="1">RANDBETWEEN(1,6)</f>
        <v>6</v>
      </c>
      <c r="H59" s="12"/>
      <c r="I59" s="13" cm="1">
        <f t="array" aca="1" ref="I59" ca="1">COUNTIF(B59:G59,6)</f>
        <v>3</v>
      </c>
      <c r="J59" s="13" cm="1">
        <f t="array" aca="1" ref="J59" ca="1">IF(I59&gt;0,1,0)</f>
        <v>1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20" customHeight="1" x14ac:dyDescent="0.15">
      <c r="A60" s="10" cm="1">
        <f t="array" ref="A60">A59+1</f>
        <v>59</v>
      </c>
      <c r="B60" s="11" cm="1">
        <f t="array" aca="1" ref="B60" ca="1">RANDBETWEEN(1,6)</f>
        <v>1</v>
      </c>
      <c r="C60" s="11" cm="1">
        <f t="array" aca="1" ref="C60" ca="1">RANDBETWEEN(1,6)</f>
        <v>4</v>
      </c>
      <c r="D60" s="11" cm="1">
        <f t="array" aca="1" ref="D60" ca="1">RANDBETWEEN(1,6)</f>
        <v>4</v>
      </c>
      <c r="E60" s="11" cm="1">
        <f t="array" aca="1" ref="E60" ca="1">RANDBETWEEN(1,6)</f>
        <v>5</v>
      </c>
      <c r="F60" s="11" cm="1">
        <f t="array" aca="1" ref="F60" ca="1">RANDBETWEEN(1,6)</f>
        <v>3</v>
      </c>
      <c r="G60" s="11" cm="1">
        <f t="array" aca="1" ref="G60" ca="1">RANDBETWEEN(1,6)</f>
        <v>1</v>
      </c>
      <c r="H60" s="12"/>
      <c r="I60" s="13" cm="1">
        <f t="array" aca="1" ref="I60" ca="1">COUNTIF(B60:G60,6)</f>
        <v>0</v>
      </c>
      <c r="J60" s="13" cm="1">
        <f t="array" aca="1" ref="J60" ca="1">IF(I60&gt;0,1,0)</f>
        <v>0</v>
      </c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20" customHeight="1" x14ac:dyDescent="0.15">
      <c r="A61" s="10" cm="1">
        <f t="array" ref="A61">A60+1</f>
        <v>60</v>
      </c>
      <c r="B61" s="11" cm="1">
        <f t="array" aca="1" ref="B61" ca="1">RANDBETWEEN(1,6)</f>
        <v>6</v>
      </c>
      <c r="C61" s="11" cm="1">
        <f t="array" aca="1" ref="C61" ca="1">RANDBETWEEN(1,6)</f>
        <v>6</v>
      </c>
      <c r="D61" s="11" cm="1">
        <f t="array" aca="1" ref="D61" ca="1">RANDBETWEEN(1,6)</f>
        <v>5</v>
      </c>
      <c r="E61" s="11" cm="1">
        <f t="array" aca="1" ref="E61" ca="1">RANDBETWEEN(1,6)</f>
        <v>4</v>
      </c>
      <c r="F61" s="11" cm="1">
        <f t="array" aca="1" ref="F61" ca="1">RANDBETWEEN(1,6)</f>
        <v>1</v>
      </c>
      <c r="G61" s="11" cm="1">
        <f t="array" aca="1" ref="G61" ca="1">RANDBETWEEN(1,6)</f>
        <v>2</v>
      </c>
      <c r="H61" s="12"/>
      <c r="I61" s="13" cm="1">
        <f t="array" aca="1" ref="I61" ca="1">COUNTIF(B61:G61,6)</f>
        <v>2</v>
      </c>
      <c r="J61" s="13" cm="1">
        <f t="array" aca="1" ref="J61" ca="1">IF(I61&gt;0,1,0)</f>
        <v>1</v>
      </c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20" customHeight="1" x14ac:dyDescent="0.15">
      <c r="A62" s="10" cm="1">
        <f t="array" ref="A62">A61+1</f>
        <v>61</v>
      </c>
      <c r="B62" s="11" cm="1">
        <f t="array" aca="1" ref="B62" ca="1">RANDBETWEEN(1,6)</f>
        <v>1</v>
      </c>
      <c r="C62" s="11" cm="1">
        <f t="array" aca="1" ref="C62" ca="1">RANDBETWEEN(1,6)</f>
        <v>1</v>
      </c>
      <c r="D62" s="11" cm="1">
        <f t="array" aca="1" ref="D62" ca="1">RANDBETWEEN(1,6)</f>
        <v>4</v>
      </c>
      <c r="E62" s="11" cm="1">
        <f t="array" aca="1" ref="E62" ca="1">RANDBETWEEN(1,6)</f>
        <v>6</v>
      </c>
      <c r="F62" s="11" cm="1">
        <f t="array" aca="1" ref="F62" ca="1">RANDBETWEEN(1,6)</f>
        <v>4</v>
      </c>
      <c r="G62" s="11" cm="1">
        <f t="array" aca="1" ref="G62" ca="1">RANDBETWEEN(1,6)</f>
        <v>4</v>
      </c>
      <c r="H62" s="12"/>
      <c r="I62" s="13" cm="1">
        <f t="array" aca="1" ref="I62" ca="1">COUNTIF(B62:G62,6)</f>
        <v>1</v>
      </c>
      <c r="J62" s="13" cm="1">
        <f t="array" aca="1" ref="J62" ca="1">IF(I62&gt;0,1,0)</f>
        <v>1</v>
      </c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20" customHeight="1" x14ac:dyDescent="0.15">
      <c r="A63" s="10" cm="1">
        <f t="array" ref="A63">A62+1</f>
        <v>62</v>
      </c>
      <c r="B63" s="11" cm="1">
        <f t="array" aca="1" ref="B63" ca="1">RANDBETWEEN(1,6)</f>
        <v>3</v>
      </c>
      <c r="C63" s="11" cm="1">
        <f t="array" aca="1" ref="C63" ca="1">RANDBETWEEN(1,6)</f>
        <v>2</v>
      </c>
      <c r="D63" s="11" cm="1">
        <f t="array" aca="1" ref="D63" ca="1">RANDBETWEEN(1,6)</f>
        <v>5</v>
      </c>
      <c r="E63" s="11" cm="1">
        <f t="array" aca="1" ref="E63" ca="1">RANDBETWEEN(1,6)</f>
        <v>3</v>
      </c>
      <c r="F63" s="11" cm="1">
        <f t="array" aca="1" ref="F63" ca="1">RANDBETWEEN(1,6)</f>
        <v>1</v>
      </c>
      <c r="G63" s="11" cm="1">
        <f t="array" aca="1" ref="G63" ca="1">RANDBETWEEN(1,6)</f>
        <v>4</v>
      </c>
      <c r="H63" s="12"/>
      <c r="I63" s="13" cm="1">
        <f t="array" aca="1" ref="I63" ca="1">COUNTIF(B63:G63,6)</f>
        <v>0</v>
      </c>
      <c r="J63" s="13" cm="1">
        <f t="array" aca="1" ref="J63" ca="1">IF(I63&gt;0,1,0)</f>
        <v>0</v>
      </c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20" customHeight="1" x14ac:dyDescent="0.15">
      <c r="A64" s="10" cm="1">
        <f t="array" ref="A64">A63+1</f>
        <v>63</v>
      </c>
      <c r="B64" s="11" cm="1">
        <f t="array" aca="1" ref="B64" ca="1">RANDBETWEEN(1,6)</f>
        <v>1</v>
      </c>
      <c r="C64" s="11" cm="1">
        <f t="array" aca="1" ref="C64" ca="1">RANDBETWEEN(1,6)</f>
        <v>2</v>
      </c>
      <c r="D64" s="11" cm="1">
        <f t="array" aca="1" ref="D64" ca="1">RANDBETWEEN(1,6)</f>
        <v>3</v>
      </c>
      <c r="E64" s="11" cm="1">
        <f t="array" aca="1" ref="E64" ca="1">RANDBETWEEN(1,6)</f>
        <v>2</v>
      </c>
      <c r="F64" s="11" cm="1">
        <f t="array" aca="1" ref="F64" ca="1">RANDBETWEEN(1,6)</f>
        <v>4</v>
      </c>
      <c r="G64" s="11" cm="1">
        <f t="array" aca="1" ref="G64" ca="1">RANDBETWEEN(1,6)</f>
        <v>2</v>
      </c>
      <c r="H64" s="12"/>
      <c r="I64" s="13" cm="1">
        <f t="array" aca="1" ref="I64" ca="1">COUNTIF(B64:G64,6)</f>
        <v>0</v>
      </c>
      <c r="J64" s="13" cm="1">
        <f t="array" aca="1" ref="J64" ca="1">IF(I64&gt;0,1,0)</f>
        <v>0</v>
      </c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20" customHeight="1" x14ac:dyDescent="0.15">
      <c r="A65" s="10" cm="1">
        <f t="array" ref="A65">A64+1</f>
        <v>64</v>
      </c>
      <c r="B65" s="11" cm="1">
        <f t="array" aca="1" ref="B65" ca="1">RANDBETWEEN(1,6)</f>
        <v>3</v>
      </c>
      <c r="C65" s="11" cm="1">
        <f t="array" aca="1" ref="C65" ca="1">RANDBETWEEN(1,6)</f>
        <v>2</v>
      </c>
      <c r="D65" s="11" cm="1">
        <f t="array" aca="1" ref="D65" ca="1">RANDBETWEEN(1,6)</f>
        <v>3</v>
      </c>
      <c r="E65" s="11" cm="1">
        <f t="array" aca="1" ref="E65" ca="1">RANDBETWEEN(1,6)</f>
        <v>5</v>
      </c>
      <c r="F65" s="11" cm="1">
        <f t="array" aca="1" ref="F65" ca="1">RANDBETWEEN(1,6)</f>
        <v>1</v>
      </c>
      <c r="G65" s="11" cm="1">
        <f t="array" aca="1" ref="G65" ca="1">RANDBETWEEN(1,6)</f>
        <v>2</v>
      </c>
      <c r="H65" s="12"/>
      <c r="I65" s="13" cm="1">
        <f t="array" aca="1" ref="I65" ca="1">COUNTIF(B65:G65,6)</f>
        <v>0</v>
      </c>
      <c r="J65" s="13" cm="1">
        <f t="array" aca="1" ref="J65" ca="1">IF(I65&gt;0,1,0)</f>
        <v>0</v>
      </c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20" customHeight="1" x14ac:dyDescent="0.15">
      <c r="A66" s="10" cm="1">
        <f t="array" ref="A66">A65+1</f>
        <v>65</v>
      </c>
      <c r="B66" s="11" cm="1">
        <f t="array" aca="1" ref="B66" ca="1">RANDBETWEEN(1,6)</f>
        <v>5</v>
      </c>
      <c r="C66" s="11" cm="1">
        <f t="array" aca="1" ref="C66" ca="1">RANDBETWEEN(1,6)</f>
        <v>6</v>
      </c>
      <c r="D66" s="11" cm="1">
        <f t="array" aca="1" ref="D66" ca="1">RANDBETWEEN(1,6)</f>
        <v>2</v>
      </c>
      <c r="E66" s="11" cm="1">
        <f t="array" aca="1" ref="E66" ca="1">RANDBETWEEN(1,6)</f>
        <v>3</v>
      </c>
      <c r="F66" s="11" cm="1">
        <f t="array" aca="1" ref="F66" ca="1">RANDBETWEEN(1,6)</f>
        <v>5</v>
      </c>
      <c r="G66" s="11" cm="1">
        <f t="array" aca="1" ref="G66" ca="1">RANDBETWEEN(1,6)</f>
        <v>5</v>
      </c>
      <c r="H66" s="12"/>
      <c r="I66" s="13" cm="1">
        <f t="array" aca="1" ref="I66" ca="1">COUNTIF(B66:G66,6)</f>
        <v>1</v>
      </c>
      <c r="J66" s="13" cm="1">
        <f t="array" aca="1" ref="J66" ca="1">IF(I66&gt;0,1,0)</f>
        <v>1</v>
      </c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20" customHeight="1" x14ac:dyDescent="0.15">
      <c r="A67" s="10" cm="1">
        <f t="array" ref="A67">A66+1</f>
        <v>66</v>
      </c>
      <c r="B67" s="11" cm="1">
        <f t="array" aca="1" ref="B67" ca="1">RANDBETWEEN(1,6)</f>
        <v>1</v>
      </c>
      <c r="C67" s="11" cm="1">
        <f t="array" aca="1" ref="C67" ca="1">RANDBETWEEN(1,6)</f>
        <v>1</v>
      </c>
      <c r="D67" s="11" cm="1">
        <f t="array" aca="1" ref="D67" ca="1">RANDBETWEEN(1,6)</f>
        <v>3</v>
      </c>
      <c r="E67" s="11" cm="1">
        <f t="array" aca="1" ref="E67" ca="1">RANDBETWEEN(1,6)</f>
        <v>4</v>
      </c>
      <c r="F67" s="11" cm="1">
        <f t="array" aca="1" ref="F67" ca="1">RANDBETWEEN(1,6)</f>
        <v>1</v>
      </c>
      <c r="G67" s="11" cm="1">
        <f t="array" aca="1" ref="G67" ca="1">RANDBETWEEN(1,6)</f>
        <v>6</v>
      </c>
      <c r="H67" s="12"/>
      <c r="I67" s="13" cm="1">
        <f t="array" aca="1" ref="I67" ca="1">COUNTIF(B67:G67,6)</f>
        <v>1</v>
      </c>
      <c r="J67" s="13" cm="1">
        <f t="array" aca="1" ref="J67" ca="1">IF(I67&gt;0,1,0)</f>
        <v>1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3" ht="20" customHeight="1" x14ac:dyDescent="0.15">
      <c r="A68" s="10" cm="1">
        <f t="array" ref="A68">A67+1</f>
        <v>67</v>
      </c>
      <c r="B68" s="11" cm="1">
        <f t="array" aca="1" ref="B68" ca="1">RANDBETWEEN(1,6)</f>
        <v>4</v>
      </c>
      <c r="C68" s="11" cm="1">
        <f t="array" aca="1" ref="C68" ca="1">RANDBETWEEN(1,6)</f>
        <v>6</v>
      </c>
      <c r="D68" s="11" cm="1">
        <f t="array" aca="1" ref="D68" ca="1">RANDBETWEEN(1,6)</f>
        <v>4</v>
      </c>
      <c r="E68" s="11" cm="1">
        <f t="array" aca="1" ref="E68" ca="1">RANDBETWEEN(1,6)</f>
        <v>1</v>
      </c>
      <c r="F68" s="11" cm="1">
        <f t="array" aca="1" ref="F68" ca="1">RANDBETWEEN(1,6)</f>
        <v>6</v>
      </c>
      <c r="G68" s="11" cm="1">
        <f t="array" aca="1" ref="G68" ca="1">RANDBETWEEN(1,6)</f>
        <v>3</v>
      </c>
      <c r="H68" s="12"/>
      <c r="I68" s="13" cm="1">
        <f t="array" aca="1" ref="I68" ca="1">COUNTIF(B68:G68,6)</f>
        <v>2</v>
      </c>
      <c r="J68" s="13" cm="1">
        <f t="array" aca="1" ref="J68" ca="1">IF(I68&gt;0,1,0)</f>
        <v>1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1:23" ht="20" customHeight="1" x14ac:dyDescent="0.15">
      <c r="A69" s="10" cm="1">
        <f t="array" ref="A69">A68+1</f>
        <v>68</v>
      </c>
      <c r="B69" s="11" cm="1">
        <f t="array" aca="1" ref="B69" ca="1">RANDBETWEEN(1,6)</f>
        <v>6</v>
      </c>
      <c r="C69" s="11" cm="1">
        <f t="array" aca="1" ref="C69" ca="1">RANDBETWEEN(1,6)</f>
        <v>5</v>
      </c>
      <c r="D69" s="11" cm="1">
        <f t="array" aca="1" ref="D69" ca="1">RANDBETWEEN(1,6)</f>
        <v>3</v>
      </c>
      <c r="E69" s="11" cm="1">
        <f t="array" aca="1" ref="E69" ca="1">RANDBETWEEN(1,6)</f>
        <v>5</v>
      </c>
      <c r="F69" s="11" cm="1">
        <f t="array" aca="1" ref="F69" ca="1">RANDBETWEEN(1,6)</f>
        <v>5</v>
      </c>
      <c r="G69" s="11" cm="1">
        <f t="array" aca="1" ref="G69" ca="1">RANDBETWEEN(1,6)</f>
        <v>6</v>
      </c>
      <c r="H69" s="12"/>
      <c r="I69" s="13" cm="1">
        <f t="array" aca="1" ref="I69" ca="1">COUNTIF(B69:G69,6)</f>
        <v>2</v>
      </c>
      <c r="J69" s="13" cm="1">
        <f t="array" aca="1" ref="J69" ca="1">IF(I69&gt;0,1,0)</f>
        <v>1</v>
      </c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3" ht="20" customHeight="1" x14ac:dyDescent="0.15">
      <c r="A70" s="10" cm="1">
        <f t="array" ref="A70">A69+1</f>
        <v>69</v>
      </c>
      <c r="B70" s="11" cm="1">
        <f t="array" aca="1" ref="B70" ca="1">RANDBETWEEN(1,6)</f>
        <v>4</v>
      </c>
      <c r="C70" s="11" cm="1">
        <f t="array" aca="1" ref="C70" ca="1">RANDBETWEEN(1,6)</f>
        <v>5</v>
      </c>
      <c r="D70" s="11" cm="1">
        <f t="array" aca="1" ref="D70" ca="1">RANDBETWEEN(1,6)</f>
        <v>2</v>
      </c>
      <c r="E70" s="11" cm="1">
        <f t="array" aca="1" ref="E70" ca="1">RANDBETWEEN(1,6)</f>
        <v>1</v>
      </c>
      <c r="F70" s="11" cm="1">
        <f t="array" aca="1" ref="F70" ca="1">RANDBETWEEN(1,6)</f>
        <v>6</v>
      </c>
      <c r="G70" s="11" cm="1">
        <f t="array" aca="1" ref="G70" ca="1">RANDBETWEEN(1,6)</f>
        <v>6</v>
      </c>
      <c r="H70" s="12"/>
      <c r="I70" s="13" cm="1">
        <f t="array" aca="1" ref="I70" ca="1">COUNTIF(B70:G70,6)</f>
        <v>2</v>
      </c>
      <c r="J70" s="13" cm="1">
        <f t="array" aca="1" ref="J70" ca="1">IF(I70&gt;0,1,0)</f>
        <v>1</v>
      </c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1:23" ht="20" customHeight="1" x14ac:dyDescent="0.15">
      <c r="A71" s="10" cm="1">
        <f t="array" ref="A71">A70+1</f>
        <v>70</v>
      </c>
      <c r="B71" s="11" cm="1">
        <f t="array" aca="1" ref="B71" ca="1">RANDBETWEEN(1,6)</f>
        <v>1</v>
      </c>
      <c r="C71" s="11" cm="1">
        <f t="array" aca="1" ref="C71" ca="1">RANDBETWEEN(1,6)</f>
        <v>2</v>
      </c>
      <c r="D71" s="11" cm="1">
        <f t="array" aca="1" ref="D71" ca="1">RANDBETWEEN(1,6)</f>
        <v>5</v>
      </c>
      <c r="E71" s="11" cm="1">
        <f t="array" aca="1" ref="E71" ca="1">RANDBETWEEN(1,6)</f>
        <v>3</v>
      </c>
      <c r="F71" s="11" cm="1">
        <f t="array" aca="1" ref="F71" ca="1">RANDBETWEEN(1,6)</f>
        <v>1</v>
      </c>
      <c r="G71" s="11" cm="1">
        <f t="array" aca="1" ref="G71" ca="1">RANDBETWEEN(1,6)</f>
        <v>4</v>
      </c>
      <c r="H71" s="12"/>
      <c r="I71" s="13" cm="1">
        <f t="array" aca="1" ref="I71" ca="1">COUNTIF(B71:G71,6)</f>
        <v>0</v>
      </c>
      <c r="J71" s="13" cm="1">
        <f t="array" aca="1" ref="J71" ca="1">IF(I71&gt;0,1,0)</f>
        <v>0</v>
      </c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</row>
    <row r="72" spans="1:23" ht="20" customHeight="1" x14ac:dyDescent="0.15">
      <c r="A72" s="10" cm="1">
        <f t="array" ref="A72">A71+1</f>
        <v>71</v>
      </c>
      <c r="B72" s="11" cm="1">
        <f t="array" aca="1" ref="B72" ca="1">RANDBETWEEN(1,6)</f>
        <v>5</v>
      </c>
      <c r="C72" s="11" cm="1">
        <f t="array" aca="1" ref="C72" ca="1">RANDBETWEEN(1,6)</f>
        <v>5</v>
      </c>
      <c r="D72" s="11" cm="1">
        <f t="array" aca="1" ref="D72" ca="1">RANDBETWEEN(1,6)</f>
        <v>5</v>
      </c>
      <c r="E72" s="11" cm="1">
        <f t="array" aca="1" ref="E72" ca="1">RANDBETWEEN(1,6)</f>
        <v>3</v>
      </c>
      <c r="F72" s="11" cm="1">
        <f t="array" aca="1" ref="F72" ca="1">RANDBETWEEN(1,6)</f>
        <v>6</v>
      </c>
      <c r="G72" s="11" cm="1">
        <f t="array" aca="1" ref="G72" ca="1">RANDBETWEEN(1,6)</f>
        <v>5</v>
      </c>
      <c r="H72" s="12"/>
      <c r="I72" s="13" cm="1">
        <f t="array" aca="1" ref="I72" ca="1">COUNTIF(B72:G72,6)</f>
        <v>1</v>
      </c>
      <c r="J72" s="13" cm="1">
        <f t="array" aca="1" ref="J72" ca="1">IF(I72&gt;0,1,0)</f>
        <v>1</v>
      </c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</row>
    <row r="73" spans="1:23" ht="20" customHeight="1" x14ac:dyDescent="0.15">
      <c r="A73" s="10" cm="1">
        <f t="array" ref="A73">A72+1</f>
        <v>72</v>
      </c>
      <c r="B73" s="11" cm="1">
        <f t="array" aca="1" ref="B73" ca="1">RANDBETWEEN(1,6)</f>
        <v>4</v>
      </c>
      <c r="C73" s="11" cm="1">
        <f t="array" aca="1" ref="C73" ca="1">RANDBETWEEN(1,6)</f>
        <v>4</v>
      </c>
      <c r="D73" s="11" cm="1">
        <f t="array" aca="1" ref="D73" ca="1">RANDBETWEEN(1,6)</f>
        <v>5</v>
      </c>
      <c r="E73" s="11" cm="1">
        <f t="array" aca="1" ref="E73" ca="1">RANDBETWEEN(1,6)</f>
        <v>2</v>
      </c>
      <c r="F73" s="11" cm="1">
        <f t="array" aca="1" ref="F73" ca="1">RANDBETWEEN(1,6)</f>
        <v>5</v>
      </c>
      <c r="G73" s="11" cm="1">
        <f t="array" aca="1" ref="G73" ca="1">RANDBETWEEN(1,6)</f>
        <v>4</v>
      </c>
      <c r="H73" s="12"/>
      <c r="I73" s="13" cm="1">
        <f t="array" aca="1" ref="I73" ca="1">COUNTIF(B73:G73,6)</f>
        <v>0</v>
      </c>
      <c r="J73" s="13" cm="1">
        <f t="array" aca="1" ref="J73" ca="1">IF(I73&gt;0,1,0)</f>
        <v>0</v>
      </c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</row>
    <row r="74" spans="1:23" ht="20" customHeight="1" x14ac:dyDescent="0.15">
      <c r="A74" s="10" cm="1">
        <f t="array" ref="A74">A73+1</f>
        <v>73</v>
      </c>
      <c r="B74" s="11" cm="1">
        <f t="array" aca="1" ref="B74" ca="1">RANDBETWEEN(1,6)</f>
        <v>3</v>
      </c>
      <c r="C74" s="11" cm="1">
        <f t="array" aca="1" ref="C74" ca="1">RANDBETWEEN(1,6)</f>
        <v>3</v>
      </c>
      <c r="D74" s="11" cm="1">
        <f t="array" aca="1" ref="D74" ca="1">RANDBETWEEN(1,6)</f>
        <v>4</v>
      </c>
      <c r="E74" s="11" cm="1">
        <f t="array" aca="1" ref="E74" ca="1">RANDBETWEEN(1,6)</f>
        <v>2</v>
      </c>
      <c r="F74" s="11" cm="1">
        <f t="array" aca="1" ref="F74" ca="1">RANDBETWEEN(1,6)</f>
        <v>2</v>
      </c>
      <c r="G74" s="11" cm="1">
        <f t="array" aca="1" ref="G74" ca="1">RANDBETWEEN(1,6)</f>
        <v>3</v>
      </c>
      <c r="H74" s="12"/>
      <c r="I74" s="13" cm="1">
        <f t="array" aca="1" ref="I74" ca="1">COUNTIF(B74:G74,6)</f>
        <v>0</v>
      </c>
      <c r="J74" s="13" cm="1">
        <f t="array" aca="1" ref="J74" ca="1">IF(I74&gt;0,1,0)</f>
        <v>0</v>
      </c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</row>
    <row r="75" spans="1:23" ht="20" customHeight="1" x14ac:dyDescent="0.15">
      <c r="A75" s="10" cm="1">
        <f t="array" ref="A75">A74+1</f>
        <v>74</v>
      </c>
      <c r="B75" s="11" cm="1">
        <f t="array" aca="1" ref="B75" ca="1">RANDBETWEEN(1,6)</f>
        <v>3</v>
      </c>
      <c r="C75" s="11" cm="1">
        <f t="array" aca="1" ref="C75" ca="1">RANDBETWEEN(1,6)</f>
        <v>2</v>
      </c>
      <c r="D75" s="11" cm="1">
        <f t="array" aca="1" ref="D75" ca="1">RANDBETWEEN(1,6)</f>
        <v>1</v>
      </c>
      <c r="E75" s="11" cm="1">
        <f t="array" aca="1" ref="E75" ca="1">RANDBETWEEN(1,6)</f>
        <v>1</v>
      </c>
      <c r="F75" s="11" cm="1">
        <f t="array" aca="1" ref="F75" ca="1">RANDBETWEEN(1,6)</f>
        <v>1</v>
      </c>
      <c r="G75" s="11" cm="1">
        <f t="array" aca="1" ref="G75" ca="1">RANDBETWEEN(1,6)</f>
        <v>3</v>
      </c>
      <c r="H75" s="12"/>
      <c r="I75" s="13" cm="1">
        <f t="array" aca="1" ref="I75" ca="1">COUNTIF(B75:G75,6)</f>
        <v>0</v>
      </c>
      <c r="J75" s="13" cm="1">
        <f t="array" aca="1" ref="J75" ca="1">IF(I75&gt;0,1,0)</f>
        <v>0</v>
      </c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</row>
    <row r="76" spans="1:23" ht="20" customHeight="1" x14ac:dyDescent="0.15">
      <c r="A76" s="10" cm="1">
        <f t="array" ref="A76">A75+1</f>
        <v>75</v>
      </c>
      <c r="B76" s="11" cm="1">
        <f t="array" aca="1" ref="B76" ca="1">RANDBETWEEN(1,6)</f>
        <v>3</v>
      </c>
      <c r="C76" s="11" cm="1">
        <f t="array" aca="1" ref="C76" ca="1">RANDBETWEEN(1,6)</f>
        <v>2</v>
      </c>
      <c r="D76" s="11" cm="1">
        <f t="array" aca="1" ref="D76" ca="1">RANDBETWEEN(1,6)</f>
        <v>6</v>
      </c>
      <c r="E76" s="11" cm="1">
        <f t="array" aca="1" ref="E76" ca="1">RANDBETWEEN(1,6)</f>
        <v>6</v>
      </c>
      <c r="F76" s="11" cm="1">
        <f t="array" aca="1" ref="F76" ca="1">RANDBETWEEN(1,6)</f>
        <v>5</v>
      </c>
      <c r="G76" s="11" cm="1">
        <f t="array" aca="1" ref="G76" ca="1">RANDBETWEEN(1,6)</f>
        <v>6</v>
      </c>
      <c r="H76" s="12"/>
      <c r="I76" s="13" cm="1">
        <f t="array" aca="1" ref="I76" ca="1">COUNTIF(B76:G76,6)</f>
        <v>3</v>
      </c>
      <c r="J76" s="13" cm="1">
        <f t="array" aca="1" ref="J76" ca="1">IF(I76&gt;0,1,0)</f>
        <v>1</v>
      </c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</row>
    <row r="77" spans="1:23" ht="20" customHeight="1" x14ac:dyDescent="0.15">
      <c r="A77" s="10" cm="1">
        <f t="array" ref="A77">A76+1</f>
        <v>76</v>
      </c>
      <c r="B77" s="11" cm="1">
        <f t="array" aca="1" ref="B77" ca="1">RANDBETWEEN(1,6)</f>
        <v>6</v>
      </c>
      <c r="C77" s="11" cm="1">
        <f t="array" aca="1" ref="C77" ca="1">RANDBETWEEN(1,6)</f>
        <v>4</v>
      </c>
      <c r="D77" s="11" cm="1">
        <f t="array" aca="1" ref="D77" ca="1">RANDBETWEEN(1,6)</f>
        <v>4</v>
      </c>
      <c r="E77" s="11" cm="1">
        <f t="array" aca="1" ref="E77" ca="1">RANDBETWEEN(1,6)</f>
        <v>1</v>
      </c>
      <c r="F77" s="11" cm="1">
        <f t="array" aca="1" ref="F77" ca="1">RANDBETWEEN(1,6)</f>
        <v>2</v>
      </c>
      <c r="G77" s="11" cm="1">
        <f t="array" aca="1" ref="G77" ca="1">RANDBETWEEN(1,6)</f>
        <v>4</v>
      </c>
      <c r="H77" s="12"/>
      <c r="I77" s="13" cm="1">
        <f t="array" aca="1" ref="I77" ca="1">COUNTIF(B77:G77,6)</f>
        <v>1</v>
      </c>
      <c r="J77" s="13" cm="1">
        <f t="array" aca="1" ref="J77" ca="1">IF(I77&gt;0,1,0)</f>
        <v>1</v>
      </c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</row>
    <row r="78" spans="1:23" ht="20" customHeight="1" x14ac:dyDescent="0.15">
      <c r="A78" s="10" cm="1">
        <f t="array" ref="A78">A77+1</f>
        <v>77</v>
      </c>
      <c r="B78" s="11" cm="1">
        <f t="array" aca="1" ref="B78" ca="1">RANDBETWEEN(1,6)</f>
        <v>4</v>
      </c>
      <c r="C78" s="11" cm="1">
        <f t="array" aca="1" ref="C78" ca="1">RANDBETWEEN(1,6)</f>
        <v>6</v>
      </c>
      <c r="D78" s="11" cm="1">
        <f t="array" aca="1" ref="D78" ca="1">RANDBETWEEN(1,6)</f>
        <v>6</v>
      </c>
      <c r="E78" s="11" cm="1">
        <f t="array" aca="1" ref="E78" ca="1">RANDBETWEEN(1,6)</f>
        <v>4</v>
      </c>
      <c r="F78" s="11" cm="1">
        <f t="array" aca="1" ref="F78" ca="1">RANDBETWEEN(1,6)</f>
        <v>2</v>
      </c>
      <c r="G78" s="11" cm="1">
        <f t="array" aca="1" ref="G78" ca="1">RANDBETWEEN(1,6)</f>
        <v>5</v>
      </c>
      <c r="H78" s="12"/>
      <c r="I78" s="13" cm="1">
        <f t="array" aca="1" ref="I78" ca="1">COUNTIF(B78:G78,6)</f>
        <v>2</v>
      </c>
      <c r="J78" s="13" cm="1">
        <f t="array" aca="1" ref="J78" ca="1">IF(I78&gt;0,1,0)</f>
        <v>1</v>
      </c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 ht="20" customHeight="1" x14ac:dyDescent="0.15">
      <c r="A79" s="10" cm="1">
        <f t="array" ref="A79">A78+1</f>
        <v>78</v>
      </c>
      <c r="B79" s="11" cm="1">
        <f t="array" aca="1" ref="B79" ca="1">RANDBETWEEN(1,6)</f>
        <v>1</v>
      </c>
      <c r="C79" s="11" cm="1">
        <f t="array" aca="1" ref="C79" ca="1">RANDBETWEEN(1,6)</f>
        <v>1</v>
      </c>
      <c r="D79" s="11" cm="1">
        <f t="array" aca="1" ref="D79" ca="1">RANDBETWEEN(1,6)</f>
        <v>5</v>
      </c>
      <c r="E79" s="11" cm="1">
        <f t="array" aca="1" ref="E79" ca="1">RANDBETWEEN(1,6)</f>
        <v>6</v>
      </c>
      <c r="F79" s="11" cm="1">
        <f t="array" aca="1" ref="F79" ca="1">RANDBETWEEN(1,6)</f>
        <v>4</v>
      </c>
      <c r="G79" s="11" cm="1">
        <f t="array" aca="1" ref="G79" ca="1">RANDBETWEEN(1,6)</f>
        <v>3</v>
      </c>
      <c r="H79" s="12"/>
      <c r="I79" s="13" cm="1">
        <f t="array" aca="1" ref="I79" ca="1">COUNTIF(B79:G79,6)</f>
        <v>1</v>
      </c>
      <c r="J79" s="13" cm="1">
        <f t="array" aca="1" ref="J79" ca="1">IF(I79&gt;0,1,0)</f>
        <v>1</v>
      </c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</row>
    <row r="80" spans="1:23" ht="20" customHeight="1" x14ac:dyDescent="0.15">
      <c r="A80" s="10" cm="1">
        <f t="array" ref="A80">A79+1</f>
        <v>79</v>
      </c>
      <c r="B80" s="11" cm="1">
        <f t="array" aca="1" ref="B80" ca="1">RANDBETWEEN(1,6)</f>
        <v>2</v>
      </c>
      <c r="C80" s="11" cm="1">
        <f t="array" aca="1" ref="C80" ca="1">RANDBETWEEN(1,6)</f>
        <v>2</v>
      </c>
      <c r="D80" s="11" cm="1">
        <f t="array" aca="1" ref="D80" ca="1">RANDBETWEEN(1,6)</f>
        <v>4</v>
      </c>
      <c r="E80" s="11" cm="1">
        <f t="array" aca="1" ref="E80" ca="1">RANDBETWEEN(1,6)</f>
        <v>5</v>
      </c>
      <c r="F80" s="11" cm="1">
        <f t="array" aca="1" ref="F80" ca="1">RANDBETWEEN(1,6)</f>
        <v>5</v>
      </c>
      <c r="G80" s="11" cm="1">
        <f t="array" aca="1" ref="G80" ca="1">RANDBETWEEN(1,6)</f>
        <v>1</v>
      </c>
      <c r="H80" s="12"/>
      <c r="I80" s="13" cm="1">
        <f t="array" aca="1" ref="I80" ca="1">COUNTIF(B80:G80,6)</f>
        <v>0</v>
      </c>
      <c r="J80" s="13" cm="1">
        <f t="array" aca="1" ref="J80" ca="1">IF(I80&gt;0,1,0)</f>
        <v>0</v>
      </c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</row>
    <row r="81" spans="1:23" ht="20" customHeight="1" x14ac:dyDescent="0.15">
      <c r="A81" s="10" cm="1">
        <f t="array" ref="A81">A80+1</f>
        <v>80</v>
      </c>
      <c r="B81" s="11" cm="1">
        <f t="array" aca="1" ref="B81" ca="1">RANDBETWEEN(1,6)</f>
        <v>3</v>
      </c>
      <c r="C81" s="11" cm="1">
        <f t="array" aca="1" ref="C81" ca="1">RANDBETWEEN(1,6)</f>
        <v>3</v>
      </c>
      <c r="D81" s="11" cm="1">
        <f t="array" aca="1" ref="D81" ca="1">RANDBETWEEN(1,6)</f>
        <v>6</v>
      </c>
      <c r="E81" s="11" cm="1">
        <f t="array" aca="1" ref="E81" ca="1">RANDBETWEEN(1,6)</f>
        <v>2</v>
      </c>
      <c r="F81" s="11" cm="1">
        <f t="array" aca="1" ref="F81" ca="1">RANDBETWEEN(1,6)</f>
        <v>2</v>
      </c>
      <c r="G81" s="11" cm="1">
        <f t="array" aca="1" ref="G81" ca="1">RANDBETWEEN(1,6)</f>
        <v>1</v>
      </c>
      <c r="H81" s="12"/>
      <c r="I81" s="13" cm="1">
        <f t="array" aca="1" ref="I81" ca="1">COUNTIF(B81:G81,6)</f>
        <v>1</v>
      </c>
      <c r="J81" s="13" cm="1">
        <f t="array" aca="1" ref="J81" ca="1">IF(I81&gt;0,1,0)</f>
        <v>1</v>
      </c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</row>
    <row r="82" spans="1:23" ht="20" customHeight="1" x14ac:dyDescent="0.15">
      <c r="A82" s="10" cm="1">
        <f t="array" ref="A82">A81+1</f>
        <v>81</v>
      </c>
      <c r="B82" s="11" cm="1">
        <f t="array" aca="1" ref="B82" ca="1">RANDBETWEEN(1,6)</f>
        <v>5</v>
      </c>
      <c r="C82" s="11" cm="1">
        <f t="array" aca="1" ref="C82" ca="1">RANDBETWEEN(1,6)</f>
        <v>2</v>
      </c>
      <c r="D82" s="11" cm="1">
        <f t="array" aca="1" ref="D82" ca="1">RANDBETWEEN(1,6)</f>
        <v>5</v>
      </c>
      <c r="E82" s="11" cm="1">
        <f t="array" aca="1" ref="E82" ca="1">RANDBETWEEN(1,6)</f>
        <v>3</v>
      </c>
      <c r="F82" s="11" cm="1">
        <f t="array" aca="1" ref="F82" ca="1">RANDBETWEEN(1,6)</f>
        <v>4</v>
      </c>
      <c r="G82" s="11" cm="1">
        <f t="array" aca="1" ref="G82" ca="1">RANDBETWEEN(1,6)</f>
        <v>1</v>
      </c>
      <c r="H82" s="12"/>
      <c r="I82" s="13" cm="1">
        <f t="array" aca="1" ref="I82" ca="1">COUNTIF(B82:G82,6)</f>
        <v>0</v>
      </c>
      <c r="J82" s="13" cm="1">
        <f t="array" aca="1" ref="J82" ca="1">IF(I82&gt;0,1,0)</f>
        <v>0</v>
      </c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</row>
    <row r="83" spans="1:23" ht="20" customHeight="1" x14ac:dyDescent="0.15">
      <c r="A83" s="10" cm="1">
        <f t="array" ref="A83">A82+1</f>
        <v>82</v>
      </c>
      <c r="B83" s="11" cm="1">
        <f t="array" aca="1" ref="B83" ca="1">RANDBETWEEN(1,6)</f>
        <v>6</v>
      </c>
      <c r="C83" s="11" cm="1">
        <f t="array" aca="1" ref="C83" ca="1">RANDBETWEEN(1,6)</f>
        <v>2</v>
      </c>
      <c r="D83" s="11" cm="1">
        <f t="array" aca="1" ref="D83" ca="1">RANDBETWEEN(1,6)</f>
        <v>2</v>
      </c>
      <c r="E83" s="11" cm="1">
        <f t="array" aca="1" ref="E83" ca="1">RANDBETWEEN(1,6)</f>
        <v>5</v>
      </c>
      <c r="F83" s="11" cm="1">
        <f t="array" aca="1" ref="F83" ca="1">RANDBETWEEN(1,6)</f>
        <v>1</v>
      </c>
      <c r="G83" s="11" cm="1">
        <f t="array" aca="1" ref="G83" ca="1">RANDBETWEEN(1,6)</f>
        <v>6</v>
      </c>
      <c r="H83" s="12"/>
      <c r="I83" s="13" cm="1">
        <f t="array" aca="1" ref="I83" ca="1">COUNTIF(B83:G83,6)</f>
        <v>2</v>
      </c>
      <c r="J83" s="13" cm="1">
        <f t="array" aca="1" ref="J83" ca="1">IF(I83&gt;0,1,0)</f>
        <v>1</v>
      </c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</row>
    <row r="84" spans="1:23" ht="20" customHeight="1" x14ac:dyDescent="0.15">
      <c r="A84" s="10" cm="1">
        <f t="array" ref="A84">A83+1</f>
        <v>83</v>
      </c>
      <c r="B84" s="11" cm="1">
        <f t="array" aca="1" ref="B84" ca="1">RANDBETWEEN(1,6)</f>
        <v>6</v>
      </c>
      <c r="C84" s="11" cm="1">
        <f t="array" aca="1" ref="C84" ca="1">RANDBETWEEN(1,6)</f>
        <v>2</v>
      </c>
      <c r="D84" s="11" cm="1">
        <f t="array" aca="1" ref="D84" ca="1">RANDBETWEEN(1,6)</f>
        <v>2</v>
      </c>
      <c r="E84" s="11" cm="1">
        <f t="array" aca="1" ref="E84" ca="1">RANDBETWEEN(1,6)</f>
        <v>6</v>
      </c>
      <c r="F84" s="11" cm="1">
        <f t="array" aca="1" ref="F84" ca="1">RANDBETWEEN(1,6)</f>
        <v>3</v>
      </c>
      <c r="G84" s="11" cm="1">
        <f t="array" aca="1" ref="G84" ca="1">RANDBETWEEN(1,6)</f>
        <v>1</v>
      </c>
      <c r="H84" s="12"/>
      <c r="I84" s="13" cm="1">
        <f t="array" aca="1" ref="I84" ca="1">COUNTIF(B84:G84,6)</f>
        <v>2</v>
      </c>
      <c r="J84" s="13" cm="1">
        <f t="array" aca="1" ref="J84" ca="1">IF(I84&gt;0,1,0)</f>
        <v>1</v>
      </c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</row>
    <row r="85" spans="1:23" ht="20" customHeight="1" x14ac:dyDescent="0.15">
      <c r="A85" s="10" cm="1">
        <f t="array" ref="A85">A84+1</f>
        <v>84</v>
      </c>
      <c r="B85" s="11" cm="1">
        <f t="array" aca="1" ref="B85" ca="1">RANDBETWEEN(1,6)</f>
        <v>1</v>
      </c>
      <c r="C85" s="11" cm="1">
        <f t="array" aca="1" ref="C85" ca="1">RANDBETWEEN(1,6)</f>
        <v>3</v>
      </c>
      <c r="D85" s="11" cm="1">
        <f t="array" aca="1" ref="D85" ca="1">RANDBETWEEN(1,6)</f>
        <v>5</v>
      </c>
      <c r="E85" s="11" cm="1">
        <f t="array" aca="1" ref="E85" ca="1">RANDBETWEEN(1,6)</f>
        <v>5</v>
      </c>
      <c r="F85" s="11" cm="1">
        <f t="array" aca="1" ref="F85" ca="1">RANDBETWEEN(1,6)</f>
        <v>6</v>
      </c>
      <c r="G85" s="11" cm="1">
        <f t="array" aca="1" ref="G85" ca="1">RANDBETWEEN(1,6)</f>
        <v>1</v>
      </c>
      <c r="H85" s="12"/>
      <c r="I85" s="13" cm="1">
        <f t="array" aca="1" ref="I85" ca="1">COUNTIF(B85:G85,6)</f>
        <v>1</v>
      </c>
      <c r="J85" s="13" cm="1">
        <f t="array" aca="1" ref="J85" ca="1">IF(I85&gt;0,1,0)</f>
        <v>1</v>
      </c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</row>
    <row r="86" spans="1:23" ht="20" customHeight="1" x14ac:dyDescent="0.15">
      <c r="A86" s="10" cm="1">
        <f t="array" ref="A86">A85+1</f>
        <v>85</v>
      </c>
      <c r="B86" s="11" cm="1">
        <f t="array" aca="1" ref="B86" ca="1">RANDBETWEEN(1,6)</f>
        <v>5</v>
      </c>
      <c r="C86" s="11" cm="1">
        <f t="array" aca="1" ref="C86" ca="1">RANDBETWEEN(1,6)</f>
        <v>6</v>
      </c>
      <c r="D86" s="11" cm="1">
        <f t="array" aca="1" ref="D86" ca="1">RANDBETWEEN(1,6)</f>
        <v>2</v>
      </c>
      <c r="E86" s="11" cm="1">
        <f t="array" aca="1" ref="E86" ca="1">RANDBETWEEN(1,6)</f>
        <v>6</v>
      </c>
      <c r="F86" s="11" cm="1">
        <f t="array" aca="1" ref="F86" ca="1">RANDBETWEEN(1,6)</f>
        <v>6</v>
      </c>
      <c r="G86" s="11" cm="1">
        <f t="array" aca="1" ref="G86" ca="1">RANDBETWEEN(1,6)</f>
        <v>1</v>
      </c>
      <c r="H86" s="12"/>
      <c r="I86" s="13" cm="1">
        <f t="array" aca="1" ref="I86" ca="1">COUNTIF(B86:G86,6)</f>
        <v>3</v>
      </c>
      <c r="J86" s="13" cm="1">
        <f t="array" aca="1" ref="J86" ca="1">IF(I86&gt;0,1,0)</f>
        <v>1</v>
      </c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</row>
    <row r="87" spans="1:23" ht="20" customHeight="1" x14ac:dyDescent="0.15">
      <c r="A87" s="10" cm="1">
        <f t="array" ref="A87">A86+1</f>
        <v>86</v>
      </c>
      <c r="B87" s="11" cm="1">
        <f t="array" aca="1" ref="B87" ca="1">RANDBETWEEN(1,6)</f>
        <v>5</v>
      </c>
      <c r="C87" s="11" cm="1">
        <f t="array" aca="1" ref="C87" ca="1">RANDBETWEEN(1,6)</f>
        <v>1</v>
      </c>
      <c r="D87" s="11" cm="1">
        <f t="array" aca="1" ref="D87" ca="1">RANDBETWEEN(1,6)</f>
        <v>6</v>
      </c>
      <c r="E87" s="11" cm="1">
        <f t="array" aca="1" ref="E87" ca="1">RANDBETWEEN(1,6)</f>
        <v>5</v>
      </c>
      <c r="F87" s="11" cm="1">
        <f t="array" aca="1" ref="F87" ca="1">RANDBETWEEN(1,6)</f>
        <v>4</v>
      </c>
      <c r="G87" s="11" cm="1">
        <f t="array" aca="1" ref="G87" ca="1">RANDBETWEEN(1,6)</f>
        <v>2</v>
      </c>
      <c r="H87" s="12"/>
      <c r="I87" s="13" cm="1">
        <f t="array" aca="1" ref="I87" ca="1">COUNTIF(B87:G87,6)</f>
        <v>1</v>
      </c>
      <c r="J87" s="13" cm="1">
        <f t="array" aca="1" ref="J87" ca="1">IF(I87&gt;0,1,0)</f>
        <v>1</v>
      </c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</row>
    <row r="88" spans="1:23" ht="20" customHeight="1" x14ac:dyDescent="0.15">
      <c r="A88" s="10" cm="1">
        <f t="array" ref="A88">A87+1</f>
        <v>87</v>
      </c>
      <c r="B88" s="11" cm="1">
        <f t="array" aca="1" ref="B88" ca="1">RANDBETWEEN(1,6)</f>
        <v>1</v>
      </c>
      <c r="C88" s="11" cm="1">
        <f t="array" aca="1" ref="C88" ca="1">RANDBETWEEN(1,6)</f>
        <v>4</v>
      </c>
      <c r="D88" s="11" cm="1">
        <f t="array" aca="1" ref="D88" ca="1">RANDBETWEEN(1,6)</f>
        <v>4</v>
      </c>
      <c r="E88" s="11" cm="1">
        <f t="array" aca="1" ref="E88" ca="1">RANDBETWEEN(1,6)</f>
        <v>1</v>
      </c>
      <c r="F88" s="11" cm="1">
        <f t="array" aca="1" ref="F88" ca="1">RANDBETWEEN(1,6)</f>
        <v>6</v>
      </c>
      <c r="G88" s="11" cm="1">
        <f t="array" aca="1" ref="G88" ca="1">RANDBETWEEN(1,6)</f>
        <v>4</v>
      </c>
      <c r="H88" s="12"/>
      <c r="I88" s="13" cm="1">
        <f t="array" aca="1" ref="I88" ca="1">COUNTIF(B88:G88,6)</f>
        <v>1</v>
      </c>
      <c r="J88" s="13" cm="1">
        <f t="array" aca="1" ref="J88" ca="1">IF(I88&gt;0,1,0)</f>
        <v>1</v>
      </c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</row>
    <row r="89" spans="1:23" ht="20" customHeight="1" x14ac:dyDescent="0.15">
      <c r="A89" s="10" cm="1">
        <f t="array" ref="A89">A88+1</f>
        <v>88</v>
      </c>
      <c r="B89" s="11" cm="1">
        <f t="array" aca="1" ref="B89" ca="1">RANDBETWEEN(1,6)</f>
        <v>3</v>
      </c>
      <c r="C89" s="11" cm="1">
        <f t="array" aca="1" ref="C89" ca="1">RANDBETWEEN(1,6)</f>
        <v>1</v>
      </c>
      <c r="D89" s="11" cm="1">
        <f t="array" aca="1" ref="D89" ca="1">RANDBETWEEN(1,6)</f>
        <v>3</v>
      </c>
      <c r="E89" s="11" cm="1">
        <f t="array" aca="1" ref="E89" ca="1">RANDBETWEEN(1,6)</f>
        <v>2</v>
      </c>
      <c r="F89" s="11" cm="1">
        <f t="array" aca="1" ref="F89" ca="1">RANDBETWEEN(1,6)</f>
        <v>3</v>
      </c>
      <c r="G89" s="11" cm="1">
        <f t="array" aca="1" ref="G89" ca="1">RANDBETWEEN(1,6)</f>
        <v>4</v>
      </c>
      <c r="H89" s="12"/>
      <c r="I89" s="13" cm="1">
        <f t="array" aca="1" ref="I89" ca="1">COUNTIF(B89:G89,6)</f>
        <v>0</v>
      </c>
      <c r="J89" s="13" cm="1">
        <f t="array" aca="1" ref="J89" ca="1">IF(I89&gt;0,1,0)</f>
        <v>0</v>
      </c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</row>
    <row r="90" spans="1:23" ht="20" customHeight="1" x14ac:dyDescent="0.15">
      <c r="A90" s="10" cm="1">
        <f t="array" ref="A90">A89+1</f>
        <v>89</v>
      </c>
      <c r="B90" s="11" cm="1">
        <f t="array" aca="1" ref="B90" ca="1">RANDBETWEEN(1,6)</f>
        <v>4</v>
      </c>
      <c r="C90" s="11" cm="1">
        <f t="array" aca="1" ref="C90" ca="1">RANDBETWEEN(1,6)</f>
        <v>6</v>
      </c>
      <c r="D90" s="11" cm="1">
        <f t="array" aca="1" ref="D90" ca="1">RANDBETWEEN(1,6)</f>
        <v>1</v>
      </c>
      <c r="E90" s="11" cm="1">
        <f t="array" aca="1" ref="E90" ca="1">RANDBETWEEN(1,6)</f>
        <v>1</v>
      </c>
      <c r="F90" s="11" cm="1">
        <f t="array" aca="1" ref="F90" ca="1">RANDBETWEEN(1,6)</f>
        <v>4</v>
      </c>
      <c r="G90" s="11" cm="1">
        <f t="array" aca="1" ref="G90" ca="1">RANDBETWEEN(1,6)</f>
        <v>6</v>
      </c>
      <c r="H90" s="12"/>
      <c r="I90" s="13" cm="1">
        <f t="array" aca="1" ref="I90" ca="1">COUNTIF(B90:G90,6)</f>
        <v>2</v>
      </c>
      <c r="J90" s="13" cm="1">
        <f t="array" aca="1" ref="J90" ca="1">IF(I90&gt;0,1,0)</f>
        <v>1</v>
      </c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</row>
    <row r="91" spans="1:23" ht="20" customHeight="1" x14ac:dyDescent="0.15">
      <c r="A91" s="10" cm="1">
        <f t="array" ref="A91">A90+1</f>
        <v>90</v>
      </c>
      <c r="B91" s="11" cm="1">
        <f t="array" aca="1" ref="B91" ca="1">RANDBETWEEN(1,6)</f>
        <v>1</v>
      </c>
      <c r="C91" s="11" cm="1">
        <f t="array" aca="1" ref="C91" ca="1">RANDBETWEEN(1,6)</f>
        <v>4</v>
      </c>
      <c r="D91" s="11" cm="1">
        <f t="array" aca="1" ref="D91" ca="1">RANDBETWEEN(1,6)</f>
        <v>4</v>
      </c>
      <c r="E91" s="11" cm="1">
        <f t="array" aca="1" ref="E91" ca="1">RANDBETWEEN(1,6)</f>
        <v>2</v>
      </c>
      <c r="F91" s="11" cm="1">
        <f t="array" aca="1" ref="F91" ca="1">RANDBETWEEN(1,6)</f>
        <v>4</v>
      </c>
      <c r="G91" s="11" cm="1">
        <f t="array" aca="1" ref="G91" ca="1">RANDBETWEEN(1,6)</f>
        <v>4</v>
      </c>
      <c r="H91" s="12"/>
      <c r="I91" s="13" cm="1">
        <f t="array" aca="1" ref="I91" ca="1">COUNTIF(B91:G91,6)</f>
        <v>0</v>
      </c>
      <c r="J91" s="13" cm="1">
        <f t="array" aca="1" ref="J91" ca="1">IF(I91&gt;0,1,0)</f>
        <v>0</v>
      </c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1:23" ht="20" customHeight="1" x14ac:dyDescent="0.15">
      <c r="A92" s="10" cm="1">
        <f t="array" ref="A92">A91+1</f>
        <v>91</v>
      </c>
      <c r="B92" s="11" cm="1">
        <f t="array" aca="1" ref="B92" ca="1">RANDBETWEEN(1,6)</f>
        <v>2</v>
      </c>
      <c r="C92" s="11" cm="1">
        <f t="array" aca="1" ref="C92" ca="1">RANDBETWEEN(1,6)</f>
        <v>6</v>
      </c>
      <c r="D92" s="11" cm="1">
        <f t="array" aca="1" ref="D92" ca="1">RANDBETWEEN(1,6)</f>
        <v>3</v>
      </c>
      <c r="E92" s="11" cm="1">
        <f t="array" aca="1" ref="E92" ca="1">RANDBETWEEN(1,6)</f>
        <v>4</v>
      </c>
      <c r="F92" s="11" cm="1">
        <f t="array" aca="1" ref="F92" ca="1">RANDBETWEEN(1,6)</f>
        <v>4</v>
      </c>
      <c r="G92" s="11" cm="1">
        <f t="array" aca="1" ref="G92" ca="1">RANDBETWEEN(1,6)</f>
        <v>5</v>
      </c>
      <c r="H92" s="12"/>
      <c r="I92" s="13" cm="1">
        <f t="array" aca="1" ref="I92" ca="1">COUNTIF(B92:G92,6)</f>
        <v>1</v>
      </c>
      <c r="J92" s="13" cm="1">
        <f t="array" aca="1" ref="J92" ca="1">IF(I92&gt;0,1,0)</f>
        <v>1</v>
      </c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1:23" ht="20" customHeight="1" x14ac:dyDescent="0.15">
      <c r="A93" s="10" cm="1">
        <f t="array" ref="A93">A92+1</f>
        <v>92</v>
      </c>
      <c r="B93" s="11" cm="1">
        <f t="array" aca="1" ref="B93" ca="1">RANDBETWEEN(1,6)</f>
        <v>6</v>
      </c>
      <c r="C93" s="11" cm="1">
        <f t="array" aca="1" ref="C93" ca="1">RANDBETWEEN(1,6)</f>
        <v>5</v>
      </c>
      <c r="D93" s="11" cm="1">
        <f t="array" aca="1" ref="D93" ca="1">RANDBETWEEN(1,6)</f>
        <v>6</v>
      </c>
      <c r="E93" s="11" cm="1">
        <f t="array" aca="1" ref="E93" ca="1">RANDBETWEEN(1,6)</f>
        <v>4</v>
      </c>
      <c r="F93" s="11" cm="1">
        <f t="array" aca="1" ref="F93" ca="1">RANDBETWEEN(1,6)</f>
        <v>6</v>
      </c>
      <c r="G93" s="11" cm="1">
        <f t="array" aca="1" ref="G93" ca="1">RANDBETWEEN(1,6)</f>
        <v>1</v>
      </c>
      <c r="H93" s="12"/>
      <c r="I93" s="13" cm="1">
        <f t="array" aca="1" ref="I93" ca="1">COUNTIF(B93:G93,6)</f>
        <v>3</v>
      </c>
      <c r="J93" s="13" cm="1">
        <f t="array" aca="1" ref="J93" ca="1">IF(I93&gt;0,1,0)</f>
        <v>1</v>
      </c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</row>
    <row r="94" spans="1:23" ht="20" customHeight="1" x14ac:dyDescent="0.15">
      <c r="A94" s="10" cm="1">
        <f t="array" ref="A94">A93+1</f>
        <v>93</v>
      </c>
      <c r="B94" s="11" cm="1">
        <f t="array" aca="1" ref="B94" ca="1">RANDBETWEEN(1,6)</f>
        <v>5</v>
      </c>
      <c r="C94" s="11" cm="1">
        <f t="array" aca="1" ref="C94" ca="1">RANDBETWEEN(1,6)</f>
        <v>1</v>
      </c>
      <c r="D94" s="11" cm="1">
        <f t="array" aca="1" ref="D94" ca="1">RANDBETWEEN(1,6)</f>
        <v>4</v>
      </c>
      <c r="E94" s="11" cm="1">
        <f t="array" aca="1" ref="E94" ca="1">RANDBETWEEN(1,6)</f>
        <v>1</v>
      </c>
      <c r="F94" s="11" cm="1">
        <f t="array" aca="1" ref="F94" ca="1">RANDBETWEEN(1,6)</f>
        <v>5</v>
      </c>
      <c r="G94" s="11" cm="1">
        <f t="array" aca="1" ref="G94" ca="1">RANDBETWEEN(1,6)</f>
        <v>2</v>
      </c>
      <c r="H94" s="12"/>
      <c r="I94" s="13" cm="1">
        <f t="array" aca="1" ref="I94" ca="1">COUNTIF(B94:G94,6)</f>
        <v>0</v>
      </c>
      <c r="J94" s="13" cm="1">
        <f t="array" aca="1" ref="J94" ca="1">IF(I94&gt;0,1,0)</f>
        <v>0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</row>
    <row r="95" spans="1:23" ht="20" customHeight="1" x14ac:dyDescent="0.15">
      <c r="A95" s="10" cm="1">
        <f t="array" ref="A95">A94+1</f>
        <v>94</v>
      </c>
      <c r="B95" s="11" cm="1">
        <f t="array" aca="1" ref="B95" ca="1">RANDBETWEEN(1,6)</f>
        <v>5</v>
      </c>
      <c r="C95" s="11" cm="1">
        <f t="array" aca="1" ref="C95" ca="1">RANDBETWEEN(1,6)</f>
        <v>6</v>
      </c>
      <c r="D95" s="11" cm="1">
        <f t="array" aca="1" ref="D95" ca="1">RANDBETWEEN(1,6)</f>
        <v>5</v>
      </c>
      <c r="E95" s="11" cm="1">
        <f t="array" aca="1" ref="E95" ca="1">RANDBETWEEN(1,6)</f>
        <v>2</v>
      </c>
      <c r="F95" s="11" cm="1">
        <f t="array" aca="1" ref="F95" ca="1">RANDBETWEEN(1,6)</f>
        <v>3</v>
      </c>
      <c r="G95" s="11" cm="1">
        <f t="array" aca="1" ref="G95" ca="1">RANDBETWEEN(1,6)</f>
        <v>4</v>
      </c>
      <c r="H95" s="12"/>
      <c r="I95" s="13" cm="1">
        <f t="array" aca="1" ref="I95" ca="1">COUNTIF(B95:G95,6)</f>
        <v>1</v>
      </c>
      <c r="J95" s="13" cm="1">
        <f t="array" aca="1" ref="J95" ca="1">IF(I95&gt;0,1,0)</f>
        <v>1</v>
      </c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1:23" ht="20" customHeight="1" x14ac:dyDescent="0.15">
      <c r="A96" s="10" cm="1">
        <f t="array" ref="A96">A95+1</f>
        <v>95</v>
      </c>
      <c r="B96" s="11" cm="1">
        <f t="array" aca="1" ref="B96" ca="1">RANDBETWEEN(1,6)</f>
        <v>1</v>
      </c>
      <c r="C96" s="11" cm="1">
        <f t="array" aca="1" ref="C96" ca="1">RANDBETWEEN(1,6)</f>
        <v>5</v>
      </c>
      <c r="D96" s="11" cm="1">
        <f t="array" aca="1" ref="D96" ca="1">RANDBETWEEN(1,6)</f>
        <v>4</v>
      </c>
      <c r="E96" s="11" cm="1">
        <f t="array" aca="1" ref="E96" ca="1">RANDBETWEEN(1,6)</f>
        <v>4</v>
      </c>
      <c r="F96" s="11" cm="1">
        <f t="array" aca="1" ref="F96" ca="1">RANDBETWEEN(1,6)</f>
        <v>6</v>
      </c>
      <c r="G96" s="11" cm="1">
        <f t="array" aca="1" ref="G96" ca="1">RANDBETWEEN(1,6)</f>
        <v>1</v>
      </c>
      <c r="H96" s="12"/>
      <c r="I96" s="13" cm="1">
        <f t="array" aca="1" ref="I96" ca="1">COUNTIF(B96:G96,6)</f>
        <v>1</v>
      </c>
      <c r="J96" s="13" cm="1">
        <f t="array" aca="1" ref="J96" ca="1">IF(I96&gt;0,1,0)</f>
        <v>1</v>
      </c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1:23" ht="20" customHeight="1" x14ac:dyDescent="0.15">
      <c r="A97" s="10" cm="1">
        <f t="array" ref="A97">A96+1</f>
        <v>96</v>
      </c>
      <c r="B97" s="11" cm="1">
        <f t="array" aca="1" ref="B97" ca="1">RANDBETWEEN(1,6)</f>
        <v>4</v>
      </c>
      <c r="C97" s="11" cm="1">
        <f t="array" aca="1" ref="C97" ca="1">RANDBETWEEN(1,6)</f>
        <v>1</v>
      </c>
      <c r="D97" s="11" cm="1">
        <f t="array" aca="1" ref="D97" ca="1">RANDBETWEEN(1,6)</f>
        <v>4</v>
      </c>
      <c r="E97" s="11" cm="1">
        <f t="array" aca="1" ref="E97" ca="1">RANDBETWEEN(1,6)</f>
        <v>3</v>
      </c>
      <c r="F97" s="11" cm="1">
        <f t="array" aca="1" ref="F97" ca="1">RANDBETWEEN(1,6)</f>
        <v>3</v>
      </c>
      <c r="G97" s="11" cm="1">
        <f t="array" aca="1" ref="G97" ca="1">RANDBETWEEN(1,6)</f>
        <v>2</v>
      </c>
      <c r="H97" s="12"/>
      <c r="I97" s="13" cm="1">
        <f t="array" aca="1" ref="I97" ca="1">COUNTIF(B97:G97,6)</f>
        <v>0</v>
      </c>
      <c r="J97" s="13" cm="1">
        <f t="array" aca="1" ref="J97" ca="1">IF(I97&gt;0,1,0)</f>
        <v>0</v>
      </c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98" spans="1:23" ht="20" customHeight="1" x14ac:dyDescent="0.15">
      <c r="A98" s="10" cm="1">
        <f t="array" ref="A98">A97+1</f>
        <v>97</v>
      </c>
      <c r="B98" s="11" cm="1">
        <f t="array" aca="1" ref="B98" ca="1">RANDBETWEEN(1,6)</f>
        <v>1</v>
      </c>
      <c r="C98" s="11" cm="1">
        <f t="array" aca="1" ref="C98" ca="1">RANDBETWEEN(1,6)</f>
        <v>4</v>
      </c>
      <c r="D98" s="11" cm="1">
        <f t="array" aca="1" ref="D98" ca="1">RANDBETWEEN(1,6)</f>
        <v>3</v>
      </c>
      <c r="E98" s="11" cm="1">
        <f t="array" aca="1" ref="E98" ca="1">RANDBETWEEN(1,6)</f>
        <v>1</v>
      </c>
      <c r="F98" s="11" cm="1">
        <f t="array" aca="1" ref="F98" ca="1">RANDBETWEEN(1,6)</f>
        <v>3</v>
      </c>
      <c r="G98" s="11" cm="1">
        <f t="array" aca="1" ref="G98" ca="1">RANDBETWEEN(1,6)</f>
        <v>5</v>
      </c>
      <c r="H98" s="12"/>
      <c r="I98" s="13" cm="1">
        <f t="array" aca="1" ref="I98" ca="1">COUNTIF(B98:G98,6)</f>
        <v>0</v>
      </c>
      <c r="J98" s="13" cm="1">
        <f t="array" aca="1" ref="J98" ca="1">IF(I98&gt;0,1,0)</f>
        <v>0</v>
      </c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</row>
    <row r="99" spans="1:23" ht="20" customHeight="1" x14ac:dyDescent="0.15">
      <c r="A99" s="10" cm="1">
        <f t="array" ref="A99">A98+1</f>
        <v>98</v>
      </c>
      <c r="B99" s="11" cm="1">
        <f t="array" aca="1" ref="B99" ca="1">RANDBETWEEN(1,6)</f>
        <v>6</v>
      </c>
      <c r="C99" s="11" cm="1">
        <f t="array" aca="1" ref="C99" ca="1">RANDBETWEEN(1,6)</f>
        <v>6</v>
      </c>
      <c r="D99" s="11" cm="1">
        <f t="array" aca="1" ref="D99" ca="1">RANDBETWEEN(1,6)</f>
        <v>2</v>
      </c>
      <c r="E99" s="11" cm="1">
        <f t="array" aca="1" ref="E99" ca="1">RANDBETWEEN(1,6)</f>
        <v>1</v>
      </c>
      <c r="F99" s="11" cm="1">
        <f t="array" aca="1" ref="F99" ca="1">RANDBETWEEN(1,6)</f>
        <v>6</v>
      </c>
      <c r="G99" s="11" cm="1">
        <f t="array" aca="1" ref="G99" ca="1">RANDBETWEEN(1,6)</f>
        <v>2</v>
      </c>
      <c r="H99" s="12"/>
      <c r="I99" s="13" cm="1">
        <f t="array" aca="1" ref="I99" ca="1">COUNTIF(B99:G99,6)</f>
        <v>3</v>
      </c>
      <c r="J99" s="13" cm="1">
        <f t="array" aca="1" ref="J99" ca="1">IF(I99&gt;0,1,0)</f>
        <v>1</v>
      </c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ht="20" customHeight="1" x14ac:dyDescent="0.15">
      <c r="A100" s="10" cm="1">
        <f t="array" ref="A100">A99+1</f>
        <v>99</v>
      </c>
      <c r="B100" s="11" cm="1">
        <f t="array" aca="1" ref="B100" ca="1">RANDBETWEEN(1,6)</f>
        <v>4</v>
      </c>
      <c r="C100" s="11" cm="1">
        <f t="array" aca="1" ref="C100" ca="1">RANDBETWEEN(1,6)</f>
        <v>4</v>
      </c>
      <c r="D100" s="11" cm="1">
        <f t="array" aca="1" ref="D100" ca="1">RANDBETWEEN(1,6)</f>
        <v>5</v>
      </c>
      <c r="E100" s="11" cm="1">
        <f t="array" aca="1" ref="E100" ca="1">RANDBETWEEN(1,6)</f>
        <v>5</v>
      </c>
      <c r="F100" s="11" cm="1">
        <f t="array" aca="1" ref="F100" ca="1">RANDBETWEEN(1,6)</f>
        <v>6</v>
      </c>
      <c r="G100" s="11" cm="1">
        <f t="array" aca="1" ref="G100" ca="1">RANDBETWEEN(1,6)</f>
        <v>2</v>
      </c>
      <c r="H100" s="12"/>
      <c r="I100" s="13" cm="1">
        <f t="array" aca="1" ref="I100" ca="1">COUNTIF(B100:G100,6)</f>
        <v>1</v>
      </c>
      <c r="J100" s="13" cm="1">
        <f t="array" aca="1" ref="J100" ca="1">IF(I100&gt;0,1,0)</f>
        <v>1</v>
      </c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ht="20" customHeight="1" x14ac:dyDescent="0.15">
      <c r="A101" s="10" cm="1">
        <f t="array" ref="A101">A100+1</f>
        <v>100</v>
      </c>
      <c r="B101" s="11" cm="1">
        <f t="array" aca="1" ref="B101" ca="1">RANDBETWEEN(1,6)</f>
        <v>6</v>
      </c>
      <c r="C101" s="11" cm="1">
        <f t="array" aca="1" ref="C101" ca="1">RANDBETWEEN(1,6)</f>
        <v>2</v>
      </c>
      <c r="D101" s="11" cm="1">
        <f t="array" aca="1" ref="D101" ca="1">RANDBETWEEN(1,6)</f>
        <v>3</v>
      </c>
      <c r="E101" s="11" cm="1">
        <f t="array" aca="1" ref="E101" ca="1">RANDBETWEEN(1,6)</f>
        <v>6</v>
      </c>
      <c r="F101" s="11" cm="1">
        <f t="array" aca="1" ref="F101" ca="1">RANDBETWEEN(1,6)</f>
        <v>4</v>
      </c>
      <c r="G101" s="11" cm="1">
        <f t="array" aca="1" ref="G101" ca="1">RANDBETWEEN(1,6)</f>
        <v>5</v>
      </c>
      <c r="H101" s="12"/>
      <c r="I101" s="13" cm="1">
        <f t="array" aca="1" ref="I101" ca="1">COUNTIF(B101:G101,6)</f>
        <v>2</v>
      </c>
      <c r="J101" s="13" cm="1">
        <f t="array" aca="1" ref="J101" ca="1">IF(I101&gt;0,1,0)</f>
        <v>1</v>
      </c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 ht="20" customHeight="1" x14ac:dyDescent="0.15">
      <c r="A102" s="10" cm="1">
        <f t="array" ref="A102">A101+1</f>
        <v>101</v>
      </c>
      <c r="B102" s="11" cm="1">
        <f t="array" aca="1" ref="B102" ca="1">RANDBETWEEN(1,6)</f>
        <v>4</v>
      </c>
      <c r="C102" s="11" cm="1">
        <f t="array" aca="1" ref="C102" ca="1">RANDBETWEEN(1,6)</f>
        <v>5</v>
      </c>
      <c r="D102" s="11" cm="1">
        <f t="array" aca="1" ref="D102" ca="1">RANDBETWEEN(1,6)</f>
        <v>5</v>
      </c>
      <c r="E102" s="11" cm="1">
        <f t="array" aca="1" ref="E102" ca="1">RANDBETWEEN(1,6)</f>
        <v>2</v>
      </c>
      <c r="F102" s="11" cm="1">
        <f t="array" aca="1" ref="F102" ca="1">RANDBETWEEN(1,6)</f>
        <v>1</v>
      </c>
      <c r="G102" s="11" cm="1">
        <f t="array" aca="1" ref="G102" ca="1">RANDBETWEEN(1,6)</f>
        <v>5</v>
      </c>
      <c r="H102" s="12"/>
      <c r="I102" s="13" cm="1">
        <f t="array" aca="1" ref="I102" ca="1">COUNTIF(B102:G102,6)</f>
        <v>0</v>
      </c>
      <c r="J102" s="13" cm="1">
        <f t="array" aca="1" ref="J102" ca="1">IF(I102&gt;0,1,0)</f>
        <v>0</v>
      </c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 ht="20" customHeight="1" x14ac:dyDescent="0.15">
      <c r="A103" s="10" cm="1">
        <f t="array" ref="A103">A102+1</f>
        <v>102</v>
      </c>
      <c r="B103" s="11" cm="1">
        <f t="array" aca="1" ref="B103" ca="1">RANDBETWEEN(1,6)</f>
        <v>5</v>
      </c>
      <c r="C103" s="11" cm="1">
        <f t="array" aca="1" ref="C103" ca="1">RANDBETWEEN(1,6)</f>
        <v>6</v>
      </c>
      <c r="D103" s="11" cm="1">
        <f t="array" aca="1" ref="D103" ca="1">RANDBETWEEN(1,6)</f>
        <v>1</v>
      </c>
      <c r="E103" s="11" cm="1">
        <f t="array" aca="1" ref="E103" ca="1">RANDBETWEEN(1,6)</f>
        <v>6</v>
      </c>
      <c r="F103" s="11" cm="1">
        <f t="array" aca="1" ref="F103" ca="1">RANDBETWEEN(1,6)</f>
        <v>6</v>
      </c>
      <c r="G103" s="11" cm="1">
        <f t="array" aca="1" ref="G103" ca="1">RANDBETWEEN(1,6)</f>
        <v>4</v>
      </c>
      <c r="H103" s="12"/>
      <c r="I103" s="13" cm="1">
        <f t="array" aca="1" ref="I103" ca="1">COUNTIF(B103:G103,6)</f>
        <v>3</v>
      </c>
      <c r="J103" s="13" cm="1">
        <f t="array" aca="1" ref="J103" ca="1">IF(I103&gt;0,1,0)</f>
        <v>1</v>
      </c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spans="1:23" ht="20" customHeight="1" x14ac:dyDescent="0.15">
      <c r="A104" s="10" cm="1">
        <f t="array" ref="A104">A103+1</f>
        <v>103</v>
      </c>
      <c r="B104" s="11" cm="1">
        <f t="array" aca="1" ref="B104" ca="1">RANDBETWEEN(1,6)</f>
        <v>3</v>
      </c>
      <c r="C104" s="11" cm="1">
        <f t="array" aca="1" ref="C104" ca="1">RANDBETWEEN(1,6)</f>
        <v>6</v>
      </c>
      <c r="D104" s="11" cm="1">
        <f t="array" aca="1" ref="D104" ca="1">RANDBETWEEN(1,6)</f>
        <v>4</v>
      </c>
      <c r="E104" s="11" cm="1">
        <f t="array" aca="1" ref="E104" ca="1">RANDBETWEEN(1,6)</f>
        <v>5</v>
      </c>
      <c r="F104" s="11" cm="1">
        <f t="array" aca="1" ref="F104" ca="1">RANDBETWEEN(1,6)</f>
        <v>1</v>
      </c>
      <c r="G104" s="11" cm="1">
        <f t="array" aca="1" ref="G104" ca="1">RANDBETWEEN(1,6)</f>
        <v>1</v>
      </c>
      <c r="H104" s="12"/>
      <c r="I104" s="13" cm="1">
        <f t="array" aca="1" ref="I104" ca="1">COUNTIF(B104:G104,6)</f>
        <v>1</v>
      </c>
      <c r="J104" s="13" cm="1">
        <f t="array" aca="1" ref="J104" ca="1">IF(I104&gt;0,1,0)</f>
        <v>1</v>
      </c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</row>
    <row r="105" spans="1:23" ht="20" customHeight="1" x14ac:dyDescent="0.15">
      <c r="A105" s="10" cm="1">
        <f t="array" ref="A105">A104+1</f>
        <v>104</v>
      </c>
      <c r="B105" s="11" cm="1">
        <f t="array" aca="1" ref="B105" ca="1">RANDBETWEEN(1,6)</f>
        <v>3</v>
      </c>
      <c r="C105" s="11" cm="1">
        <f t="array" aca="1" ref="C105" ca="1">RANDBETWEEN(1,6)</f>
        <v>2</v>
      </c>
      <c r="D105" s="11" cm="1">
        <f t="array" aca="1" ref="D105" ca="1">RANDBETWEEN(1,6)</f>
        <v>2</v>
      </c>
      <c r="E105" s="11" cm="1">
        <f t="array" aca="1" ref="E105" ca="1">RANDBETWEEN(1,6)</f>
        <v>1</v>
      </c>
      <c r="F105" s="11" cm="1">
        <f t="array" aca="1" ref="F105" ca="1">RANDBETWEEN(1,6)</f>
        <v>5</v>
      </c>
      <c r="G105" s="11" cm="1">
        <f t="array" aca="1" ref="G105" ca="1">RANDBETWEEN(1,6)</f>
        <v>2</v>
      </c>
      <c r="H105" s="12"/>
      <c r="I105" s="13" cm="1">
        <f t="array" aca="1" ref="I105" ca="1">COUNTIF(B105:G105,6)</f>
        <v>0</v>
      </c>
      <c r="J105" s="13" cm="1">
        <f t="array" aca="1" ref="J105" ca="1">IF(I105&gt;0,1,0)</f>
        <v>0</v>
      </c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</row>
    <row r="106" spans="1:23" ht="20" customHeight="1" x14ac:dyDescent="0.15">
      <c r="A106" s="10" cm="1">
        <f t="array" ref="A106">A105+1</f>
        <v>105</v>
      </c>
      <c r="B106" s="11" cm="1">
        <f t="array" aca="1" ref="B106" ca="1">RANDBETWEEN(1,6)</f>
        <v>5</v>
      </c>
      <c r="C106" s="11" cm="1">
        <f t="array" aca="1" ref="C106" ca="1">RANDBETWEEN(1,6)</f>
        <v>1</v>
      </c>
      <c r="D106" s="11" cm="1">
        <f t="array" aca="1" ref="D106" ca="1">RANDBETWEEN(1,6)</f>
        <v>2</v>
      </c>
      <c r="E106" s="11" cm="1">
        <f t="array" aca="1" ref="E106" ca="1">RANDBETWEEN(1,6)</f>
        <v>1</v>
      </c>
      <c r="F106" s="11" cm="1">
        <f t="array" aca="1" ref="F106" ca="1">RANDBETWEEN(1,6)</f>
        <v>5</v>
      </c>
      <c r="G106" s="11" cm="1">
        <f t="array" aca="1" ref="G106" ca="1">RANDBETWEEN(1,6)</f>
        <v>2</v>
      </c>
      <c r="H106" s="12"/>
      <c r="I106" s="13" cm="1">
        <f t="array" aca="1" ref="I106" ca="1">COUNTIF(B106:G106,6)</f>
        <v>0</v>
      </c>
      <c r="J106" s="13" cm="1">
        <f t="array" aca="1" ref="J106" ca="1">IF(I106&gt;0,1,0)</f>
        <v>0</v>
      </c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</row>
    <row r="107" spans="1:23" ht="20" customHeight="1" x14ac:dyDescent="0.15">
      <c r="A107" s="10" cm="1">
        <f t="array" ref="A107">A106+1</f>
        <v>106</v>
      </c>
      <c r="B107" s="11" cm="1">
        <f t="array" aca="1" ref="B107" ca="1">RANDBETWEEN(1,6)</f>
        <v>5</v>
      </c>
      <c r="C107" s="11" cm="1">
        <f t="array" aca="1" ref="C107" ca="1">RANDBETWEEN(1,6)</f>
        <v>6</v>
      </c>
      <c r="D107" s="11" cm="1">
        <f t="array" aca="1" ref="D107" ca="1">RANDBETWEEN(1,6)</f>
        <v>4</v>
      </c>
      <c r="E107" s="11" cm="1">
        <f t="array" aca="1" ref="E107" ca="1">RANDBETWEEN(1,6)</f>
        <v>2</v>
      </c>
      <c r="F107" s="11" cm="1">
        <f t="array" aca="1" ref="F107" ca="1">RANDBETWEEN(1,6)</f>
        <v>4</v>
      </c>
      <c r="G107" s="11" cm="1">
        <f t="array" aca="1" ref="G107" ca="1">RANDBETWEEN(1,6)</f>
        <v>4</v>
      </c>
      <c r="H107" s="12"/>
      <c r="I107" s="13" cm="1">
        <f t="array" aca="1" ref="I107" ca="1">COUNTIF(B107:G107,6)</f>
        <v>1</v>
      </c>
      <c r="J107" s="13" cm="1">
        <f t="array" aca="1" ref="J107" ca="1">IF(I107&gt;0,1,0)</f>
        <v>1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</row>
    <row r="108" spans="1:23" ht="20" customHeight="1" x14ac:dyDescent="0.15">
      <c r="A108" s="10" cm="1">
        <f t="array" ref="A108">A107+1</f>
        <v>107</v>
      </c>
      <c r="B108" s="11" cm="1">
        <f t="array" aca="1" ref="B108" ca="1">RANDBETWEEN(1,6)</f>
        <v>5</v>
      </c>
      <c r="C108" s="11" cm="1">
        <f t="array" aca="1" ref="C108" ca="1">RANDBETWEEN(1,6)</f>
        <v>6</v>
      </c>
      <c r="D108" s="11" cm="1">
        <f t="array" aca="1" ref="D108" ca="1">RANDBETWEEN(1,6)</f>
        <v>5</v>
      </c>
      <c r="E108" s="11" cm="1">
        <f t="array" aca="1" ref="E108" ca="1">RANDBETWEEN(1,6)</f>
        <v>1</v>
      </c>
      <c r="F108" s="11" cm="1">
        <f t="array" aca="1" ref="F108" ca="1">RANDBETWEEN(1,6)</f>
        <v>5</v>
      </c>
      <c r="G108" s="11" cm="1">
        <f t="array" aca="1" ref="G108" ca="1">RANDBETWEEN(1,6)</f>
        <v>1</v>
      </c>
      <c r="H108" s="12"/>
      <c r="I108" s="13" cm="1">
        <f t="array" aca="1" ref="I108" ca="1">COUNTIF(B108:G108,6)</f>
        <v>1</v>
      </c>
      <c r="J108" s="13" cm="1">
        <f t="array" aca="1" ref="J108" ca="1">IF(I108&gt;0,1,0)</f>
        <v>1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</row>
    <row r="109" spans="1:23" ht="20" customHeight="1" x14ac:dyDescent="0.15">
      <c r="A109" s="10" cm="1">
        <f t="array" ref="A109">A108+1</f>
        <v>108</v>
      </c>
      <c r="B109" s="11" cm="1">
        <f t="array" aca="1" ref="B109" ca="1">RANDBETWEEN(1,6)</f>
        <v>4</v>
      </c>
      <c r="C109" s="11" cm="1">
        <f t="array" aca="1" ref="C109" ca="1">RANDBETWEEN(1,6)</f>
        <v>5</v>
      </c>
      <c r="D109" s="11" cm="1">
        <f t="array" aca="1" ref="D109" ca="1">RANDBETWEEN(1,6)</f>
        <v>6</v>
      </c>
      <c r="E109" s="11" cm="1">
        <f t="array" aca="1" ref="E109" ca="1">RANDBETWEEN(1,6)</f>
        <v>3</v>
      </c>
      <c r="F109" s="11" cm="1">
        <f t="array" aca="1" ref="F109" ca="1">RANDBETWEEN(1,6)</f>
        <v>3</v>
      </c>
      <c r="G109" s="11" cm="1">
        <f t="array" aca="1" ref="G109" ca="1">RANDBETWEEN(1,6)</f>
        <v>5</v>
      </c>
      <c r="H109" s="12"/>
      <c r="I109" s="13" cm="1">
        <f t="array" aca="1" ref="I109" ca="1">COUNTIF(B109:G109,6)</f>
        <v>1</v>
      </c>
      <c r="J109" s="13" cm="1">
        <f t="array" aca="1" ref="J109" ca="1">IF(I109&gt;0,1,0)</f>
        <v>1</v>
      </c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</row>
    <row r="110" spans="1:23" ht="20" customHeight="1" x14ac:dyDescent="0.15">
      <c r="A110" s="10" cm="1">
        <f t="array" ref="A110">A109+1</f>
        <v>109</v>
      </c>
      <c r="B110" s="11" cm="1">
        <f t="array" aca="1" ref="B110" ca="1">RANDBETWEEN(1,6)</f>
        <v>2</v>
      </c>
      <c r="C110" s="11" cm="1">
        <f t="array" aca="1" ref="C110" ca="1">RANDBETWEEN(1,6)</f>
        <v>6</v>
      </c>
      <c r="D110" s="11" cm="1">
        <f t="array" aca="1" ref="D110" ca="1">RANDBETWEEN(1,6)</f>
        <v>4</v>
      </c>
      <c r="E110" s="11" cm="1">
        <f t="array" aca="1" ref="E110" ca="1">RANDBETWEEN(1,6)</f>
        <v>6</v>
      </c>
      <c r="F110" s="11" cm="1">
        <f t="array" aca="1" ref="F110" ca="1">RANDBETWEEN(1,6)</f>
        <v>3</v>
      </c>
      <c r="G110" s="11" cm="1">
        <f t="array" aca="1" ref="G110" ca="1">RANDBETWEEN(1,6)</f>
        <v>3</v>
      </c>
      <c r="H110" s="12"/>
      <c r="I110" s="13" cm="1">
        <f t="array" aca="1" ref="I110" ca="1">COUNTIF(B110:G110,6)</f>
        <v>2</v>
      </c>
      <c r="J110" s="13" cm="1">
        <f t="array" aca="1" ref="J110" ca="1">IF(I110&gt;0,1,0)</f>
        <v>1</v>
      </c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</row>
    <row r="111" spans="1:23" ht="20" customHeight="1" x14ac:dyDescent="0.15">
      <c r="A111" s="10" cm="1">
        <f t="array" ref="A111">A110+1</f>
        <v>110</v>
      </c>
      <c r="B111" s="11" cm="1">
        <f t="array" aca="1" ref="B111" ca="1">RANDBETWEEN(1,6)</f>
        <v>6</v>
      </c>
      <c r="C111" s="11" cm="1">
        <f t="array" aca="1" ref="C111" ca="1">RANDBETWEEN(1,6)</f>
        <v>5</v>
      </c>
      <c r="D111" s="11" cm="1">
        <f t="array" aca="1" ref="D111" ca="1">RANDBETWEEN(1,6)</f>
        <v>2</v>
      </c>
      <c r="E111" s="11" cm="1">
        <f t="array" aca="1" ref="E111" ca="1">RANDBETWEEN(1,6)</f>
        <v>3</v>
      </c>
      <c r="F111" s="11" cm="1">
        <f t="array" aca="1" ref="F111" ca="1">RANDBETWEEN(1,6)</f>
        <v>3</v>
      </c>
      <c r="G111" s="11" cm="1">
        <f t="array" aca="1" ref="G111" ca="1">RANDBETWEEN(1,6)</f>
        <v>1</v>
      </c>
      <c r="H111" s="12"/>
      <c r="I111" s="13" cm="1">
        <f t="array" aca="1" ref="I111" ca="1">COUNTIF(B111:G111,6)</f>
        <v>1</v>
      </c>
      <c r="J111" s="13" cm="1">
        <f t="array" aca="1" ref="J111" ca="1">IF(I111&gt;0,1,0)</f>
        <v>1</v>
      </c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</row>
    <row r="112" spans="1:23" ht="20" customHeight="1" x14ac:dyDescent="0.15">
      <c r="A112" s="10" cm="1">
        <f t="array" ref="A112">A111+1</f>
        <v>111</v>
      </c>
      <c r="B112" s="11" cm="1">
        <f t="array" aca="1" ref="B112" ca="1">RANDBETWEEN(1,6)</f>
        <v>4</v>
      </c>
      <c r="C112" s="11" cm="1">
        <f t="array" aca="1" ref="C112" ca="1">RANDBETWEEN(1,6)</f>
        <v>3</v>
      </c>
      <c r="D112" s="11" cm="1">
        <f t="array" aca="1" ref="D112" ca="1">RANDBETWEEN(1,6)</f>
        <v>3</v>
      </c>
      <c r="E112" s="11" cm="1">
        <f t="array" aca="1" ref="E112" ca="1">RANDBETWEEN(1,6)</f>
        <v>1</v>
      </c>
      <c r="F112" s="11" cm="1">
        <f t="array" aca="1" ref="F112" ca="1">RANDBETWEEN(1,6)</f>
        <v>3</v>
      </c>
      <c r="G112" s="11" cm="1">
        <f t="array" aca="1" ref="G112" ca="1">RANDBETWEEN(1,6)</f>
        <v>6</v>
      </c>
      <c r="H112" s="12"/>
      <c r="I112" s="13" cm="1">
        <f t="array" aca="1" ref="I112" ca="1">COUNTIF(B112:G112,6)</f>
        <v>1</v>
      </c>
      <c r="J112" s="13" cm="1">
        <f t="array" aca="1" ref="J112" ca="1">IF(I112&gt;0,1,0)</f>
        <v>1</v>
      </c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</row>
    <row r="113" spans="1:23" ht="20" customHeight="1" x14ac:dyDescent="0.15">
      <c r="A113" s="10" cm="1">
        <f t="array" ref="A113">A112+1</f>
        <v>112</v>
      </c>
      <c r="B113" s="11" cm="1">
        <f t="array" aca="1" ref="B113" ca="1">RANDBETWEEN(1,6)</f>
        <v>6</v>
      </c>
      <c r="C113" s="11" cm="1">
        <f t="array" aca="1" ref="C113" ca="1">RANDBETWEEN(1,6)</f>
        <v>2</v>
      </c>
      <c r="D113" s="11" cm="1">
        <f t="array" aca="1" ref="D113" ca="1">RANDBETWEEN(1,6)</f>
        <v>3</v>
      </c>
      <c r="E113" s="11" cm="1">
        <f t="array" aca="1" ref="E113" ca="1">RANDBETWEEN(1,6)</f>
        <v>2</v>
      </c>
      <c r="F113" s="11" cm="1">
        <f t="array" aca="1" ref="F113" ca="1">RANDBETWEEN(1,6)</f>
        <v>5</v>
      </c>
      <c r="G113" s="11" cm="1">
        <f t="array" aca="1" ref="G113" ca="1">RANDBETWEEN(1,6)</f>
        <v>5</v>
      </c>
      <c r="H113" s="12"/>
      <c r="I113" s="13" cm="1">
        <f t="array" aca="1" ref="I113" ca="1">COUNTIF(B113:G113,6)</f>
        <v>1</v>
      </c>
      <c r="J113" s="13" cm="1">
        <f t="array" aca="1" ref="J113" ca="1">IF(I113&gt;0,1,0)</f>
        <v>1</v>
      </c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</row>
    <row r="114" spans="1:23" ht="20" customHeight="1" x14ac:dyDescent="0.15">
      <c r="A114" s="10" cm="1">
        <f t="array" ref="A114">A113+1</f>
        <v>113</v>
      </c>
      <c r="B114" s="11" cm="1">
        <f t="array" aca="1" ref="B114" ca="1">RANDBETWEEN(1,6)</f>
        <v>6</v>
      </c>
      <c r="C114" s="11" cm="1">
        <f t="array" aca="1" ref="C114" ca="1">RANDBETWEEN(1,6)</f>
        <v>5</v>
      </c>
      <c r="D114" s="11" cm="1">
        <f t="array" aca="1" ref="D114" ca="1">RANDBETWEEN(1,6)</f>
        <v>5</v>
      </c>
      <c r="E114" s="11" cm="1">
        <f t="array" aca="1" ref="E114" ca="1">RANDBETWEEN(1,6)</f>
        <v>2</v>
      </c>
      <c r="F114" s="11" cm="1">
        <f t="array" aca="1" ref="F114" ca="1">RANDBETWEEN(1,6)</f>
        <v>4</v>
      </c>
      <c r="G114" s="11" cm="1">
        <f t="array" aca="1" ref="G114" ca="1">RANDBETWEEN(1,6)</f>
        <v>1</v>
      </c>
      <c r="H114" s="12"/>
      <c r="I114" s="13" cm="1">
        <f t="array" aca="1" ref="I114" ca="1">COUNTIF(B114:G114,6)</f>
        <v>1</v>
      </c>
      <c r="J114" s="13" cm="1">
        <f t="array" aca="1" ref="J114" ca="1">IF(I114&gt;0,1,0)</f>
        <v>1</v>
      </c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</row>
    <row r="115" spans="1:23" ht="20" customHeight="1" x14ac:dyDescent="0.15">
      <c r="A115" s="10" cm="1">
        <f t="array" ref="A115">A114+1</f>
        <v>114</v>
      </c>
      <c r="B115" s="11" cm="1">
        <f t="array" aca="1" ref="B115" ca="1">RANDBETWEEN(1,6)</f>
        <v>6</v>
      </c>
      <c r="C115" s="11" cm="1">
        <f t="array" aca="1" ref="C115" ca="1">RANDBETWEEN(1,6)</f>
        <v>6</v>
      </c>
      <c r="D115" s="11" cm="1">
        <f t="array" aca="1" ref="D115" ca="1">RANDBETWEEN(1,6)</f>
        <v>4</v>
      </c>
      <c r="E115" s="11" cm="1">
        <f t="array" aca="1" ref="E115" ca="1">RANDBETWEEN(1,6)</f>
        <v>6</v>
      </c>
      <c r="F115" s="11" cm="1">
        <f t="array" aca="1" ref="F115" ca="1">RANDBETWEEN(1,6)</f>
        <v>5</v>
      </c>
      <c r="G115" s="11" cm="1">
        <f t="array" aca="1" ref="G115" ca="1">RANDBETWEEN(1,6)</f>
        <v>4</v>
      </c>
      <c r="H115" s="12"/>
      <c r="I115" s="13" cm="1">
        <f t="array" aca="1" ref="I115" ca="1">COUNTIF(B115:G115,6)</f>
        <v>3</v>
      </c>
      <c r="J115" s="13" cm="1">
        <f t="array" aca="1" ref="J115" ca="1">IF(I115&gt;0,1,0)</f>
        <v>1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</row>
    <row r="116" spans="1:23" ht="20" customHeight="1" x14ac:dyDescent="0.15">
      <c r="A116" s="10" cm="1">
        <f t="array" ref="A116">A115+1</f>
        <v>115</v>
      </c>
      <c r="B116" s="11" cm="1">
        <f t="array" aca="1" ref="B116" ca="1">RANDBETWEEN(1,6)</f>
        <v>2</v>
      </c>
      <c r="C116" s="11" cm="1">
        <f t="array" aca="1" ref="C116" ca="1">RANDBETWEEN(1,6)</f>
        <v>5</v>
      </c>
      <c r="D116" s="11" cm="1">
        <f t="array" aca="1" ref="D116" ca="1">RANDBETWEEN(1,6)</f>
        <v>3</v>
      </c>
      <c r="E116" s="11" cm="1">
        <f t="array" aca="1" ref="E116" ca="1">RANDBETWEEN(1,6)</f>
        <v>5</v>
      </c>
      <c r="F116" s="11" cm="1">
        <f t="array" aca="1" ref="F116" ca="1">RANDBETWEEN(1,6)</f>
        <v>4</v>
      </c>
      <c r="G116" s="11" cm="1">
        <f t="array" aca="1" ref="G116" ca="1">RANDBETWEEN(1,6)</f>
        <v>1</v>
      </c>
      <c r="H116" s="12"/>
      <c r="I116" s="13" cm="1">
        <f t="array" aca="1" ref="I116" ca="1">COUNTIF(B116:G116,6)</f>
        <v>0</v>
      </c>
      <c r="J116" s="13" cm="1">
        <f t="array" aca="1" ref="J116" ca="1">IF(I116&gt;0,1,0)</f>
        <v>0</v>
      </c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</row>
    <row r="117" spans="1:23" ht="20" customHeight="1" x14ac:dyDescent="0.15">
      <c r="A117" s="10" cm="1">
        <f t="array" ref="A117">A116+1</f>
        <v>116</v>
      </c>
      <c r="B117" s="11" cm="1">
        <f t="array" aca="1" ref="B117" ca="1">RANDBETWEEN(1,6)</f>
        <v>3</v>
      </c>
      <c r="C117" s="11" cm="1">
        <f t="array" aca="1" ref="C117" ca="1">RANDBETWEEN(1,6)</f>
        <v>5</v>
      </c>
      <c r="D117" s="11" cm="1">
        <f t="array" aca="1" ref="D117" ca="1">RANDBETWEEN(1,6)</f>
        <v>3</v>
      </c>
      <c r="E117" s="11" cm="1">
        <f t="array" aca="1" ref="E117" ca="1">RANDBETWEEN(1,6)</f>
        <v>2</v>
      </c>
      <c r="F117" s="11" cm="1">
        <f t="array" aca="1" ref="F117" ca="1">RANDBETWEEN(1,6)</f>
        <v>6</v>
      </c>
      <c r="G117" s="11" cm="1">
        <f t="array" aca="1" ref="G117" ca="1">RANDBETWEEN(1,6)</f>
        <v>3</v>
      </c>
      <c r="H117" s="12"/>
      <c r="I117" s="13" cm="1">
        <f t="array" aca="1" ref="I117" ca="1">COUNTIF(B117:G117,6)</f>
        <v>1</v>
      </c>
      <c r="J117" s="13" cm="1">
        <f t="array" aca="1" ref="J117" ca="1">IF(I117&gt;0,1,0)</f>
        <v>1</v>
      </c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</row>
    <row r="118" spans="1:23" ht="20" customHeight="1" x14ac:dyDescent="0.15">
      <c r="A118" s="10" cm="1">
        <f t="array" ref="A118">A117+1</f>
        <v>117</v>
      </c>
      <c r="B118" s="11" cm="1">
        <f t="array" aca="1" ref="B118" ca="1">RANDBETWEEN(1,6)</f>
        <v>2</v>
      </c>
      <c r="C118" s="11" cm="1">
        <f t="array" aca="1" ref="C118" ca="1">RANDBETWEEN(1,6)</f>
        <v>3</v>
      </c>
      <c r="D118" s="11" cm="1">
        <f t="array" aca="1" ref="D118" ca="1">RANDBETWEEN(1,6)</f>
        <v>5</v>
      </c>
      <c r="E118" s="11" cm="1">
        <f t="array" aca="1" ref="E118" ca="1">RANDBETWEEN(1,6)</f>
        <v>3</v>
      </c>
      <c r="F118" s="11" cm="1">
        <f t="array" aca="1" ref="F118" ca="1">RANDBETWEEN(1,6)</f>
        <v>4</v>
      </c>
      <c r="G118" s="11" cm="1">
        <f t="array" aca="1" ref="G118" ca="1">RANDBETWEEN(1,6)</f>
        <v>2</v>
      </c>
      <c r="H118" s="12"/>
      <c r="I118" s="13" cm="1">
        <f t="array" aca="1" ref="I118" ca="1">COUNTIF(B118:G118,6)</f>
        <v>0</v>
      </c>
      <c r="J118" s="13" cm="1">
        <f t="array" aca="1" ref="J118" ca="1">IF(I118&gt;0,1,0)</f>
        <v>0</v>
      </c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</row>
    <row r="119" spans="1:23" ht="20" customHeight="1" x14ac:dyDescent="0.15">
      <c r="A119" s="10" cm="1">
        <f t="array" ref="A119">A118+1</f>
        <v>118</v>
      </c>
      <c r="B119" s="11" cm="1">
        <f t="array" aca="1" ref="B119" ca="1">RANDBETWEEN(1,6)</f>
        <v>5</v>
      </c>
      <c r="C119" s="11" cm="1">
        <f t="array" aca="1" ref="C119" ca="1">RANDBETWEEN(1,6)</f>
        <v>4</v>
      </c>
      <c r="D119" s="11" cm="1">
        <f t="array" aca="1" ref="D119" ca="1">RANDBETWEEN(1,6)</f>
        <v>1</v>
      </c>
      <c r="E119" s="11" cm="1">
        <f t="array" aca="1" ref="E119" ca="1">RANDBETWEEN(1,6)</f>
        <v>5</v>
      </c>
      <c r="F119" s="11" cm="1">
        <f t="array" aca="1" ref="F119" ca="1">RANDBETWEEN(1,6)</f>
        <v>2</v>
      </c>
      <c r="G119" s="11" cm="1">
        <f t="array" aca="1" ref="G119" ca="1">RANDBETWEEN(1,6)</f>
        <v>5</v>
      </c>
      <c r="H119" s="12"/>
      <c r="I119" s="13" cm="1">
        <f t="array" aca="1" ref="I119" ca="1">COUNTIF(B119:G119,6)</f>
        <v>0</v>
      </c>
      <c r="J119" s="13" cm="1">
        <f t="array" aca="1" ref="J119" ca="1">IF(I119&gt;0,1,0)</f>
        <v>0</v>
      </c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</row>
    <row r="120" spans="1:23" ht="20" customHeight="1" x14ac:dyDescent="0.15">
      <c r="A120" s="10" cm="1">
        <f t="array" ref="A120">A119+1</f>
        <v>119</v>
      </c>
      <c r="B120" s="11" cm="1">
        <f t="array" aca="1" ref="B120" ca="1">RANDBETWEEN(1,6)</f>
        <v>3</v>
      </c>
      <c r="C120" s="11" cm="1">
        <f t="array" aca="1" ref="C120" ca="1">RANDBETWEEN(1,6)</f>
        <v>3</v>
      </c>
      <c r="D120" s="11" cm="1">
        <f t="array" aca="1" ref="D120" ca="1">RANDBETWEEN(1,6)</f>
        <v>1</v>
      </c>
      <c r="E120" s="11" cm="1">
        <f t="array" aca="1" ref="E120" ca="1">RANDBETWEEN(1,6)</f>
        <v>3</v>
      </c>
      <c r="F120" s="11" cm="1">
        <f t="array" aca="1" ref="F120" ca="1">RANDBETWEEN(1,6)</f>
        <v>4</v>
      </c>
      <c r="G120" s="11" cm="1">
        <f t="array" aca="1" ref="G120" ca="1">RANDBETWEEN(1,6)</f>
        <v>6</v>
      </c>
      <c r="H120" s="12"/>
      <c r="I120" s="13" cm="1">
        <f t="array" aca="1" ref="I120" ca="1">COUNTIF(B120:G120,6)</f>
        <v>1</v>
      </c>
      <c r="J120" s="13" cm="1">
        <f t="array" aca="1" ref="J120" ca="1">IF(I120&gt;0,1,0)</f>
        <v>1</v>
      </c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</row>
    <row r="121" spans="1:23" ht="20" customHeight="1" x14ac:dyDescent="0.15">
      <c r="A121" s="10" cm="1">
        <f t="array" ref="A121">A120+1</f>
        <v>120</v>
      </c>
      <c r="B121" s="11" cm="1">
        <f t="array" aca="1" ref="B121" ca="1">RANDBETWEEN(1,6)</f>
        <v>6</v>
      </c>
      <c r="C121" s="11" cm="1">
        <f t="array" aca="1" ref="C121" ca="1">RANDBETWEEN(1,6)</f>
        <v>6</v>
      </c>
      <c r="D121" s="11" cm="1">
        <f t="array" aca="1" ref="D121" ca="1">RANDBETWEEN(1,6)</f>
        <v>3</v>
      </c>
      <c r="E121" s="11" cm="1">
        <f t="array" aca="1" ref="E121" ca="1">RANDBETWEEN(1,6)</f>
        <v>6</v>
      </c>
      <c r="F121" s="11" cm="1">
        <f t="array" aca="1" ref="F121" ca="1">RANDBETWEEN(1,6)</f>
        <v>3</v>
      </c>
      <c r="G121" s="11" cm="1">
        <f t="array" aca="1" ref="G121" ca="1">RANDBETWEEN(1,6)</f>
        <v>1</v>
      </c>
      <c r="H121" s="12"/>
      <c r="I121" s="13" cm="1">
        <f t="array" aca="1" ref="I121" ca="1">COUNTIF(B121:G121,6)</f>
        <v>3</v>
      </c>
      <c r="J121" s="13" cm="1">
        <f t="array" aca="1" ref="J121" ca="1">IF(I121&gt;0,1,0)</f>
        <v>1</v>
      </c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</row>
    <row r="122" spans="1:23" ht="20" customHeight="1" x14ac:dyDescent="0.15">
      <c r="A122" s="10" cm="1">
        <f t="array" ref="A122">A121+1</f>
        <v>121</v>
      </c>
      <c r="B122" s="11" cm="1">
        <f t="array" aca="1" ref="B122" ca="1">RANDBETWEEN(1,6)</f>
        <v>1</v>
      </c>
      <c r="C122" s="11" cm="1">
        <f t="array" aca="1" ref="C122" ca="1">RANDBETWEEN(1,6)</f>
        <v>6</v>
      </c>
      <c r="D122" s="11" cm="1">
        <f t="array" aca="1" ref="D122" ca="1">RANDBETWEEN(1,6)</f>
        <v>5</v>
      </c>
      <c r="E122" s="11" cm="1">
        <f t="array" aca="1" ref="E122" ca="1">RANDBETWEEN(1,6)</f>
        <v>4</v>
      </c>
      <c r="F122" s="11" cm="1">
        <f t="array" aca="1" ref="F122" ca="1">RANDBETWEEN(1,6)</f>
        <v>4</v>
      </c>
      <c r="G122" s="11" cm="1">
        <f t="array" aca="1" ref="G122" ca="1">RANDBETWEEN(1,6)</f>
        <v>6</v>
      </c>
      <c r="H122" s="12"/>
      <c r="I122" s="13" cm="1">
        <f t="array" aca="1" ref="I122" ca="1">COUNTIF(B122:G122,6)</f>
        <v>2</v>
      </c>
      <c r="J122" s="13" cm="1">
        <f t="array" aca="1" ref="J122" ca="1">IF(I122&gt;0,1,0)</f>
        <v>1</v>
      </c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</row>
    <row r="123" spans="1:23" ht="20" customHeight="1" x14ac:dyDescent="0.15">
      <c r="A123" s="10" cm="1">
        <f t="array" ref="A123">A122+1</f>
        <v>122</v>
      </c>
      <c r="B123" s="11" cm="1">
        <f t="array" aca="1" ref="B123" ca="1">RANDBETWEEN(1,6)</f>
        <v>6</v>
      </c>
      <c r="C123" s="11" cm="1">
        <f t="array" aca="1" ref="C123" ca="1">RANDBETWEEN(1,6)</f>
        <v>6</v>
      </c>
      <c r="D123" s="11" cm="1">
        <f t="array" aca="1" ref="D123" ca="1">RANDBETWEEN(1,6)</f>
        <v>6</v>
      </c>
      <c r="E123" s="11" cm="1">
        <f t="array" aca="1" ref="E123" ca="1">RANDBETWEEN(1,6)</f>
        <v>5</v>
      </c>
      <c r="F123" s="11" cm="1">
        <f t="array" aca="1" ref="F123" ca="1">RANDBETWEEN(1,6)</f>
        <v>2</v>
      </c>
      <c r="G123" s="11" cm="1">
        <f t="array" aca="1" ref="G123" ca="1">RANDBETWEEN(1,6)</f>
        <v>1</v>
      </c>
      <c r="H123" s="12"/>
      <c r="I123" s="13" cm="1">
        <f t="array" aca="1" ref="I123" ca="1">COUNTIF(B123:G123,6)</f>
        <v>3</v>
      </c>
      <c r="J123" s="13" cm="1">
        <f t="array" aca="1" ref="J123" ca="1">IF(I123&gt;0,1,0)</f>
        <v>1</v>
      </c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</row>
    <row r="124" spans="1:23" ht="20" customHeight="1" x14ac:dyDescent="0.15">
      <c r="A124" s="10" cm="1">
        <f t="array" ref="A124">A123+1</f>
        <v>123</v>
      </c>
      <c r="B124" s="11" cm="1">
        <f t="array" aca="1" ref="B124" ca="1">RANDBETWEEN(1,6)</f>
        <v>4</v>
      </c>
      <c r="C124" s="11" cm="1">
        <f t="array" aca="1" ref="C124" ca="1">RANDBETWEEN(1,6)</f>
        <v>6</v>
      </c>
      <c r="D124" s="11" cm="1">
        <f t="array" aca="1" ref="D124" ca="1">RANDBETWEEN(1,6)</f>
        <v>5</v>
      </c>
      <c r="E124" s="11" cm="1">
        <f t="array" aca="1" ref="E124" ca="1">RANDBETWEEN(1,6)</f>
        <v>3</v>
      </c>
      <c r="F124" s="11" cm="1">
        <f t="array" aca="1" ref="F124" ca="1">RANDBETWEEN(1,6)</f>
        <v>3</v>
      </c>
      <c r="G124" s="11" cm="1">
        <f t="array" aca="1" ref="G124" ca="1">RANDBETWEEN(1,6)</f>
        <v>3</v>
      </c>
      <c r="H124" s="12"/>
      <c r="I124" s="13" cm="1">
        <f t="array" aca="1" ref="I124" ca="1">COUNTIF(B124:G124,6)</f>
        <v>1</v>
      </c>
      <c r="J124" s="13" cm="1">
        <f t="array" aca="1" ref="J124" ca="1">IF(I124&gt;0,1,0)</f>
        <v>1</v>
      </c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</row>
    <row r="125" spans="1:23" ht="20" customHeight="1" x14ac:dyDescent="0.15">
      <c r="A125" s="10" cm="1">
        <f t="array" ref="A125">A124+1</f>
        <v>124</v>
      </c>
      <c r="B125" s="11" cm="1">
        <f t="array" aca="1" ref="B125" ca="1">RANDBETWEEN(1,6)</f>
        <v>5</v>
      </c>
      <c r="C125" s="11" cm="1">
        <f t="array" aca="1" ref="C125" ca="1">RANDBETWEEN(1,6)</f>
        <v>2</v>
      </c>
      <c r="D125" s="11" cm="1">
        <f t="array" aca="1" ref="D125" ca="1">RANDBETWEEN(1,6)</f>
        <v>2</v>
      </c>
      <c r="E125" s="11" cm="1">
        <f t="array" aca="1" ref="E125" ca="1">RANDBETWEEN(1,6)</f>
        <v>6</v>
      </c>
      <c r="F125" s="11" cm="1">
        <f t="array" aca="1" ref="F125" ca="1">RANDBETWEEN(1,6)</f>
        <v>1</v>
      </c>
      <c r="G125" s="11" cm="1">
        <f t="array" aca="1" ref="G125" ca="1">RANDBETWEEN(1,6)</f>
        <v>1</v>
      </c>
      <c r="H125" s="12"/>
      <c r="I125" s="13" cm="1">
        <f t="array" aca="1" ref="I125" ca="1">COUNTIF(B125:G125,6)</f>
        <v>1</v>
      </c>
      <c r="J125" s="13" cm="1">
        <f t="array" aca="1" ref="J125" ca="1">IF(I125&gt;0,1,0)</f>
        <v>1</v>
      </c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</row>
    <row r="126" spans="1:23" ht="20" customHeight="1" x14ac:dyDescent="0.15">
      <c r="A126" s="10" cm="1">
        <f t="array" ref="A126">A125+1</f>
        <v>125</v>
      </c>
      <c r="B126" s="11" cm="1">
        <f t="array" aca="1" ref="B126" ca="1">RANDBETWEEN(1,6)</f>
        <v>2</v>
      </c>
      <c r="C126" s="11" cm="1">
        <f t="array" aca="1" ref="C126" ca="1">RANDBETWEEN(1,6)</f>
        <v>2</v>
      </c>
      <c r="D126" s="11" cm="1">
        <f t="array" aca="1" ref="D126" ca="1">RANDBETWEEN(1,6)</f>
        <v>1</v>
      </c>
      <c r="E126" s="11" cm="1">
        <f t="array" aca="1" ref="E126" ca="1">RANDBETWEEN(1,6)</f>
        <v>5</v>
      </c>
      <c r="F126" s="11" cm="1">
        <f t="array" aca="1" ref="F126" ca="1">RANDBETWEEN(1,6)</f>
        <v>2</v>
      </c>
      <c r="G126" s="11" cm="1">
        <f t="array" aca="1" ref="G126" ca="1">RANDBETWEEN(1,6)</f>
        <v>1</v>
      </c>
      <c r="H126" s="12"/>
      <c r="I126" s="13" cm="1">
        <f t="array" aca="1" ref="I126" ca="1">COUNTIF(B126:G126,6)</f>
        <v>0</v>
      </c>
      <c r="J126" s="13" cm="1">
        <f t="array" aca="1" ref="J126" ca="1">IF(I126&gt;0,1,0)</f>
        <v>0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</row>
    <row r="127" spans="1:23" ht="20" customHeight="1" x14ac:dyDescent="0.15">
      <c r="A127" s="10" cm="1">
        <f t="array" ref="A127">A126+1</f>
        <v>126</v>
      </c>
      <c r="B127" s="11" cm="1">
        <f t="array" aca="1" ref="B127" ca="1">RANDBETWEEN(1,6)</f>
        <v>4</v>
      </c>
      <c r="C127" s="11" cm="1">
        <f t="array" aca="1" ref="C127" ca="1">RANDBETWEEN(1,6)</f>
        <v>3</v>
      </c>
      <c r="D127" s="11" cm="1">
        <f t="array" aca="1" ref="D127" ca="1">RANDBETWEEN(1,6)</f>
        <v>2</v>
      </c>
      <c r="E127" s="11" cm="1">
        <f t="array" aca="1" ref="E127" ca="1">RANDBETWEEN(1,6)</f>
        <v>3</v>
      </c>
      <c r="F127" s="11" cm="1">
        <f t="array" aca="1" ref="F127" ca="1">RANDBETWEEN(1,6)</f>
        <v>2</v>
      </c>
      <c r="G127" s="11" cm="1">
        <f t="array" aca="1" ref="G127" ca="1">RANDBETWEEN(1,6)</f>
        <v>3</v>
      </c>
      <c r="H127" s="12"/>
      <c r="I127" s="13" cm="1">
        <f t="array" aca="1" ref="I127" ca="1">COUNTIF(B127:G127,6)</f>
        <v>0</v>
      </c>
      <c r="J127" s="13" cm="1">
        <f t="array" aca="1" ref="J127" ca="1">IF(I127&gt;0,1,0)</f>
        <v>0</v>
      </c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</row>
    <row r="128" spans="1:23" ht="20" customHeight="1" x14ac:dyDescent="0.15">
      <c r="A128" s="10" cm="1">
        <f t="array" ref="A128">A127+1</f>
        <v>127</v>
      </c>
      <c r="B128" s="11" cm="1">
        <f t="array" aca="1" ref="B128" ca="1">RANDBETWEEN(1,6)</f>
        <v>6</v>
      </c>
      <c r="C128" s="11" cm="1">
        <f t="array" aca="1" ref="C128" ca="1">RANDBETWEEN(1,6)</f>
        <v>6</v>
      </c>
      <c r="D128" s="11" cm="1">
        <f t="array" aca="1" ref="D128" ca="1">RANDBETWEEN(1,6)</f>
        <v>6</v>
      </c>
      <c r="E128" s="11" cm="1">
        <f t="array" aca="1" ref="E128" ca="1">RANDBETWEEN(1,6)</f>
        <v>3</v>
      </c>
      <c r="F128" s="11" cm="1">
        <f t="array" aca="1" ref="F128" ca="1">RANDBETWEEN(1,6)</f>
        <v>1</v>
      </c>
      <c r="G128" s="11" cm="1">
        <f t="array" aca="1" ref="G128" ca="1">RANDBETWEEN(1,6)</f>
        <v>6</v>
      </c>
      <c r="H128" s="12"/>
      <c r="I128" s="13" cm="1">
        <f t="array" aca="1" ref="I128" ca="1">COUNTIF(B128:G128,6)</f>
        <v>4</v>
      </c>
      <c r="J128" s="13" cm="1">
        <f t="array" aca="1" ref="J128" ca="1">IF(I128&gt;0,1,0)</f>
        <v>1</v>
      </c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</row>
    <row r="129" spans="1:23" ht="20" customHeight="1" x14ac:dyDescent="0.15">
      <c r="A129" s="10" cm="1">
        <f t="array" ref="A129">A128+1</f>
        <v>128</v>
      </c>
      <c r="B129" s="11" cm="1">
        <f t="array" aca="1" ref="B129" ca="1">RANDBETWEEN(1,6)</f>
        <v>4</v>
      </c>
      <c r="C129" s="11" cm="1">
        <f t="array" aca="1" ref="C129" ca="1">RANDBETWEEN(1,6)</f>
        <v>4</v>
      </c>
      <c r="D129" s="11" cm="1">
        <f t="array" aca="1" ref="D129" ca="1">RANDBETWEEN(1,6)</f>
        <v>4</v>
      </c>
      <c r="E129" s="11" cm="1">
        <f t="array" aca="1" ref="E129" ca="1">RANDBETWEEN(1,6)</f>
        <v>2</v>
      </c>
      <c r="F129" s="11" cm="1">
        <f t="array" aca="1" ref="F129" ca="1">RANDBETWEEN(1,6)</f>
        <v>4</v>
      </c>
      <c r="G129" s="11" cm="1">
        <f t="array" aca="1" ref="G129" ca="1">RANDBETWEEN(1,6)</f>
        <v>6</v>
      </c>
      <c r="H129" s="12"/>
      <c r="I129" s="13" cm="1">
        <f t="array" aca="1" ref="I129" ca="1">COUNTIF(B129:G129,6)</f>
        <v>1</v>
      </c>
      <c r="J129" s="13" cm="1">
        <f t="array" aca="1" ref="J129" ca="1">IF(I129&gt;0,1,0)</f>
        <v>1</v>
      </c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</row>
    <row r="130" spans="1:23" ht="20" customHeight="1" x14ac:dyDescent="0.15">
      <c r="A130" s="10" cm="1">
        <f t="array" ref="A130">A129+1</f>
        <v>129</v>
      </c>
      <c r="B130" s="11" cm="1">
        <f t="array" aca="1" ref="B130" ca="1">RANDBETWEEN(1,6)</f>
        <v>3</v>
      </c>
      <c r="C130" s="11" cm="1">
        <f t="array" aca="1" ref="C130" ca="1">RANDBETWEEN(1,6)</f>
        <v>1</v>
      </c>
      <c r="D130" s="11" cm="1">
        <f t="array" aca="1" ref="D130" ca="1">RANDBETWEEN(1,6)</f>
        <v>2</v>
      </c>
      <c r="E130" s="11" cm="1">
        <f t="array" aca="1" ref="E130" ca="1">RANDBETWEEN(1,6)</f>
        <v>5</v>
      </c>
      <c r="F130" s="11" cm="1">
        <f t="array" aca="1" ref="F130" ca="1">RANDBETWEEN(1,6)</f>
        <v>3</v>
      </c>
      <c r="G130" s="11" cm="1">
        <f t="array" aca="1" ref="G130" ca="1">RANDBETWEEN(1,6)</f>
        <v>4</v>
      </c>
      <c r="H130" s="12"/>
      <c r="I130" s="13" cm="1">
        <f t="array" aca="1" ref="I130" ca="1">COUNTIF(B130:G130,6)</f>
        <v>0</v>
      </c>
      <c r="J130" s="13" cm="1">
        <f t="array" aca="1" ref="J130" ca="1">IF(I130&gt;0,1,0)</f>
        <v>0</v>
      </c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</row>
    <row r="131" spans="1:23" ht="20" customHeight="1" x14ac:dyDescent="0.15">
      <c r="A131" s="10" cm="1">
        <f t="array" ref="A131">A130+1</f>
        <v>130</v>
      </c>
      <c r="B131" s="11" cm="1">
        <f t="array" aca="1" ref="B131" ca="1">RANDBETWEEN(1,6)</f>
        <v>4</v>
      </c>
      <c r="C131" s="11" cm="1">
        <f t="array" aca="1" ref="C131" ca="1">RANDBETWEEN(1,6)</f>
        <v>4</v>
      </c>
      <c r="D131" s="11" cm="1">
        <f t="array" aca="1" ref="D131" ca="1">RANDBETWEEN(1,6)</f>
        <v>1</v>
      </c>
      <c r="E131" s="11" cm="1">
        <f t="array" aca="1" ref="E131" ca="1">RANDBETWEEN(1,6)</f>
        <v>1</v>
      </c>
      <c r="F131" s="11" cm="1">
        <f t="array" aca="1" ref="F131" ca="1">RANDBETWEEN(1,6)</f>
        <v>4</v>
      </c>
      <c r="G131" s="11" cm="1">
        <f t="array" aca="1" ref="G131" ca="1">RANDBETWEEN(1,6)</f>
        <v>2</v>
      </c>
      <c r="H131" s="12"/>
      <c r="I131" s="13" cm="1">
        <f t="array" aca="1" ref="I131" ca="1">COUNTIF(B131:G131,6)</f>
        <v>0</v>
      </c>
      <c r="J131" s="13" cm="1">
        <f t="array" aca="1" ref="J131" ca="1">IF(I131&gt;0,1,0)</f>
        <v>0</v>
      </c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</row>
    <row r="132" spans="1:23" ht="20" customHeight="1" x14ac:dyDescent="0.15">
      <c r="A132" s="10" cm="1">
        <f t="array" ref="A132">A131+1</f>
        <v>131</v>
      </c>
      <c r="B132" s="11" cm="1">
        <f t="array" aca="1" ref="B132" ca="1">RANDBETWEEN(1,6)</f>
        <v>3</v>
      </c>
      <c r="C132" s="11" cm="1">
        <f t="array" aca="1" ref="C132" ca="1">RANDBETWEEN(1,6)</f>
        <v>4</v>
      </c>
      <c r="D132" s="11" cm="1">
        <f t="array" aca="1" ref="D132" ca="1">RANDBETWEEN(1,6)</f>
        <v>2</v>
      </c>
      <c r="E132" s="11" cm="1">
        <f t="array" aca="1" ref="E132" ca="1">RANDBETWEEN(1,6)</f>
        <v>6</v>
      </c>
      <c r="F132" s="11" cm="1">
        <f t="array" aca="1" ref="F132" ca="1">RANDBETWEEN(1,6)</f>
        <v>6</v>
      </c>
      <c r="G132" s="11" cm="1">
        <f t="array" aca="1" ref="G132" ca="1">RANDBETWEEN(1,6)</f>
        <v>1</v>
      </c>
      <c r="H132" s="12"/>
      <c r="I132" s="13" cm="1">
        <f t="array" aca="1" ref="I132" ca="1">COUNTIF(B132:G132,6)</f>
        <v>2</v>
      </c>
      <c r="J132" s="13" cm="1">
        <f t="array" aca="1" ref="J132" ca="1">IF(I132&gt;0,1,0)</f>
        <v>1</v>
      </c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</row>
    <row r="133" spans="1:23" ht="20" customHeight="1" x14ac:dyDescent="0.15">
      <c r="A133" s="10" cm="1">
        <f t="array" ref="A133">A132+1</f>
        <v>132</v>
      </c>
      <c r="B133" s="11" cm="1">
        <f t="array" aca="1" ref="B133" ca="1">RANDBETWEEN(1,6)</f>
        <v>1</v>
      </c>
      <c r="C133" s="11" cm="1">
        <f t="array" aca="1" ref="C133" ca="1">RANDBETWEEN(1,6)</f>
        <v>2</v>
      </c>
      <c r="D133" s="11" cm="1">
        <f t="array" aca="1" ref="D133" ca="1">RANDBETWEEN(1,6)</f>
        <v>2</v>
      </c>
      <c r="E133" s="11" cm="1">
        <f t="array" aca="1" ref="E133" ca="1">RANDBETWEEN(1,6)</f>
        <v>2</v>
      </c>
      <c r="F133" s="11" cm="1">
        <f t="array" aca="1" ref="F133" ca="1">RANDBETWEEN(1,6)</f>
        <v>6</v>
      </c>
      <c r="G133" s="11" cm="1">
        <f t="array" aca="1" ref="G133" ca="1">RANDBETWEEN(1,6)</f>
        <v>6</v>
      </c>
      <c r="H133" s="12"/>
      <c r="I133" s="13" cm="1">
        <f t="array" aca="1" ref="I133" ca="1">COUNTIF(B133:G133,6)</f>
        <v>2</v>
      </c>
      <c r="J133" s="13" cm="1">
        <f t="array" aca="1" ref="J133" ca="1">IF(I133&gt;0,1,0)</f>
        <v>1</v>
      </c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ht="20" customHeight="1" x14ac:dyDescent="0.15">
      <c r="A134" s="10" cm="1">
        <f t="array" ref="A134">A133+1</f>
        <v>133</v>
      </c>
      <c r="B134" s="11" cm="1">
        <f t="array" aca="1" ref="B134" ca="1">RANDBETWEEN(1,6)</f>
        <v>6</v>
      </c>
      <c r="C134" s="11" cm="1">
        <f t="array" aca="1" ref="C134" ca="1">RANDBETWEEN(1,6)</f>
        <v>1</v>
      </c>
      <c r="D134" s="11" cm="1">
        <f t="array" aca="1" ref="D134" ca="1">RANDBETWEEN(1,6)</f>
        <v>2</v>
      </c>
      <c r="E134" s="11" cm="1">
        <f t="array" aca="1" ref="E134" ca="1">RANDBETWEEN(1,6)</f>
        <v>6</v>
      </c>
      <c r="F134" s="11" cm="1">
        <f t="array" aca="1" ref="F134" ca="1">RANDBETWEEN(1,6)</f>
        <v>1</v>
      </c>
      <c r="G134" s="11" cm="1">
        <f t="array" aca="1" ref="G134" ca="1">RANDBETWEEN(1,6)</f>
        <v>3</v>
      </c>
      <c r="H134" s="12"/>
      <c r="I134" s="13" cm="1">
        <f t="array" aca="1" ref="I134" ca="1">COUNTIF(B134:G134,6)</f>
        <v>2</v>
      </c>
      <c r="J134" s="13" cm="1">
        <f t="array" aca="1" ref="J134" ca="1">IF(I134&gt;0,1,0)</f>
        <v>1</v>
      </c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</row>
    <row r="135" spans="1:23" ht="20" customHeight="1" x14ac:dyDescent="0.15">
      <c r="A135" s="10" cm="1">
        <f t="array" ref="A135">A134+1</f>
        <v>134</v>
      </c>
      <c r="B135" s="11" cm="1">
        <f t="array" aca="1" ref="B135" ca="1">RANDBETWEEN(1,6)</f>
        <v>1</v>
      </c>
      <c r="C135" s="11" cm="1">
        <f t="array" aca="1" ref="C135" ca="1">RANDBETWEEN(1,6)</f>
        <v>3</v>
      </c>
      <c r="D135" s="11" cm="1">
        <f t="array" aca="1" ref="D135" ca="1">RANDBETWEEN(1,6)</f>
        <v>6</v>
      </c>
      <c r="E135" s="11" cm="1">
        <f t="array" aca="1" ref="E135" ca="1">RANDBETWEEN(1,6)</f>
        <v>6</v>
      </c>
      <c r="F135" s="11" cm="1">
        <f t="array" aca="1" ref="F135" ca="1">RANDBETWEEN(1,6)</f>
        <v>1</v>
      </c>
      <c r="G135" s="11" cm="1">
        <f t="array" aca="1" ref="G135" ca="1">RANDBETWEEN(1,6)</f>
        <v>2</v>
      </c>
      <c r="H135" s="12"/>
      <c r="I135" s="13" cm="1">
        <f t="array" aca="1" ref="I135" ca="1">COUNTIF(B135:G135,6)</f>
        <v>2</v>
      </c>
      <c r="J135" s="13" cm="1">
        <f t="array" aca="1" ref="J135" ca="1">IF(I135&gt;0,1,0)</f>
        <v>1</v>
      </c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</row>
    <row r="136" spans="1:23" ht="20" customHeight="1" x14ac:dyDescent="0.15">
      <c r="A136" s="10" cm="1">
        <f t="array" ref="A136">A135+1</f>
        <v>135</v>
      </c>
      <c r="B136" s="11" cm="1">
        <f t="array" aca="1" ref="B136" ca="1">RANDBETWEEN(1,6)</f>
        <v>6</v>
      </c>
      <c r="C136" s="11" cm="1">
        <f t="array" aca="1" ref="C136" ca="1">RANDBETWEEN(1,6)</f>
        <v>4</v>
      </c>
      <c r="D136" s="11" cm="1">
        <f t="array" aca="1" ref="D136" ca="1">RANDBETWEEN(1,6)</f>
        <v>5</v>
      </c>
      <c r="E136" s="11" cm="1">
        <f t="array" aca="1" ref="E136" ca="1">RANDBETWEEN(1,6)</f>
        <v>6</v>
      </c>
      <c r="F136" s="11" cm="1">
        <f t="array" aca="1" ref="F136" ca="1">RANDBETWEEN(1,6)</f>
        <v>5</v>
      </c>
      <c r="G136" s="11" cm="1">
        <f t="array" aca="1" ref="G136" ca="1">RANDBETWEEN(1,6)</f>
        <v>6</v>
      </c>
      <c r="H136" s="12"/>
      <c r="I136" s="13" cm="1">
        <f t="array" aca="1" ref="I136" ca="1">COUNTIF(B136:G136,6)</f>
        <v>3</v>
      </c>
      <c r="J136" s="13" cm="1">
        <f t="array" aca="1" ref="J136" ca="1">IF(I136&gt;0,1,0)</f>
        <v>1</v>
      </c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</row>
    <row r="137" spans="1:23" ht="20" customHeight="1" x14ac:dyDescent="0.15">
      <c r="A137" s="10" cm="1">
        <f t="array" ref="A137">A136+1</f>
        <v>136</v>
      </c>
      <c r="B137" s="11" cm="1">
        <f t="array" aca="1" ref="B137" ca="1">RANDBETWEEN(1,6)</f>
        <v>1</v>
      </c>
      <c r="C137" s="11" cm="1">
        <f t="array" aca="1" ref="C137" ca="1">RANDBETWEEN(1,6)</f>
        <v>6</v>
      </c>
      <c r="D137" s="11" cm="1">
        <f t="array" aca="1" ref="D137" ca="1">RANDBETWEEN(1,6)</f>
        <v>1</v>
      </c>
      <c r="E137" s="11" cm="1">
        <f t="array" aca="1" ref="E137" ca="1">RANDBETWEEN(1,6)</f>
        <v>5</v>
      </c>
      <c r="F137" s="11" cm="1">
        <f t="array" aca="1" ref="F137" ca="1">RANDBETWEEN(1,6)</f>
        <v>2</v>
      </c>
      <c r="G137" s="11" cm="1">
        <f t="array" aca="1" ref="G137" ca="1">RANDBETWEEN(1,6)</f>
        <v>1</v>
      </c>
      <c r="H137" s="12"/>
      <c r="I137" s="13" cm="1">
        <f t="array" aca="1" ref="I137" ca="1">COUNTIF(B137:G137,6)</f>
        <v>1</v>
      </c>
      <c r="J137" s="13" cm="1">
        <f t="array" aca="1" ref="J137" ca="1">IF(I137&gt;0,1,0)</f>
        <v>1</v>
      </c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</row>
    <row r="138" spans="1:23" ht="20" customHeight="1" x14ac:dyDescent="0.15">
      <c r="A138" s="10" cm="1">
        <f t="array" ref="A138">A137+1</f>
        <v>137</v>
      </c>
      <c r="B138" s="11" cm="1">
        <f t="array" aca="1" ref="B138" ca="1">RANDBETWEEN(1,6)</f>
        <v>3</v>
      </c>
      <c r="C138" s="11" cm="1">
        <f t="array" aca="1" ref="C138" ca="1">RANDBETWEEN(1,6)</f>
        <v>2</v>
      </c>
      <c r="D138" s="11" cm="1">
        <f t="array" aca="1" ref="D138" ca="1">RANDBETWEEN(1,6)</f>
        <v>4</v>
      </c>
      <c r="E138" s="11" cm="1">
        <f t="array" aca="1" ref="E138" ca="1">RANDBETWEEN(1,6)</f>
        <v>1</v>
      </c>
      <c r="F138" s="11" cm="1">
        <f t="array" aca="1" ref="F138" ca="1">RANDBETWEEN(1,6)</f>
        <v>1</v>
      </c>
      <c r="G138" s="11" cm="1">
        <f t="array" aca="1" ref="G138" ca="1">RANDBETWEEN(1,6)</f>
        <v>3</v>
      </c>
      <c r="H138" s="12"/>
      <c r="I138" s="13" cm="1">
        <f t="array" aca="1" ref="I138" ca="1">COUNTIF(B138:G138,6)</f>
        <v>0</v>
      </c>
      <c r="J138" s="13" cm="1">
        <f t="array" aca="1" ref="J138" ca="1">IF(I138&gt;0,1,0)</f>
        <v>0</v>
      </c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</row>
    <row r="139" spans="1:23" ht="20" customHeight="1" x14ac:dyDescent="0.15">
      <c r="A139" s="10" cm="1">
        <f t="array" ref="A139">A138+1</f>
        <v>138</v>
      </c>
      <c r="B139" s="11" cm="1">
        <f t="array" aca="1" ref="B139" ca="1">RANDBETWEEN(1,6)</f>
        <v>6</v>
      </c>
      <c r="C139" s="11" cm="1">
        <f t="array" aca="1" ref="C139" ca="1">RANDBETWEEN(1,6)</f>
        <v>3</v>
      </c>
      <c r="D139" s="11" cm="1">
        <f t="array" aca="1" ref="D139" ca="1">RANDBETWEEN(1,6)</f>
        <v>5</v>
      </c>
      <c r="E139" s="11" cm="1">
        <f t="array" aca="1" ref="E139" ca="1">RANDBETWEEN(1,6)</f>
        <v>2</v>
      </c>
      <c r="F139" s="11" cm="1">
        <f t="array" aca="1" ref="F139" ca="1">RANDBETWEEN(1,6)</f>
        <v>1</v>
      </c>
      <c r="G139" s="11" cm="1">
        <f t="array" aca="1" ref="G139" ca="1">RANDBETWEEN(1,6)</f>
        <v>5</v>
      </c>
      <c r="H139" s="12"/>
      <c r="I139" s="13" cm="1">
        <f t="array" aca="1" ref="I139" ca="1">COUNTIF(B139:G139,6)</f>
        <v>1</v>
      </c>
      <c r="J139" s="13" cm="1">
        <f t="array" aca="1" ref="J139" ca="1">IF(I139&gt;0,1,0)</f>
        <v>1</v>
      </c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</row>
    <row r="140" spans="1:23" ht="20" customHeight="1" x14ac:dyDescent="0.15">
      <c r="A140" s="10" cm="1">
        <f t="array" ref="A140">A139+1</f>
        <v>139</v>
      </c>
      <c r="B140" s="11" cm="1">
        <f t="array" aca="1" ref="B140" ca="1">RANDBETWEEN(1,6)</f>
        <v>6</v>
      </c>
      <c r="C140" s="11" cm="1">
        <f t="array" aca="1" ref="C140" ca="1">RANDBETWEEN(1,6)</f>
        <v>6</v>
      </c>
      <c r="D140" s="11" cm="1">
        <f t="array" aca="1" ref="D140" ca="1">RANDBETWEEN(1,6)</f>
        <v>3</v>
      </c>
      <c r="E140" s="11" cm="1">
        <f t="array" aca="1" ref="E140" ca="1">RANDBETWEEN(1,6)</f>
        <v>3</v>
      </c>
      <c r="F140" s="11" cm="1">
        <f t="array" aca="1" ref="F140" ca="1">RANDBETWEEN(1,6)</f>
        <v>1</v>
      </c>
      <c r="G140" s="11" cm="1">
        <f t="array" aca="1" ref="G140" ca="1">RANDBETWEEN(1,6)</f>
        <v>5</v>
      </c>
      <c r="H140" s="12"/>
      <c r="I140" s="13" cm="1">
        <f t="array" aca="1" ref="I140" ca="1">COUNTIF(B140:G140,6)</f>
        <v>2</v>
      </c>
      <c r="J140" s="13" cm="1">
        <f t="array" aca="1" ref="J140" ca="1">IF(I140&gt;0,1,0)</f>
        <v>1</v>
      </c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</row>
    <row r="141" spans="1:23" ht="20" customHeight="1" x14ac:dyDescent="0.15">
      <c r="A141" s="10" cm="1">
        <f t="array" ref="A141">A140+1</f>
        <v>140</v>
      </c>
      <c r="B141" s="11" cm="1">
        <f t="array" aca="1" ref="B141" ca="1">RANDBETWEEN(1,6)</f>
        <v>4</v>
      </c>
      <c r="C141" s="11" cm="1">
        <f t="array" aca="1" ref="C141" ca="1">RANDBETWEEN(1,6)</f>
        <v>6</v>
      </c>
      <c r="D141" s="11" cm="1">
        <f t="array" aca="1" ref="D141" ca="1">RANDBETWEEN(1,6)</f>
        <v>2</v>
      </c>
      <c r="E141" s="11" cm="1">
        <f t="array" aca="1" ref="E141" ca="1">RANDBETWEEN(1,6)</f>
        <v>3</v>
      </c>
      <c r="F141" s="11" cm="1">
        <f t="array" aca="1" ref="F141" ca="1">RANDBETWEEN(1,6)</f>
        <v>2</v>
      </c>
      <c r="G141" s="11" cm="1">
        <f t="array" aca="1" ref="G141" ca="1">RANDBETWEEN(1,6)</f>
        <v>2</v>
      </c>
      <c r="H141" s="12"/>
      <c r="I141" s="13" cm="1">
        <f t="array" aca="1" ref="I141" ca="1">COUNTIF(B141:G141,6)</f>
        <v>1</v>
      </c>
      <c r="J141" s="13" cm="1">
        <f t="array" aca="1" ref="J141" ca="1">IF(I141&gt;0,1,0)</f>
        <v>1</v>
      </c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</row>
    <row r="142" spans="1:23" ht="20" customHeight="1" x14ac:dyDescent="0.15">
      <c r="A142" s="10" cm="1">
        <f t="array" ref="A142">A141+1</f>
        <v>141</v>
      </c>
      <c r="B142" s="11" cm="1">
        <f t="array" aca="1" ref="B142" ca="1">RANDBETWEEN(1,6)</f>
        <v>4</v>
      </c>
      <c r="C142" s="11" cm="1">
        <f t="array" aca="1" ref="C142" ca="1">RANDBETWEEN(1,6)</f>
        <v>6</v>
      </c>
      <c r="D142" s="11" cm="1">
        <f t="array" aca="1" ref="D142" ca="1">RANDBETWEEN(1,6)</f>
        <v>2</v>
      </c>
      <c r="E142" s="11" cm="1">
        <f t="array" aca="1" ref="E142" ca="1">RANDBETWEEN(1,6)</f>
        <v>2</v>
      </c>
      <c r="F142" s="11" cm="1">
        <f t="array" aca="1" ref="F142" ca="1">RANDBETWEEN(1,6)</f>
        <v>3</v>
      </c>
      <c r="G142" s="11" cm="1">
        <f t="array" aca="1" ref="G142" ca="1">RANDBETWEEN(1,6)</f>
        <v>4</v>
      </c>
      <c r="H142" s="12"/>
      <c r="I142" s="13" cm="1">
        <f t="array" aca="1" ref="I142" ca="1">COUNTIF(B142:G142,6)</f>
        <v>1</v>
      </c>
      <c r="J142" s="13" cm="1">
        <f t="array" aca="1" ref="J142" ca="1">IF(I142&gt;0,1,0)</f>
        <v>1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</row>
    <row r="143" spans="1:23" ht="20" customHeight="1" x14ac:dyDescent="0.15">
      <c r="A143" s="10" cm="1">
        <f t="array" ref="A143">A142+1</f>
        <v>142</v>
      </c>
      <c r="B143" s="11" cm="1">
        <f t="array" aca="1" ref="B143" ca="1">RANDBETWEEN(1,6)</f>
        <v>6</v>
      </c>
      <c r="C143" s="11" cm="1">
        <f t="array" aca="1" ref="C143" ca="1">RANDBETWEEN(1,6)</f>
        <v>2</v>
      </c>
      <c r="D143" s="11" cm="1">
        <f t="array" aca="1" ref="D143" ca="1">RANDBETWEEN(1,6)</f>
        <v>4</v>
      </c>
      <c r="E143" s="11" cm="1">
        <f t="array" aca="1" ref="E143" ca="1">RANDBETWEEN(1,6)</f>
        <v>3</v>
      </c>
      <c r="F143" s="11" cm="1">
        <f t="array" aca="1" ref="F143" ca="1">RANDBETWEEN(1,6)</f>
        <v>4</v>
      </c>
      <c r="G143" s="11" cm="1">
        <f t="array" aca="1" ref="G143" ca="1">RANDBETWEEN(1,6)</f>
        <v>5</v>
      </c>
      <c r="H143" s="12"/>
      <c r="I143" s="13" cm="1">
        <f t="array" aca="1" ref="I143" ca="1">COUNTIF(B143:G143,6)</f>
        <v>1</v>
      </c>
      <c r="J143" s="13" cm="1">
        <f t="array" aca="1" ref="J143" ca="1">IF(I143&gt;0,1,0)</f>
        <v>1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</row>
    <row r="144" spans="1:23" ht="20" customHeight="1" x14ac:dyDescent="0.15">
      <c r="A144" s="10" cm="1">
        <f t="array" ref="A144">A143+1</f>
        <v>143</v>
      </c>
      <c r="B144" s="11" cm="1">
        <f t="array" aca="1" ref="B144" ca="1">RANDBETWEEN(1,6)</f>
        <v>3</v>
      </c>
      <c r="C144" s="11" cm="1">
        <f t="array" aca="1" ref="C144" ca="1">RANDBETWEEN(1,6)</f>
        <v>4</v>
      </c>
      <c r="D144" s="11" cm="1">
        <f t="array" aca="1" ref="D144" ca="1">RANDBETWEEN(1,6)</f>
        <v>5</v>
      </c>
      <c r="E144" s="11" cm="1">
        <f t="array" aca="1" ref="E144" ca="1">RANDBETWEEN(1,6)</f>
        <v>4</v>
      </c>
      <c r="F144" s="11" cm="1">
        <f t="array" aca="1" ref="F144" ca="1">RANDBETWEEN(1,6)</f>
        <v>5</v>
      </c>
      <c r="G144" s="11" cm="1">
        <f t="array" aca="1" ref="G144" ca="1">RANDBETWEEN(1,6)</f>
        <v>5</v>
      </c>
      <c r="H144" s="12"/>
      <c r="I144" s="13" cm="1">
        <f t="array" aca="1" ref="I144" ca="1">COUNTIF(B144:G144,6)</f>
        <v>0</v>
      </c>
      <c r="J144" s="13" cm="1">
        <f t="array" aca="1" ref="J144" ca="1">IF(I144&gt;0,1,0)</f>
        <v>0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  <row r="145" spans="1:23" ht="20" customHeight="1" x14ac:dyDescent="0.15">
      <c r="A145" s="10" cm="1">
        <f t="array" ref="A145">A144+1</f>
        <v>144</v>
      </c>
      <c r="B145" s="11" cm="1">
        <f t="array" aca="1" ref="B145" ca="1">RANDBETWEEN(1,6)</f>
        <v>3</v>
      </c>
      <c r="C145" s="11" cm="1">
        <f t="array" aca="1" ref="C145" ca="1">RANDBETWEEN(1,6)</f>
        <v>4</v>
      </c>
      <c r="D145" s="11" cm="1">
        <f t="array" aca="1" ref="D145" ca="1">RANDBETWEEN(1,6)</f>
        <v>6</v>
      </c>
      <c r="E145" s="11" cm="1">
        <f t="array" aca="1" ref="E145" ca="1">RANDBETWEEN(1,6)</f>
        <v>1</v>
      </c>
      <c r="F145" s="11" cm="1">
        <f t="array" aca="1" ref="F145" ca="1">RANDBETWEEN(1,6)</f>
        <v>6</v>
      </c>
      <c r="G145" s="11" cm="1">
        <f t="array" aca="1" ref="G145" ca="1">RANDBETWEEN(1,6)</f>
        <v>5</v>
      </c>
      <c r="H145" s="12"/>
      <c r="I145" s="13" cm="1">
        <f t="array" aca="1" ref="I145" ca="1">COUNTIF(B145:G145,6)</f>
        <v>2</v>
      </c>
      <c r="J145" s="13" cm="1">
        <f t="array" aca="1" ref="J145" ca="1">IF(I145&gt;0,1,0)</f>
        <v>1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</row>
    <row r="146" spans="1:23" ht="20" customHeight="1" x14ac:dyDescent="0.15">
      <c r="A146" s="10" cm="1">
        <f t="array" ref="A146">A145+1</f>
        <v>145</v>
      </c>
      <c r="B146" s="11" cm="1">
        <f t="array" aca="1" ref="B146" ca="1">RANDBETWEEN(1,6)</f>
        <v>2</v>
      </c>
      <c r="C146" s="11" cm="1">
        <f t="array" aca="1" ref="C146" ca="1">RANDBETWEEN(1,6)</f>
        <v>5</v>
      </c>
      <c r="D146" s="11" cm="1">
        <f t="array" aca="1" ref="D146" ca="1">RANDBETWEEN(1,6)</f>
        <v>1</v>
      </c>
      <c r="E146" s="11" cm="1">
        <f t="array" aca="1" ref="E146" ca="1">RANDBETWEEN(1,6)</f>
        <v>2</v>
      </c>
      <c r="F146" s="11" cm="1">
        <f t="array" aca="1" ref="F146" ca="1">RANDBETWEEN(1,6)</f>
        <v>3</v>
      </c>
      <c r="G146" s="11" cm="1">
        <f t="array" aca="1" ref="G146" ca="1">RANDBETWEEN(1,6)</f>
        <v>1</v>
      </c>
      <c r="H146" s="12"/>
      <c r="I146" s="13" cm="1">
        <f t="array" aca="1" ref="I146" ca="1">COUNTIF(B146:G146,6)</f>
        <v>0</v>
      </c>
      <c r="J146" s="13" cm="1">
        <f t="array" aca="1" ref="J146" ca="1">IF(I146&gt;0,1,0)</f>
        <v>0</v>
      </c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</row>
    <row r="147" spans="1:23" ht="20" customHeight="1" x14ac:dyDescent="0.15">
      <c r="A147" s="10" cm="1">
        <f t="array" ref="A147">A146+1</f>
        <v>146</v>
      </c>
      <c r="B147" s="11" cm="1">
        <f t="array" aca="1" ref="B147" ca="1">RANDBETWEEN(1,6)</f>
        <v>6</v>
      </c>
      <c r="C147" s="11" cm="1">
        <f t="array" aca="1" ref="C147" ca="1">RANDBETWEEN(1,6)</f>
        <v>4</v>
      </c>
      <c r="D147" s="11" cm="1">
        <f t="array" aca="1" ref="D147" ca="1">RANDBETWEEN(1,6)</f>
        <v>5</v>
      </c>
      <c r="E147" s="11" cm="1">
        <f t="array" aca="1" ref="E147" ca="1">RANDBETWEEN(1,6)</f>
        <v>4</v>
      </c>
      <c r="F147" s="11" cm="1">
        <f t="array" aca="1" ref="F147" ca="1">RANDBETWEEN(1,6)</f>
        <v>6</v>
      </c>
      <c r="G147" s="11" cm="1">
        <f t="array" aca="1" ref="G147" ca="1">RANDBETWEEN(1,6)</f>
        <v>3</v>
      </c>
      <c r="H147" s="12"/>
      <c r="I147" s="13" cm="1">
        <f t="array" aca="1" ref="I147" ca="1">COUNTIF(B147:G147,6)</f>
        <v>2</v>
      </c>
      <c r="J147" s="13" cm="1">
        <f t="array" aca="1" ref="J147" ca="1">IF(I147&gt;0,1,0)</f>
        <v>1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</row>
    <row r="148" spans="1:23" ht="20" customHeight="1" x14ac:dyDescent="0.15">
      <c r="A148" s="10" cm="1">
        <f t="array" ref="A148">A147+1</f>
        <v>147</v>
      </c>
      <c r="B148" s="11" cm="1">
        <f t="array" aca="1" ref="B148" ca="1">RANDBETWEEN(1,6)</f>
        <v>4</v>
      </c>
      <c r="C148" s="11" cm="1">
        <f t="array" aca="1" ref="C148" ca="1">RANDBETWEEN(1,6)</f>
        <v>4</v>
      </c>
      <c r="D148" s="11" cm="1">
        <f t="array" aca="1" ref="D148" ca="1">RANDBETWEEN(1,6)</f>
        <v>1</v>
      </c>
      <c r="E148" s="11" cm="1">
        <f t="array" aca="1" ref="E148" ca="1">RANDBETWEEN(1,6)</f>
        <v>5</v>
      </c>
      <c r="F148" s="11" cm="1">
        <f t="array" aca="1" ref="F148" ca="1">RANDBETWEEN(1,6)</f>
        <v>3</v>
      </c>
      <c r="G148" s="11" cm="1">
        <f t="array" aca="1" ref="G148" ca="1">RANDBETWEEN(1,6)</f>
        <v>6</v>
      </c>
      <c r="H148" s="12"/>
      <c r="I148" s="13" cm="1">
        <f t="array" aca="1" ref="I148" ca="1">COUNTIF(B148:G148,6)</f>
        <v>1</v>
      </c>
      <c r="J148" s="13" cm="1">
        <f t="array" aca="1" ref="J148" ca="1">IF(I148&gt;0,1,0)</f>
        <v>1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</row>
    <row r="149" spans="1:23" ht="20" customHeight="1" x14ac:dyDescent="0.15">
      <c r="A149" s="10" cm="1">
        <f t="array" ref="A149">A148+1</f>
        <v>148</v>
      </c>
      <c r="B149" s="11" cm="1">
        <f t="array" aca="1" ref="B149" ca="1">RANDBETWEEN(1,6)</f>
        <v>4</v>
      </c>
      <c r="C149" s="11" cm="1">
        <f t="array" aca="1" ref="C149" ca="1">RANDBETWEEN(1,6)</f>
        <v>1</v>
      </c>
      <c r="D149" s="11" cm="1">
        <f t="array" aca="1" ref="D149" ca="1">RANDBETWEEN(1,6)</f>
        <v>5</v>
      </c>
      <c r="E149" s="11" cm="1">
        <f t="array" aca="1" ref="E149" ca="1">RANDBETWEEN(1,6)</f>
        <v>1</v>
      </c>
      <c r="F149" s="11" cm="1">
        <f t="array" aca="1" ref="F149" ca="1">RANDBETWEEN(1,6)</f>
        <v>3</v>
      </c>
      <c r="G149" s="11" cm="1">
        <f t="array" aca="1" ref="G149" ca="1">RANDBETWEEN(1,6)</f>
        <v>1</v>
      </c>
      <c r="H149" s="12"/>
      <c r="I149" s="13" cm="1">
        <f t="array" aca="1" ref="I149" ca="1">COUNTIF(B149:G149,6)</f>
        <v>0</v>
      </c>
      <c r="J149" s="13" cm="1">
        <f t="array" aca="1" ref="J149" ca="1">IF(I149&gt;0,1,0)</f>
        <v>0</v>
      </c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</row>
    <row r="150" spans="1:23" ht="20" customHeight="1" x14ac:dyDescent="0.15">
      <c r="A150" s="10" cm="1">
        <f t="array" ref="A150">A149+1</f>
        <v>149</v>
      </c>
      <c r="B150" s="11" cm="1">
        <f t="array" aca="1" ref="B150" ca="1">RANDBETWEEN(1,6)</f>
        <v>1</v>
      </c>
      <c r="C150" s="11" cm="1">
        <f t="array" aca="1" ref="C150" ca="1">RANDBETWEEN(1,6)</f>
        <v>3</v>
      </c>
      <c r="D150" s="11" cm="1">
        <f t="array" aca="1" ref="D150" ca="1">RANDBETWEEN(1,6)</f>
        <v>6</v>
      </c>
      <c r="E150" s="11" cm="1">
        <f t="array" aca="1" ref="E150" ca="1">RANDBETWEEN(1,6)</f>
        <v>5</v>
      </c>
      <c r="F150" s="11" cm="1">
        <f t="array" aca="1" ref="F150" ca="1">RANDBETWEEN(1,6)</f>
        <v>3</v>
      </c>
      <c r="G150" s="11" cm="1">
        <f t="array" aca="1" ref="G150" ca="1">RANDBETWEEN(1,6)</f>
        <v>5</v>
      </c>
      <c r="H150" s="12"/>
      <c r="I150" s="13" cm="1">
        <f t="array" aca="1" ref="I150" ca="1">COUNTIF(B150:G150,6)</f>
        <v>1</v>
      </c>
      <c r="J150" s="13" cm="1">
        <f t="array" aca="1" ref="J150" ca="1">IF(I150&gt;0,1,0)</f>
        <v>1</v>
      </c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</row>
    <row r="151" spans="1:23" ht="20" customHeight="1" x14ac:dyDescent="0.15">
      <c r="A151" s="10" cm="1">
        <f t="array" ref="A151">A150+1</f>
        <v>150</v>
      </c>
      <c r="B151" s="11" cm="1">
        <f t="array" aca="1" ref="B151" ca="1">RANDBETWEEN(1,6)</f>
        <v>5</v>
      </c>
      <c r="C151" s="11" cm="1">
        <f t="array" aca="1" ref="C151" ca="1">RANDBETWEEN(1,6)</f>
        <v>3</v>
      </c>
      <c r="D151" s="11" cm="1">
        <f t="array" aca="1" ref="D151" ca="1">RANDBETWEEN(1,6)</f>
        <v>5</v>
      </c>
      <c r="E151" s="11" cm="1">
        <f t="array" aca="1" ref="E151" ca="1">RANDBETWEEN(1,6)</f>
        <v>1</v>
      </c>
      <c r="F151" s="11" cm="1">
        <f t="array" aca="1" ref="F151" ca="1">RANDBETWEEN(1,6)</f>
        <v>4</v>
      </c>
      <c r="G151" s="11" cm="1">
        <f t="array" aca="1" ref="G151" ca="1">RANDBETWEEN(1,6)</f>
        <v>4</v>
      </c>
      <c r="H151" s="12"/>
      <c r="I151" s="13" cm="1">
        <f t="array" aca="1" ref="I151" ca="1">COUNTIF(B151:G151,6)</f>
        <v>0</v>
      </c>
      <c r="J151" s="13" cm="1">
        <f t="array" aca="1" ref="J151" ca="1">IF(I151&gt;0,1,0)</f>
        <v>0</v>
      </c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</row>
    <row r="152" spans="1:23" ht="20" customHeight="1" x14ac:dyDescent="0.15">
      <c r="A152" s="10" cm="1">
        <f t="array" ref="A152">A151+1</f>
        <v>151</v>
      </c>
      <c r="B152" s="11" cm="1">
        <f t="array" aca="1" ref="B152" ca="1">RANDBETWEEN(1,6)</f>
        <v>2</v>
      </c>
      <c r="C152" s="11" cm="1">
        <f t="array" aca="1" ref="C152" ca="1">RANDBETWEEN(1,6)</f>
        <v>4</v>
      </c>
      <c r="D152" s="11" cm="1">
        <f t="array" aca="1" ref="D152" ca="1">RANDBETWEEN(1,6)</f>
        <v>3</v>
      </c>
      <c r="E152" s="11" cm="1">
        <f t="array" aca="1" ref="E152" ca="1">RANDBETWEEN(1,6)</f>
        <v>5</v>
      </c>
      <c r="F152" s="11" cm="1">
        <f t="array" aca="1" ref="F152" ca="1">RANDBETWEEN(1,6)</f>
        <v>1</v>
      </c>
      <c r="G152" s="11" cm="1">
        <f t="array" aca="1" ref="G152" ca="1">RANDBETWEEN(1,6)</f>
        <v>6</v>
      </c>
      <c r="H152" s="12"/>
      <c r="I152" s="13" cm="1">
        <f t="array" aca="1" ref="I152" ca="1">COUNTIF(B152:G152,6)</f>
        <v>1</v>
      </c>
      <c r="J152" s="13" cm="1">
        <f t="array" aca="1" ref="J152" ca="1">IF(I152&gt;0,1,0)</f>
        <v>1</v>
      </c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</row>
    <row r="153" spans="1:23" ht="20" customHeight="1" x14ac:dyDescent="0.15">
      <c r="A153" s="10" cm="1">
        <f t="array" ref="A153">A152+1</f>
        <v>152</v>
      </c>
      <c r="B153" s="11" cm="1">
        <f t="array" aca="1" ref="B153" ca="1">RANDBETWEEN(1,6)</f>
        <v>1</v>
      </c>
      <c r="C153" s="11" cm="1">
        <f t="array" aca="1" ref="C153" ca="1">RANDBETWEEN(1,6)</f>
        <v>5</v>
      </c>
      <c r="D153" s="11" cm="1">
        <f t="array" aca="1" ref="D153" ca="1">RANDBETWEEN(1,6)</f>
        <v>1</v>
      </c>
      <c r="E153" s="11" cm="1">
        <f t="array" aca="1" ref="E153" ca="1">RANDBETWEEN(1,6)</f>
        <v>4</v>
      </c>
      <c r="F153" s="11" cm="1">
        <f t="array" aca="1" ref="F153" ca="1">RANDBETWEEN(1,6)</f>
        <v>5</v>
      </c>
      <c r="G153" s="11" cm="1">
        <f t="array" aca="1" ref="G153" ca="1">RANDBETWEEN(1,6)</f>
        <v>3</v>
      </c>
      <c r="H153" s="12"/>
      <c r="I153" s="13" cm="1">
        <f t="array" aca="1" ref="I153" ca="1">COUNTIF(B153:G153,6)</f>
        <v>0</v>
      </c>
      <c r="J153" s="13" cm="1">
        <f t="array" aca="1" ref="J153" ca="1">IF(I153&gt;0,1,0)</f>
        <v>0</v>
      </c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</row>
    <row r="154" spans="1:23" ht="20" customHeight="1" x14ac:dyDescent="0.15">
      <c r="A154" s="10" cm="1">
        <f t="array" ref="A154">A153+1</f>
        <v>153</v>
      </c>
      <c r="B154" s="11" cm="1">
        <f t="array" aca="1" ref="B154" ca="1">RANDBETWEEN(1,6)</f>
        <v>4</v>
      </c>
      <c r="C154" s="11" cm="1">
        <f t="array" aca="1" ref="C154" ca="1">RANDBETWEEN(1,6)</f>
        <v>5</v>
      </c>
      <c r="D154" s="11" cm="1">
        <f t="array" aca="1" ref="D154" ca="1">RANDBETWEEN(1,6)</f>
        <v>3</v>
      </c>
      <c r="E154" s="11" cm="1">
        <f t="array" aca="1" ref="E154" ca="1">RANDBETWEEN(1,6)</f>
        <v>6</v>
      </c>
      <c r="F154" s="11" cm="1">
        <f t="array" aca="1" ref="F154" ca="1">RANDBETWEEN(1,6)</f>
        <v>5</v>
      </c>
      <c r="G154" s="11" cm="1">
        <f t="array" aca="1" ref="G154" ca="1">RANDBETWEEN(1,6)</f>
        <v>3</v>
      </c>
      <c r="H154" s="12"/>
      <c r="I154" s="13" cm="1">
        <f t="array" aca="1" ref="I154" ca="1">COUNTIF(B154:G154,6)</f>
        <v>1</v>
      </c>
      <c r="J154" s="13" cm="1">
        <f t="array" aca="1" ref="J154" ca="1">IF(I154&gt;0,1,0)</f>
        <v>1</v>
      </c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</row>
    <row r="155" spans="1:23" ht="20" customHeight="1" x14ac:dyDescent="0.15">
      <c r="A155" s="10" cm="1">
        <f t="array" ref="A155">A154+1</f>
        <v>154</v>
      </c>
      <c r="B155" s="11" cm="1">
        <f t="array" aca="1" ref="B155" ca="1">RANDBETWEEN(1,6)</f>
        <v>3</v>
      </c>
      <c r="C155" s="11" cm="1">
        <f t="array" aca="1" ref="C155" ca="1">RANDBETWEEN(1,6)</f>
        <v>3</v>
      </c>
      <c r="D155" s="11" cm="1">
        <f t="array" aca="1" ref="D155" ca="1">RANDBETWEEN(1,6)</f>
        <v>2</v>
      </c>
      <c r="E155" s="11" cm="1">
        <f t="array" aca="1" ref="E155" ca="1">RANDBETWEEN(1,6)</f>
        <v>2</v>
      </c>
      <c r="F155" s="11" cm="1">
        <f t="array" aca="1" ref="F155" ca="1">RANDBETWEEN(1,6)</f>
        <v>1</v>
      </c>
      <c r="G155" s="11" cm="1">
        <f t="array" aca="1" ref="G155" ca="1">RANDBETWEEN(1,6)</f>
        <v>1</v>
      </c>
      <c r="H155" s="12"/>
      <c r="I155" s="13" cm="1">
        <f t="array" aca="1" ref="I155" ca="1">COUNTIF(B155:G155,6)</f>
        <v>0</v>
      </c>
      <c r="J155" s="13" cm="1">
        <f t="array" aca="1" ref="J155" ca="1">IF(I155&gt;0,1,0)</f>
        <v>0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</row>
    <row r="156" spans="1:23" ht="20" customHeight="1" x14ac:dyDescent="0.15">
      <c r="A156" s="10" cm="1">
        <f t="array" ref="A156">A155+1</f>
        <v>155</v>
      </c>
      <c r="B156" s="11" cm="1">
        <f t="array" aca="1" ref="B156" ca="1">RANDBETWEEN(1,6)</f>
        <v>1</v>
      </c>
      <c r="C156" s="11" cm="1">
        <f t="array" aca="1" ref="C156" ca="1">RANDBETWEEN(1,6)</f>
        <v>4</v>
      </c>
      <c r="D156" s="11" cm="1">
        <f t="array" aca="1" ref="D156" ca="1">RANDBETWEEN(1,6)</f>
        <v>5</v>
      </c>
      <c r="E156" s="11" cm="1">
        <f t="array" aca="1" ref="E156" ca="1">RANDBETWEEN(1,6)</f>
        <v>1</v>
      </c>
      <c r="F156" s="11" cm="1">
        <f t="array" aca="1" ref="F156" ca="1">RANDBETWEEN(1,6)</f>
        <v>4</v>
      </c>
      <c r="G156" s="11" cm="1">
        <f t="array" aca="1" ref="G156" ca="1">RANDBETWEEN(1,6)</f>
        <v>5</v>
      </c>
      <c r="H156" s="12"/>
      <c r="I156" s="13" cm="1">
        <f t="array" aca="1" ref="I156" ca="1">COUNTIF(B156:G156,6)</f>
        <v>0</v>
      </c>
      <c r="J156" s="13" cm="1">
        <f t="array" aca="1" ref="J156" ca="1">IF(I156&gt;0,1,0)</f>
        <v>0</v>
      </c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</row>
    <row r="157" spans="1:23" ht="20" customHeight="1" x14ac:dyDescent="0.15">
      <c r="A157" s="10" cm="1">
        <f t="array" ref="A157">A156+1</f>
        <v>156</v>
      </c>
      <c r="B157" s="11" cm="1">
        <f t="array" aca="1" ref="B157" ca="1">RANDBETWEEN(1,6)</f>
        <v>1</v>
      </c>
      <c r="C157" s="11" cm="1">
        <f t="array" aca="1" ref="C157" ca="1">RANDBETWEEN(1,6)</f>
        <v>1</v>
      </c>
      <c r="D157" s="11" cm="1">
        <f t="array" aca="1" ref="D157" ca="1">RANDBETWEEN(1,6)</f>
        <v>5</v>
      </c>
      <c r="E157" s="11" cm="1">
        <f t="array" aca="1" ref="E157" ca="1">RANDBETWEEN(1,6)</f>
        <v>3</v>
      </c>
      <c r="F157" s="11" cm="1">
        <f t="array" aca="1" ref="F157" ca="1">RANDBETWEEN(1,6)</f>
        <v>2</v>
      </c>
      <c r="G157" s="11" cm="1">
        <f t="array" aca="1" ref="G157" ca="1">RANDBETWEEN(1,6)</f>
        <v>6</v>
      </c>
      <c r="H157" s="12"/>
      <c r="I157" s="13" cm="1">
        <f t="array" aca="1" ref="I157" ca="1">COUNTIF(B157:G157,6)</f>
        <v>1</v>
      </c>
      <c r="J157" s="13" cm="1">
        <f t="array" aca="1" ref="J157" ca="1">IF(I157&gt;0,1,0)</f>
        <v>1</v>
      </c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</row>
    <row r="158" spans="1:23" ht="20" customHeight="1" x14ac:dyDescent="0.15">
      <c r="A158" s="10" cm="1">
        <f t="array" ref="A158">A157+1</f>
        <v>157</v>
      </c>
      <c r="B158" s="11" cm="1">
        <f t="array" aca="1" ref="B158" ca="1">RANDBETWEEN(1,6)</f>
        <v>6</v>
      </c>
      <c r="C158" s="11" cm="1">
        <f t="array" aca="1" ref="C158" ca="1">RANDBETWEEN(1,6)</f>
        <v>6</v>
      </c>
      <c r="D158" s="11" cm="1">
        <f t="array" aca="1" ref="D158" ca="1">RANDBETWEEN(1,6)</f>
        <v>2</v>
      </c>
      <c r="E158" s="11" cm="1">
        <f t="array" aca="1" ref="E158" ca="1">RANDBETWEEN(1,6)</f>
        <v>2</v>
      </c>
      <c r="F158" s="11" cm="1">
        <f t="array" aca="1" ref="F158" ca="1">RANDBETWEEN(1,6)</f>
        <v>6</v>
      </c>
      <c r="G158" s="11" cm="1">
        <f t="array" aca="1" ref="G158" ca="1">RANDBETWEEN(1,6)</f>
        <v>3</v>
      </c>
      <c r="H158" s="12"/>
      <c r="I158" s="13" cm="1">
        <f t="array" aca="1" ref="I158" ca="1">COUNTIF(B158:G158,6)</f>
        <v>3</v>
      </c>
      <c r="J158" s="13" cm="1">
        <f t="array" aca="1" ref="J158" ca="1">IF(I158&gt;0,1,0)</f>
        <v>1</v>
      </c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</row>
    <row r="159" spans="1:23" ht="20" customHeight="1" x14ac:dyDescent="0.15">
      <c r="A159" s="10" cm="1">
        <f t="array" ref="A159">A158+1</f>
        <v>158</v>
      </c>
      <c r="B159" s="11" cm="1">
        <f t="array" aca="1" ref="B159" ca="1">RANDBETWEEN(1,6)</f>
        <v>6</v>
      </c>
      <c r="C159" s="11" cm="1">
        <f t="array" aca="1" ref="C159" ca="1">RANDBETWEEN(1,6)</f>
        <v>1</v>
      </c>
      <c r="D159" s="11" cm="1">
        <f t="array" aca="1" ref="D159" ca="1">RANDBETWEEN(1,6)</f>
        <v>2</v>
      </c>
      <c r="E159" s="11" cm="1">
        <f t="array" aca="1" ref="E159" ca="1">RANDBETWEEN(1,6)</f>
        <v>1</v>
      </c>
      <c r="F159" s="11" cm="1">
        <f t="array" aca="1" ref="F159" ca="1">RANDBETWEEN(1,6)</f>
        <v>5</v>
      </c>
      <c r="G159" s="11" cm="1">
        <f t="array" aca="1" ref="G159" ca="1">RANDBETWEEN(1,6)</f>
        <v>5</v>
      </c>
      <c r="H159" s="12"/>
      <c r="I159" s="13" cm="1">
        <f t="array" aca="1" ref="I159" ca="1">COUNTIF(B159:G159,6)</f>
        <v>1</v>
      </c>
      <c r="J159" s="13" cm="1">
        <f t="array" aca="1" ref="J159" ca="1">IF(I159&gt;0,1,0)</f>
        <v>1</v>
      </c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</row>
    <row r="160" spans="1:23" ht="20" customHeight="1" x14ac:dyDescent="0.15">
      <c r="A160" s="10" cm="1">
        <f t="array" ref="A160">A159+1</f>
        <v>159</v>
      </c>
      <c r="B160" s="11" cm="1">
        <f t="array" aca="1" ref="B160" ca="1">RANDBETWEEN(1,6)</f>
        <v>1</v>
      </c>
      <c r="C160" s="11" cm="1">
        <f t="array" aca="1" ref="C160" ca="1">RANDBETWEEN(1,6)</f>
        <v>5</v>
      </c>
      <c r="D160" s="11" cm="1">
        <f t="array" aca="1" ref="D160" ca="1">RANDBETWEEN(1,6)</f>
        <v>6</v>
      </c>
      <c r="E160" s="11" cm="1">
        <f t="array" aca="1" ref="E160" ca="1">RANDBETWEEN(1,6)</f>
        <v>1</v>
      </c>
      <c r="F160" s="11" cm="1">
        <f t="array" aca="1" ref="F160" ca="1">RANDBETWEEN(1,6)</f>
        <v>2</v>
      </c>
      <c r="G160" s="11" cm="1">
        <f t="array" aca="1" ref="G160" ca="1">RANDBETWEEN(1,6)</f>
        <v>6</v>
      </c>
      <c r="H160" s="12"/>
      <c r="I160" s="13" cm="1">
        <f t="array" aca="1" ref="I160" ca="1">COUNTIF(B160:G160,6)</f>
        <v>2</v>
      </c>
      <c r="J160" s="13" cm="1">
        <f t="array" aca="1" ref="J160" ca="1">IF(I160&gt;0,1,0)</f>
        <v>1</v>
      </c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</row>
    <row r="161" spans="1:23" ht="20" customHeight="1" x14ac:dyDescent="0.15">
      <c r="A161" s="10" cm="1">
        <f t="array" ref="A161">A160+1</f>
        <v>160</v>
      </c>
      <c r="B161" s="11" cm="1">
        <f t="array" aca="1" ref="B161" ca="1">RANDBETWEEN(1,6)</f>
        <v>1</v>
      </c>
      <c r="C161" s="11" cm="1">
        <f t="array" aca="1" ref="C161" ca="1">RANDBETWEEN(1,6)</f>
        <v>2</v>
      </c>
      <c r="D161" s="11" cm="1">
        <f t="array" aca="1" ref="D161" ca="1">RANDBETWEEN(1,6)</f>
        <v>1</v>
      </c>
      <c r="E161" s="11" cm="1">
        <f t="array" aca="1" ref="E161" ca="1">RANDBETWEEN(1,6)</f>
        <v>6</v>
      </c>
      <c r="F161" s="11" cm="1">
        <f t="array" aca="1" ref="F161" ca="1">RANDBETWEEN(1,6)</f>
        <v>3</v>
      </c>
      <c r="G161" s="11" cm="1">
        <f t="array" aca="1" ref="G161" ca="1">RANDBETWEEN(1,6)</f>
        <v>6</v>
      </c>
      <c r="H161" s="12"/>
      <c r="I161" s="13" cm="1">
        <f t="array" aca="1" ref="I161" ca="1">COUNTIF(B161:G161,6)</f>
        <v>2</v>
      </c>
      <c r="J161" s="13" cm="1">
        <f t="array" aca="1" ref="J161" ca="1">IF(I161&gt;0,1,0)</f>
        <v>1</v>
      </c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</row>
    <row r="162" spans="1:23" ht="20" customHeight="1" x14ac:dyDescent="0.15">
      <c r="A162" s="10" cm="1">
        <f t="array" ref="A162">A161+1</f>
        <v>161</v>
      </c>
      <c r="B162" s="11" cm="1">
        <f t="array" aca="1" ref="B162" ca="1">RANDBETWEEN(1,6)</f>
        <v>4</v>
      </c>
      <c r="C162" s="11" cm="1">
        <f t="array" aca="1" ref="C162" ca="1">RANDBETWEEN(1,6)</f>
        <v>5</v>
      </c>
      <c r="D162" s="11" cm="1">
        <f t="array" aca="1" ref="D162" ca="1">RANDBETWEEN(1,6)</f>
        <v>2</v>
      </c>
      <c r="E162" s="11" cm="1">
        <f t="array" aca="1" ref="E162" ca="1">RANDBETWEEN(1,6)</f>
        <v>6</v>
      </c>
      <c r="F162" s="11" cm="1">
        <f t="array" aca="1" ref="F162" ca="1">RANDBETWEEN(1,6)</f>
        <v>5</v>
      </c>
      <c r="G162" s="11" cm="1">
        <f t="array" aca="1" ref="G162" ca="1">RANDBETWEEN(1,6)</f>
        <v>4</v>
      </c>
      <c r="H162" s="12"/>
      <c r="I162" s="13" cm="1">
        <f t="array" aca="1" ref="I162" ca="1">COUNTIF(B162:G162,6)</f>
        <v>1</v>
      </c>
      <c r="J162" s="13" cm="1">
        <f t="array" aca="1" ref="J162" ca="1">IF(I162&gt;0,1,0)</f>
        <v>1</v>
      </c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</row>
    <row r="163" spans="1:23" ht="20" customHeight="1" x14ac:dyDescent="0.15">
      <c r="A163" s="10" cm="1">
        <f t="array" ref="A163">A162+1</f>
        <v>162</v>
      </c>
      <c r="B163" s="11" cm="1">
        <f t="array" aca="1" ref="B163" ca="1">RANDBETWEEN(1,6)</f>
        <v>4</v>
      </c>
      <c r="C163" s="11" cm="1">
        <f t="array" aca="1" ref="C163" ca="1">RANDBETWEEN(1,6)</f>
        <v>2</v>
      </c>
      <c r="D163" s="11" cm="1">
        <f t="array" aca="1" ref="D163" ca="1">RANDBETWEEN(1,6)</f>
        <v>3</v>
      </c>
      <c r="E163" s="11" cm="1">
        <f t="array" aca="1" ref="E163" ca="1">RANDBETWEEN(1,6)</f>
        <v>2</v>
      </c>
      <c r="F163" s="11" cm="1">
        <f t="array" aca="1" ref="F163" ca="1">RANDBETWEEN(1,6)</f>
        <v>5</v>
      </c>
      <c r="G163" s="11" cm="1">
        <f t="array" aca="1" ref="G163" ca="1">RANDBETWEEN(1,6)</f>
        <v>1</v>
      </c>
      <c r="H163" s="12"/>
      <c r="I163" s="13" cm="1">
        <f t="array" aca="1" ref="I163" ca="1">COUNTIF(B163:G163,6)</f>
        <v>0</v>
      </c>
      <c r="J163" s="13" cm="1">
        <f t="array" aca="1" ref="J163" ca="1">IF(I163&gt;0,1,0)</f>
        <v>0</v>
      </c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</row>
    <row r="164" spans="1:23" ht="20" customHeight="1" x14ac:dyDescent="0.15">
      <c r="A164" s="10" cm="1">
        <f t="array" ref="A164">A163+1</f>
        <v>163</v>
      </c>
      <c r="B164" s="11" cm="1">
        <f t="array" aca="1" ref="B164" ca="1">RANDBETWEEN(1,6)</f>
        <v>2</v>
      </c>
      <c r="C164" s="11" cm="1">
        <f t="array" aca="1" ref="C164" ca="1">RANDBETWEEN(1,6)</f>
        <v>2</v>
      </c>
      <c r="D164" s="11" cm="1">
        <f t="array" aca="1" ref="D164" ca="1">RANDBETWEEN(1,6)</f>
        <v>3</v>
      </c>
      <c r="E164" s="11" cm="1">
        <f t="array" aca="1" ref="E164" ca="1">RANDBETWEEN(1,6)</f>
        <v>3</v>
      </c>
      <c r="F164" s="11" cm="1">
        <f t="array" aca="1" ref="F164" ca="1">RANDBETWEEN(1,6)</f>
        <v>4</v>
      </c>
      <c r="G164" s="11" cm="1">
        <f t="array" aca="1" ref="G164" ca="1">RANDBETWEEN(1,6)</f>
        <v>6</v>
      </c>
      <c r="H164" s="12"/>
      <c r="I164" s="13" cm="1">
        <f t="array" aca="1" ref="I164" ca="1">COUNTIF(B164:G164,6)</f>
        <v>1</v>
      </c>
      <c r="J164" s="13" cm="1">
        <f t="array" aca="1" ref="J164" ca="1">IF(I164&gt;0,1,0)</f>
        <v>1</v>
      </c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</row>
    <row r="165" spans="1:23" ht="20" customHeight="1" x14ac:dyDescent="0.15">
      <c r="A165" s="10" cm="1">
        <f t="array" ref="A165">A164+1</f>
        <v>164</v>
      </c>
      <c r="B165" s="11" cm="1">
        <f t="array" aca="1" ref="B165" ca="1">RANDBETWEEN(1,6)</f>
        <v>5</v>
      </c>
      <c r="C165" s="11" cm="1">
        <f t="array" aca="1" ref="C165" ca="1">RANDBETWEEN(1,6)</f>
        <v>6</v>
      </c>
      <c r="D165" s="11" cm="1">
        <f t="array" aca="1" ref="D165" ca="1">RANDBETWEEN(1,6)</f>
        <v>3</v>
      </c>
      <c r="E165" s="11" cm="1">
        <f t="array" aca="1" ref="E165" ca="1">RANDBETWEEN(1,6)</f>
        <v>3</v>
      </c>
      <c r="F165" s="11" cm="1">
        <f t="array" aca="1" ref="F165" ca="1">RANDBETWEEN(1,6)</f>
        <v>2</v>
      </c>
      <c r="G165" s="11" cm="1">
        <f t="array" aca="1" ref="G165" ca="1">RANDBETWEEN(1,6)</f>
        <v>4</v>
      </c>
      <c r="H165" s="12"/>
      <c r="I165" s="13" cm="1">
        <f t="array" aca="1" ref="I165" ca="1">COUNTIF(B165:G165,6)</f>
        <v>1</v>
      </c>
      <c r="J165" s="13" cm="1">
        <f t="array" aca="1" ref="J165" ca="1">IF(I165&gt;0,1,0)</f>
        <v>1</v>
      </c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</row>
    <row r="166" spans="1:23" ht="20" customHeight="1" x14ac:dyDescent="0.15">
      <c r="A166" s="10" cm="1">
        <f t="array" ref="A166">A165+1</f>
        <v>165</v>
      </c>
      <c r="B166" s="11" cm="1">
        <f t="array" aca="1" ref="B166" ca="1">RANDBETWEEN(1,6)</f>
        <v>3</v>
      </c>
      <c r="C166" s="11" cm="1">
        <f t="array" aca="1" ref="C166" ca="1">RANDBETWEEN(1,6)</f>
        <v>1</v>
      </c>
      <c r="D166" s="11" cm="1">
        <f t="array" aca="1" ref="D166" ca="1">RANDBETWEEN(1,6)</f>
        <v>2</v>
      </c>
      <c r="E166" s="11" cm="1">
        <f t="array" aca="1" ref="E166" ca="1">RANDBETWEEN(1,6)</f>
        <v>1</v>
      </c>
      <c r="F166" s="11" cm="1">
        <f t="array" aca="1" ref="F166" ca="1">RANDBETWEEN(1,6)</f>
        <v>2</v>
      </c>
      <c r="G166" s="11" cm="1">
        <f t="array" aca="1" ref="G166" ca="1">RANDBETWEEN(1,6)</f>
        <v>3</v>
      </c>
      <c r="H166" s="12"/>
      <c r="I166" s="13" cm="1">
        <f t="array" aca="1" ref="I166" ca="1">COUNTIF(B166:G166,6)</f>
        <v>0</v>
      </c>
      <c r="J166" s="13" cm="1">
        <f t="array" aca="1" ref="J166" ca="1">IF(I166&gt;0,1,0)</f>
        <v>0</v>
      </c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</row>
    <row r="167" spans="1:23" ht="20" customHeight="1" x14ac:dyDescent="0.15">
      <c r="A167" s="10" cm="1">
        <f t="array" ref="A167">A166+1</f>
        <v>166</v>
      </c>
      <c r="B167" s="11" cm="1">
        <f t="array" aca="1" ref="B167" ca="1">RANDBETWEEN(1,6)</f>
        <v>3</v>
      </c>
      <c r="C167" s="11" cm="1">
        <f t="array" aca="1" ref="C167" ca="1">RANDBETWEEN(1,6)</f>
        <v>4</v>
      </c>
      <c r="D167" s="11" cm="1">
        <f t="array" aca="1" ref="D167" ca="1">RANDBETWEEN(1,6)</f>
        <v>3</v>
      </c>
      <c r="E167" s="11" cm="1">
        <f t="array" aca="1" ref="E167" ca="1">RANDBETWEEN(1,6)</f>
        <v>1</v>
      </c>
      <c r="F167" s="11" cm="1">
        <f t="array" aca="1" ref="F167" ca="1">RANDBETWEEN(1,6)</f>
        <v>5</v>
      </c>
      <c r="G167" s="11" cm="1">
        <f t="array" aca="1" ref="G167" ca="1">RANDBETWEEN(1,6)</f>
        <v>3</v>
      </c>
      <c r="H167" s="12"/>
      <c r="I167" s="13" cm="1">
        <f t="array" aca="1" ref="I167" ca="1">COUNTIF(B167:G167,6)</f>
        <v>0</v>
      </c>
      <c r="J167" s="13" cm="1">
        <f t="array" aca="1" ref="J167" ca="1">IF(I167&gt;0,1,0)</f>
        <v>0</v>
      </c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</row>
    <row r="168" spans="1:23" ht="20" customHeight="1" x14ac:dyDescent="0.15">
      <c r="A168" s="10" cm="1">
        <f t="array" ref="A168">A167+1</f>
        <v>167</v>
      </c>
      <c r="B168" s="11" cm="1">
        <f t="array" aca="1" ref="B168" ca="1">RANDBETWEEN(1,6)</f>
        <v>2</v>
      </c>
      <c r="C168" s="11" cm="1">
        <f t="array" aca="1" ref="C168" ca="1">RANDBETWEEN(1,6)</f>
        <v>3</v>
      </c>
      <c r="D168" s="11" cm="1">
        <f t="array" aca="1" ref="D168" ca="1">RANDBETWEEN(1,6)</f>
        <v>6</v>
      </c>
      <c r="E168" s="11" cm="1">
        <f t="array" aca="1" ref="E168" ca="1">RANDBETWEEN(1,6)</f>
        <v>5</v>
      </c>
      <c r="F168" s="11" cm="1">
        <f t="array" aca="1" ref="F168" ca="1">RANDBETWEEN(1,6)</f>
        <v>2</v>
      </c>
      <c r="G168" s="11" cm="1">
        <f t="array" aca="1" ref="G168" ca="1">RANDBETWEEN(1,6)</f>
        <v>6</v>
      </c>
      <c r="H168" s="12"/>
      <c r="I168" s="13" cm="1">
        <f t="array" aca="1" ref="I168" ca="1">COUNTIF(B168:G168,6)</f>
        <v>2</v>
      </c>
      <c r="J168" s="13" cm="1">
        <f t="array" aca="1" ref="J168" ca="1">IF(I168&gt;0,1,0)</f>
        <v>1</v>
      </c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</row>
    <row r="169" spans="1:23" ht="20" customHeight="1" x14ac:dyDescent="0.15">
      <c r="A169" s="10" cm="1">
        <f t="array" ref="A169">A168+1</f>
        <v>168</v>
      </c>
      <c r="B169" s="11" cm="1">
        <f t="array" aca="1" ref="B169" ca="1">RANDBETWEEN(1,6)</f>
        <v>6</v>
      </c>
      <c r="C169" s="11" cm="1">
        <f t="array" aca="1" ref="C169" ca="1">RANDBETWEEN(1,6)</f>
        <v>6</v>
      </c>
      <c r="D169" s="11" cm="1">
        <f t="array" aca="1" ref="D169" ca="1">RANDBETWEEN(1,6)</f>
        <v>6</v>
      </c>
      <c r="E169" s="11" cm="1">
        <f t="array" aca="1" ref="E169" ca="1">RANDBETWEEN(1,6)</f>
        <v>2</v>
      </c>
      <c r="F169" s="11" cm="1">
        <f t="array" aca="1" ref="F169" ca="1">RANDBETWEEN(1,6)</f>
        <v>2</v>
      </c>
      <c r="G169" s="11" cm="1">
        <f t="array" aca="1" ref="G169" ca="1">RANDBETWEEN(1,6)</f>
        <v>4</v>
      </c>
      <c r="H169" s="12"/>
      <c r="I169" s="13" cm="1">
        <f t="array" aca="1" ref="I169" ca="1">COUNTIF(B169:G169,6)</f>
        <v>3</v>
      </c>
      <c r="J169" s="13" cm="1">
        <f t="array" aca="1" ref="J169" ca="1">IF(I169&gt;0,1,0)</f>
        <v>1</v>
      </c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</row>
    <row r="170" spans="1:23" ht="20" customHeight="1" x14ac:dyDescent="0.15">
      <c r="A170" s="10" cm="1">
        <f t="array" ref="A170">A169+1</f>
        <v>169</v>
      </c>
      <c r="B170" s="11" cm="1">
        <f t="array" aca="1" ref="B170" ca="1">RANDBETWEEN(1,6)</f>
        <v>4</v>
      </c>
      <c r="C170" s="11" cm="1">
        <f t="array" aca="1" ref="C170" ca="1">RANDBETWEEN(1,6)</f>
        <v>6</v>
      </c>
      <c r="D170" s="11" cm="1">
        <f t="array" aca="1" ref="D170" ca="1">RANDBETWEEN(1,6)</f>
        <v>5</v>
      </c>
      <c r="E170" s="11" cm="1">
        <f t="array" aca="1" ref="E170" ca="1">RANDBETWEEN(1,6)</f>
        <v>3</v>
      </c>
      <c r="F170" s="11" cm="1">
        <f t="array" aca="1" ref="F170" ca="1">RANDBETWEEN(1,6)</f>
        <v>6</v>
      </c>
      <c r="G170" s="11" cm="1">
        <f t="array" aca="1" ref="G170" ca="1">RANDBETWEEN(1,6)</f>
        <v>1</v>
      </c>
      <c r="H170" s="12"/>
      <c r="I170" s="13" cm="1">
        <f t="array" aca="1" ref="I170" ca="1">COUNTIF(B170:G170,6)</f>
        <v>2</v>
      </c>
      <c r="J170" s="13" cm="1">
        <f t="array" aca="1" ref="J170" ca="1">IF(I170&gt;0,1,0)</f>
        <v>1</v>
      </c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</row>
    <row r="171" spans="1:23" ht="20" customHeight="1" x14ac:dyDescent="0.15">
      <c r="A171" s="10" cm="1">
        <f t="array" ref="A171">A170+1</f>
        <v>170</v>
      </c>
      <c r="B171" s="11" cm="1">
        <f t="array" aca="1" ref="B171" ca="1">RANDBETWEEN(1,6)</f>
        <v>5</v>
      </c>
      <c r="C171" s="11" cm="1">
        <f t="array" aca="1" ref="C171" ca="1">RANDBETWEEN(1,6)</f>
        <v>3</v>
      </c>
      <c r="D171" s="11" cm="1">
        <f t="array" aca="1" ref="D171" ca="1">RANDBETWEEN(1,6)</f>
        <v>2</v>
      </c>
      <c r="E171" s="11" cm="1">
        <f t="array" aca="1" ref="E171" ca="1">RANDBETWEEN(1,6)</f>
        <v>6</v>
      </c>
      <c r="F171" s="11" cm="1">
        <f t="array" aca="1" ref="F171" ca="1">RANDBETWEEN(1,6)</f>
        <v>1</v>
      </c>
      <c r="G171" s="11" cm="1">
        <f t="array" aca="1" ref="G171" ca="1">RANDBETWEEN(1,6)</f>
        <v>4</v>
      </c>
      <c r="H171" s="12"/>
      <c r="I171" s="13" cm="1">
        <f t="array" aca="1" ref="I171" ca="1">COUNTIF(B171:G171,6)</f>
        <v>1</v>
      </c>
      <c r="J171" s="13" cm="1">
        <f t="array" aca="1" ref="J171" ca="1">IF(I171&gt;0,1,0)</f>
        <v>1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</row>
    <row r="172" spans="1:23" ht="20" customHeight="1" x14ac:dyDescent="0.15">
      <c r="A172" s="10" cm="1">
        <f t="array" ref="A172">A171+1</f>
        <v>171</v>
      </c>
      <c r="B172" s="11" cm="1">
        <f t="array" aca="1" ref="B172" ca="1">RANDBETWEEN(1,6)</f>
        <v>2</v>
      </c>
      <c r="C172" s="11" cm="1">
        <f t="array" aca="1" ref="C172" ca="1">RANDBETWEEN(1,6)</f>
        <v>1</v>
      </c>
      <c r="D172" s="11" cm="1">
        <f t="array" aca="1" ref="D172" ca="1">RANDBETWEEN(1,6)</f>
        <v>1</v>
      </c>
      <c r="E172" s="11" cm="1">
        <f t="array" aca="1" ref="E172" ca="1">RANDBETWEEN(1,6)</f>
        <v>6</v>
      </c>
      <c r="F172" s="11" cm="1">
        <f t="array" aca="1" ref="F172" ca="1">RANDBETWEEN(1,6)</f>
        <v>4</v>
      </c>
      <c r="G172" s="11" cm="1">
        <f t="array" aca="1" ref="G172" ca="1">RANDBETWEEN(1,6)</f>
        <v>4</v>
      </c>
      <c r="H172" s="12"/>
      <c r="I172" s="13" cm="1">
        <f t="array" aca="1" ref="I172" ca="1">COUNTIF(B172:G172,6)</f>
        <v>1</v>
      </c>
      <c r="J172" s="13" cm="1">
        <f t="array" aca="1" ref="J172" ca="1">IF(I172&gt;0,1,0)</f>
        <v>1</v>
      </c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</row>
    <row r="173" spans="1:23" ht="20" customHeight="1" x14ac:dyDescent="0.15">
      <c r="A173" s="10" cm="1">
        <f t="array" ref="A173">A172+1</f>
        <v>172</v>
      </c>
      <c r="B173" s="11" cm="1">
        <f t="array" aca="1" ref="B173" ca="1">RANDBETWEEN(1,6)</f>
        <v>5</v>
      </c>
      <c r="C173" s="11" cm="1">
        <f t="array" aca="1" ref="C173" ca="1">RANDBETWEEN(1,6)</f>
        <v>4</v>
      </c>
      <c r="D173" s="11" cm="1">
        <f t="array" aca="1" ref="D173" ca="1">RANDBETWEEN(1,6)</f>
        <v>4</v>
      </c>
      <c r="E173" s="11" cm="1">
        <f t="array" aca="1" ref="E173" ca="1">RANDBETWEEN(1,6)</f>
        <v>1</v>
      </c>
      <c r="F173" s="11" cm="1">
        <f t="array" aca="1" ref="F173" ca="1">RANDBETWEEN(1,6)</f>
        <v>6</v>
      </c>
      <c r="G173" s="11" cm="1">
        <f t="array" aca="1" ref="G173" ca="1">RANDBETWEEN(1,6)</f>
        <v>4</v>
      </c>
      <c r="H173" s="12"/>
      <c r="I173" s="13" cm="1">
        <f t="array" aca="1" ref="I173" ca="1">COUNTIF(B173:G173,6)</f>
        <v>1</v>
      </c>
      <c r="J173" s="13" cm="1">
        <f t="array" aca="1" ref="J173" ca="1">IF(I173&gt;0,1,0)</f>
        <v>1</v>
      </c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</row>
    <row r="174" spans="1:23" ht="20" customHeight="1" x14ac:dyDescent="0.15">
      <c r="A174" s="10" cm="1">
        <f t="array" ref="A174">A173+1</f>
        <v>173</v>
      </c>
      <c r="B174" s="11" cm="1">
        <f t="array" aca="1" ref="B174" ca="1">RANDBETWEEN(1,6)</f>
        <v>2</v>
      </c>
      <c r="C174" s="11" cm="1">
        <f t="array" aca="1" ref="C174" ca="1">RANDBETWEEN(1,6)</f>
        <v>2</v>
      </c>
      <c r="D174" s="11" cm="1">
        <f t="array" aca="1" ref="D174" ca="1">RANDBETWEEN(1,6)</f>
        <v>3</v>
      </c>
      <c r="E174" s="11" cm="1">
        <f t="array" aca="1" ref="E174" ca="1">RANDBETWEEN(1,6)</f>
        <v>1</v>
      </c>
      <c r="F174" s="11" cm="1">
        <f t="array" aca="1" ref="F174" ca="1">RANDBETWEEN(1,6)</f>
        <v>4</v>
      </c>
      <c r="G174" s="11" cm="1">
        <f t="array" aca="1" ref="G174" ca="1">RANDBETWEEN(1,6)</f>
        <v>5</v>
      </c>
      <c r="H174" s="12"/>
      <c r="I174" s="13" cm="1">
        <f t="array" aca="1" ref="I174" ca="1">COUNTIF(B174:G174,6)</f>
        <v>0</v>
      </c>
      <c r="J174" s="13" cm="1">
        <f t="array" aca="1" ref="J174" ca="1">IF(I174&gt;0,1,0)</f>
        <v>0</v>
      </c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</row>
    <row r="175" spans="1:23" ht="20" customHeight="1" x14ac:dyDescent="0.15">
      <c r="A175" s="10" cm="1">
        <f t="array" ref="A175">A174+1</f>
        <v>174</v>
      </c>
      <c r="B175" s="11" cm="1">
        <f t="array" aca="1" ref="B175" ca="1">RANDBETWEEN(1,6)</f>
        <v>2</v>
      </c>
      <c r="C175" s="11" cm="1">
        <f t="array" aca="1" ref="C175" ca="1">RANDBETWEEN(1,6)</f>
        <v>3</v>
      </c>
      <c r="D175" s="11" cm="1">
        <f t="array" aca="1" ref="D175" ca="1">RANDBETWEEN(1,6)</f>
        <v>4</v>
      </c>
      <c r="E175" s="11" cm="1">
        <f t="array" aca="1" ref="E175" ca="1">RANDBETWEEN(1,6)</f>
        <v>6</v>
      </c>
      <c r="F175" s="11" cm="1">
        <f t="array" aca="1" ref="F175" ca="1">RANDBETWEEN(1,6)</f>
        <v>4</v>
      </c>
      <c r="G175" s="11" cm="1">
        <f t="array" aca="1" ref="G175" ca="1">RANDBETWEEN(1,6)</f>
        <v>3</v>
      </c>
      <c r="H175" s="12"/>
      <c r="I175" s="13" cm="1">
        <f t="array" aca="1" ref="I175" ca="1">COUNTIF(B175:G175,6)</f>
        <v>1</v>
      </c>
      <c r="J175" s="13" cm="1">
        <f t="array" aca="1" ref="J175" ca="1">IF(I175&gt;0,1,0)</f>
        <v>1</v>
      </c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</row>
    <row r="176" spans="1:23" ht="20" customHeight="1" x14ac:dyDescent="0.15">
      <c r="A176" s="10" cm="1">
        <f t="array" ref="A176">A175+1</f>
        <v>175</v>
      </c>
      <c r="B176" s="11" cm="1">
        <f t="array" aca="1" ref="B176" ca="1">RANDBETWEEN(1,6)</f>
        <v>2</v>
      </c>
      <c r="C176" s="11" cm="1">
        <f t="array" aca="1" ref="C176" ca="1">RANDBETWEEN(1,6)</f>
        <v>1</v>
      </c>
      <c r="D176" s="11" cm="1">
        <f t="array" aca="1" ref="D176" ca="1">RANDBETWEEN(1,6)</f>
        <v>2</v>
      </c>
      <c r="E176" s="11" cm="1">
        <f t="array" aca="1" ref="E176" ca="1">RANDBETWEEN(1,6)</f>
        <v>6</v>
      </c>
      <c r="F176" s="11" cm="1">
        <f t="array" aca="1" ref="F176" ca="1">RANDBETWEEN(1,6)</f>
        <v>1</v>
      </c>
      <c r="G176" s="11" cm="1">
        <f t="array" aca="1" ref="G176" ca="1">RANDBETWEEN(1,6)</f>
        <v>6</v>
      </c>
      <c r="H176" s="12"/>
      <c r="I176" s="13" cm="1">
        <f t="array" aca="1" ref="I176" ca="1">COUNTIF(B176:G176,6)</f>
        <v>2</v>
      </c>
      <c r="J176" s="13" cm="1">
        <f t="array" aca="1" ref="J176" ca="1">IF(I176&gt;0,1,0)</f>
        <v>1</v>
      </c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</row>
    <row r="177" spans="1:23" ht="20" customHeight="1" x14ac:dyDescent="0.15">
      <c r="A177" s="10" cm="1">
        <f t="array" ref="A177">A176+1</f>
        <v>176</v>
      </c>
      <c r="B177" s="11" cm="1">
        <f t="array" aca="1" ref="B177" ca="1">RANDBETWEEN(1,6)</f>
        <v>1</v>
      </c>
      <c r="C177" s="11" cm="1">
        <f t="array" aca="1" ref="C177" ca="1">RANDBETWEEN(1,6)</f>
        <v>4</v>
      </c>
      <c r="D177" s="11" cm="1">
        <f t="array" aca="1" ref="D177" ca="1">RANDBETWEEN(1,6)</f>
        <v>6</v>
      </c>
      <c r="E177" s="11" cm="1">
        <f t="array" aca="1" ref="E177" ca="1">RANDBETWEEN(1,6)</f>
        <v>5</v>
      </c>
      <c r="F177" s="11" cm="1">
        <f t="array" aca="1" ref="F177" ca="1">RANDBETWEEN(1,6)</f>
        <v>1</v>
      </c>
      <c r="G177" s="11" cm="1">
        <f t="array" aca="1" ref="G177" ca="1">RANDBETWEEN(1,6)</f>
        <v>1</v>
      </c>
      <c r="H177" s="12"/>
      <c r="I177" s="13" cm="1">
        <f t="array" aca="1" ref="I177" ca="1">COUNTIF(B177:G177,6)</f>
        <v>1</v>
      </c>
      <c r="J177" s="13" cm="1">
        <f t="array" aca="1" ref="J177" ca="1">IF(I177&gt;0,1,0)</f>
        <v>1</v>
      </c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</row>
    <row r="178" spans="1:23" ht="20" customHeight="1" x14ac:dyDescent="0.15">
      <c r="A178" s="10" cm="1">
        <f t="array" ref="A178">A177+1</f>
        <v>177</v>
      </c>
      <c r="B178" s="11" cm="1">
        <f t="array" aca="1" ref="B178" ca="1">RANDBETWEEN(1,6)</f>
        <v>6</v>
      </c>
      <c r="C178" s="11" cm="1">
        <f t="array" aca="1" ref="C178" ca="1">RANDBETWEEN(1,6)</f>
        <v>3</v>
      </c>
      <c r="D178" s="11" cm="1">
        <f t="array" aca="1" ref="D178" ca="1">RANDBETWEEN(1,6)</f>
        <v>2</v>
      </c>
      <c r="E178" s="11" cm="1">
        <f t="array" aca="1" ref="E178" ca="1">RANDBETWEEN(1,6)</f>
        <v>6</v>
      </c>
      <c r="F178" s="11" cm="1">
        <f t="array" aca="1" ref="F178" ca="1">RANDBETWEEN(1,6)</f>
        <v>2</v>
      </c>
      <c r="G178" s="11" cm="1">
        <f t="array" aca="1" ref="G178" ca="1">RANDBETWEEN(1,6)</f>
        <v>3</v>
      </c>
      <c r="H178" s="12"/>
      <c r="I178" s="13" cm="1">
        <f t="array" aca="1" ref="I178" ca="1">COUNTIF(B178:G178,6)</f>
        <v>2</v>
      </c>
      <c r="J178" s="13" cm="1">
        <f t="array" aca="1" ref="J178" ca="1">IF(I178&gt;0,1,0)</f>
        <v>1</v>
      </c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</row>
    <row r="179" spans="1:23" ht="20" customHeight="1" x14ac:dyDescent="0.15">
      <c r="A179" s="10" cm="1">
        <f t="array" ref="A179">A178+1</f>
        <v>178</v>
      </c>
      <c r="B179" s="11" cm="1">
        <f t="array" aca="1" ref="B179" ca="1">RANDBETWEEN(1,6)</f>
        <v>6</v>
      </c>
      <c r="C179" s="11" cm="1">
        <f t="array" aca="1" ref="C179" ca="1">RANDBETWEEN(1,6)</f>
        <v>5</v>
      </c>
      <c r="D179" s="11" cm="1">
        <f t="array" aca="1" ref="D179" ca="1">RANDBETWEEN(1,6)</f>
        <v>6</v>
      </c>
      <c r="E179" s="11" cm="1">
        <f t="array" aca="1" ref="E179" ca="1">RANDBETWEEN(1,6)</f>
        <v>6</v>
      </c>
      <c r="F179" s="11" cm="1">
        <f t="array" aca="1" ref="F179" ca="1">RANDBETWEEN(1,6)</f>
        <v>1</v>
      </c>
      <c r="G179" s="11" cm="1">
        <f t="array" aca="1" ref="G179" ca="1">RANDBETWEEN(1,6)</f>
        <v>5</v>
      </c>
      <c r="H179" s="12"/>
      <c r="I179" s="13" cm="1">
        <f t="array" aca="1" ref="I179" ca="1">COUNTIF(B179:G179,6)</f>
        <v>3</v>
      </c>
      <c r="J179" s="13" cm="1">
        <f t="array" aca="1" ref="J179" ca="1">IF(I179&gt;0,1,0)</f>
        <v>1</v>
      </c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</row>
    <row r="180" spans="1:23" ht="20" customHeight="1" x14ac:dyDescent="0.15">
      <c r="A180" s="10" cm="1">
        <f t="array" ref="A180">A179+1</f>
        <v>179</v>
      </c>
      <c r="B180" s="11" cm="1">
        <f t="array" aca="1" ref="B180" ca="1">RANDBETWEEN(1,6)</f>
        <v>2</v>
      </c>
      <c r="C180" s="11" cm="1">
        <f t="array" aca="1" ref="C180" ca="1">RANDBETWEEN(1,6)</f>
        <v>3</v>
      </c>
      <c r="D180" s="11" cm="1">
        <f t="array" aca="1" ref="D180" ca="1">RANDBETWEEN(1,6)</f>
        <v>2</v>
      </c>
      <c r="E180" s="11" cm="1">
        <f t="array" aca="1" ref="E180" ca="1">RANDBETWEEN(1,6)</f>
        <v>2</v>
      </c>
      <c r="F180" s="11" cm="1">
        <f t="array" aca="1" ref="F180" ca="1">RANDBETWEEN(1,6)</f>
        <v>1</v>
      </c>
      <c r="G180" s="11" cm="1">
        <f t="array" aca="1" ref="G180" ca="1">RANDBETWEEN(1,6)</f>
        <v>3</v>
      </c>
      <c r="H180" s="12"/>
      <c r="I180" s="13" cm="1">
        <f t="array" aca="1" ref="I180" ca="1">COUNTIF(B180:G180,6)</f>
        <v>0</v>
      </c>
      <c r="J180" s="13" cm="1">
        <f t="array" aca="1" ref="J180" ca="1">IF(I180&gt;0,1,0)</f>
        <v>0</v>
      </c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</row>
    <row r="181" spans="1:23" ht="20" customHeight="1" x14ac:dyDescent="0.15">
      <c r="A181" s="10" cm="1">
        <f t="array" ref="A181">A180+1</f>
        <v>180</v>
      </c>
      <c r="B181" s="11" cm="1">
        <f t="array" aca="1" ref="B181" ca="1">RANDBETWEEN(1,6)</f>
        <v>3</v>
      </c>
      <c r="C181" s="11" cm="1">
        <f t="array" aca="1" ref="C181" ca="1">RANDBETWEEN(1,6)</f>
        <v>4</v>
      </c>
      <c r="D181" s="11" cm="1">
        <f t="array" aca="1" ref="D181" ca="1">RANDBETWEEN(1,6)</f>
        <v>3</v>
      </c>
      <c r="E181" s="11" cm="1">
        <f t="array" aca="1" ref="E181" ca="1">RANDBETWEEN(1,6)</f>
        <v>6</v>
      </c>
      <c r="F181" s="11" cm="1">
        <f t="array" aca="1" ref="F181" ca="1">RANDBETWEEN(1,6)</f>
        <v>1</v>
      </c>
      <c r="G181" s="11" cm="1">
        <f t="array" aca="1" ref="G181" ca="1">RANDBETWEEN(1,6)</f>
        <v>5</v>
      </c>
      <c r="H181" s="12"/>
      <c r="I181" s="13" cm="1">
        <f t="array" aca="1" ref="I181" ca="1">COUNTIF(B181:G181,6)</f>
        <v>1</v>
      </c>
      <c r="J181" s="13" cm="1">
        <f t="array" aca="1" ref="J181" ca="1">IF(I181&gt;0,1,0)</f>
        <v>1</v>
      </c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</row>
    <row r="182" spans="1:23" ht="20" customHeight="1" x14ac:dyDescent="0.15">
      <c r="A182" s="10" cm="1">
        <f t="array" ref="A182">A181+1</f>
        <v>181</v>
      </c>
      <c r="B182" s="11" cm="1">
        <f t="array" aca="1" ref="B182" ca="1">RANDBETWEEN(1,6)</f>
        <v>5</v>
      </c>
      <c r="C182" s="11" cm="1">
        <f t="array" aca="1" ref="C182" ca="1">RANDBETWEEN(1,6)</f>
        <v>6</v>
      </c>
      <c r="D182" s="11" cm="1">
        <f t="array" aca="1" ref="D182" ca="1">RANDBETWEEN(1,6)</f>
        <v>6</v>
      </c>
      <c r="E182" s="11" cm="1">
        <f t="array" aca="1" ref="E182" ca="1">RANDBETWEEN(1,6)</f>
        <v>1</v>
      </c>
      <c r="F182" s="11" cm="1">
        <f t="array" aca="1" ref="F182" ca="1">RANDBETWEEN(1,6)</f>
        <v>4</v>
      </c>
      <c r="G182" s="11" cm="1">
        <f t="array" aca="1" ref="G182" ca="1">RANDBETWEEN(1,6)</f>
        <v>4</v>
      </c>
      <c r="H182" s="12"/>
      <c r="I182" s="13" cm="1">
        <f t="array" aca="1" ref="I182" ca="1">COUNTIF(B182:G182,6)</f>
        <v>2</v>
      </c>
      <c r="J182" s="13" cm="1">
        <f t="array" aca="1" ref="J182" ca="1">IF(I182&gt;0,1,0)</f>
        <v>1</v>
      </c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</row>
    <row r="183" spans="1:23" ht="20" customHeight="1" x14ac:dyDescent="0.15">
      <c r="A183" s="10" cm="1">
        <f t="array" ref="A183">A182+1</f>
        <v>182</v>
      </c>
      <c r="B183" s="11" cm="1">
        <f t="array" aca="1" ref="B183" ca="1">RANDBETWEEN(1,6)</f>
        <v>1</v>
      </c>
      <c r="C183" s="11" cm="1">
        <f t="array" aca="1" ref="C183" ca="1">RANDBETWEEN(1,6)</f>
        <v>3</v>
      </c>
      <c r="D183" s="11" cm="1">
        <f t="array" aca="1" ref="D183" ca="1">RANDBETWEEN(1,6)</f>
        <v>1</v>
      </c>
      <c r="E183" s="11" cm="1">
        <f t="array" aca="1" ref="E183" ca="1">RANDBETWEEN(1,6)</f>
        <v>1</v>
      </c>
      <c r="F183" s="11" cm="1">
        <f t="array" aca="1" ref="F183" ca="1">RANDBETWEEN(1,6)</f>
        <v>2</v>
      </c>
      <c r="G183" s="11" cm="1">
        <f t="array" aca="1" ref="G183" ca="1">RANDBETWEEN(1,6)</f>
        <v>2</v>
      </c>
      <c r="H183" s="12"/>
      <c r="I183" s="13" cm="1">
        <f t="array" aca="1" ref="I183" ca="1">COUNTIF(B183:G183,6)</f>
        <v>0</v>
      </c>
      <c r="J183" s="13" cm="1">
        <f t="array" aca="1" ref="J183" ca="1">IF(I183&gt;0,1,0)</f>
        <v>0</v>
      </c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</row>
    <row r="184" spans="1:23" ht="20" customHeight="1" x14ac:dyDescent="0.15">
      <c r="A184" s="10" cm="1">
        <f t="array" ref="A184">A183+1</f>
        <v>183</v>
      </c>
      <c r="B184" s="11" cm="1">
        <f t="array" aca="1" ref="B184" ca="1">RANDBETWEEN(1,6)</f>
        <v>2</v>
      </c>
      <c r="C184" s="11" cm="1">
        <f t="array" aca="1" ref="C184" ca="1">RANDBETWEEN(1,6)</f>
        <v>1</v>
      </c>
      <c r="D184" s="11" cm="1">
        <f t="array" aca="1" ref="D184" ca="1">RANDBETWEEN(1,6)</f>
        <v>6</v>
      </c>
      <c r="E184" s="11" cm="1">
        <f t="array" aca="1" ref="E184" ca="1">RANDBETWEEN(1,6)</f>
        <v>3</v>
      </c>
      <c r="F184" s="11" cm="1">
        <f t="array" aca="1" ref="F184" ca="1">RANDBETWEEN(1,6)</f>
        <v>2</v>
      </c>
      <c r="G184" s="11" cm="1">
        <f t="array" aca="1" ref="G184" ca="1">RANDBETWEEN(1,6)</f>
        <v>6</v>
      </c>
      <c r="H184" s="12"/>
      <c r="I184" s="13" cm="1">
        <f t="array" aca="1" ref="I184" ca="1">COUNTIF(B184:G184,6)</f>
        <v>2</v>
      </c>
      <c r="J184" s="13" cm="1">
        <f t="array" aca="1" ref="J184" ca="1">IF(I184&gt;0,1,0)</f>
        <v>1</v>
      </c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</row>
    <row r="185" spans="1:23" ht="20" customHeight="1" x14ac:dyDescent="0.15">
      <c r="A185" s="10" cm="1">
        <f t="array" ref="A185">A184+1</f>
        <v>184</v>
      </c>
      <c r="B185" s="11" cm="1">
        <f t="array" aca="1" ref="B185" ca="1">RANDBETWEEN(1,6)</f>
        <v>6</v>
      </c>
      <c r="C185" s="11" cm="1">
        <f t="array" aca="1" ref="C185" ca="1">RANDBETWEEN(1,6)</f>
        <v>4</v>
      </c>
      <c r="D185" s="11" cm="1">
        <f t="array" aca="1" ref="D185" ca="1">RANDBETWEEN(1,6)</f>
        <v>5</v>
      </c>
      <c r="E185" s="11" cm="1">
        <f t="array" aca="1" ref="E185" ca="1">RANDBETWEEN(1,6)</f>
        <v>4</v>
      </c>
      <c r="F185" s="11" cm="1">
        <f t="array" aca="1" ref="F185" ca="1">RANDBETWEEN(1,6)</f>
        <v>4</v>
      </c>
      <c r="G185" s="11" cm="1">
        <f t="array" aca="1" ref="G185" ca="1">RANDBETWEEN(1,6)</f>
        <v>1</v>
      </c>
      <c r="H185" s="12"/>
      <c r="I185" s="13" cm="1">
        <f t="array" aca="1" ref="I185" ca="1">COUNTIF(B185:G185,6)</f>
        <v>1</v>
      </c>
      <c r="J185" s="13" cm="1">
        <f t="array" aca="1" ref="J185" ca="1">IF(I185&gt;0,1,0)</f>
        <v>1</v>
      </c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</row>
    <row r="186" spans="1:23" ht="20" customHeight="1" x14ac:dyDescent="0.15">
      <c r="A186" s="10" cm="1">
        <f t="array" ref="A186">A185+1</f>
        <v>185</v>
      </c>
      <c r="B186" s="11" cm="1">
        <f t="array" aca="1" ref="B186" ca="1">RANDBETWEEN(1,6)</f>
        <v>3</v>
      </c>
      <c r="C186" s="11" cm="1">
        <f t="array" aca="1" ref="C186" ca="1">RANDBETWEEN(1,6)</f>
        <v>5</v>
      </c>
      <c r="D186" s="11" cm="1">
        <f t="array" aca="1" ref="D186" ca="1">RANDBETWEEN(1,6)</f>
        <v>5</v>
      </c>
      <c r="E186" s="11" cm="1">
        <f t="array" aca="1" ref="E186" ca="1">RANDBETWEEN(1,6)</f>
        <v>6</v>
      </c>
      <c r="F186" s="11" cm="1">
        <f t="array" aca="1" ref="F186" ca="1">RANDBETWEEN(1,6)</f>
        <v>4</v>
      </c>
      <c r="G186" s="11" cm="1">
        <f t="array" aca="1" ref="G186" ca="1">RANDBETWEEN(1,6)</f>
        <v>6</v>
      </c>
      <c r="H186" s="12"/>
      <c r="I186" s="13" cm="1">
        <f t="array" aca="1" ref="I186" ca="1">COUNTIF(B186:G186,6)</f>
        <v>2</v>
      </c>
      <c r="J186" s="13" cm="1">
        <f t="array" aca="1" ref="J186" ca="1">IF(I186&gt;0,1,0)</f>
        <v>1</v>
      </c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</row>
    <row r="187" spans="1:23" ht="20" customHeight="1" x14ac:dyDescent="0.15">
      <c r="A187" s="10" cm="1">
        <f t="array" ref="A187">A186+1</f>
        <v>186</v>
      </c>
      <c r="B187" s="11" cm="1">
        <f t="array" aca="1" ref="B187" ca="1">RANDBETWEEN(1,6)</f>
        <v>1</v>
      </c>
      <c r="C187" s="11" cm="1">
        <f t="array" aca="1" ref="C187" ca="1">RANDBETWEEN(1,6)</f>
        <v>2</v>
      </c>
      <c r="D187" s="11" cm="1">
        <f t="array" aca="1" ref="D187" ca="1">RANDBETWEEN(1,6)</f>
        <v>3</v>
      </c>
      <c r="E187" s="11" cm="1">
        <f t="array" aca="1" ref="E187" ca="1">RANDBETWEEN(1,6)</f>
        <v>6</v>
      </c>
      <c r="F187" s="11" cm="1">
        <f t="array" aca="1" ref="F187" ca="1">RANDBETWEEN(1,6)</f>
        <v>4</v>
      </c>
      <c r="G187" s="11" cm="1">
        <f t="array" aca="1" ref="G187" ca="1">RANDBETWEEN(1,6)</f>
        <v>3</v>
      </c>
      <c r="H187" s="12"/>
      <c r="I187" s="13" cm="1">
        <f t="array" aca="1" ref="I187" ca="1">COUNTIF(B187:G187,6)</f>
        <v>1</v>
      </c>
      <c r="J187" s="13" cm="1">
        <f t="array" aca="1" ref="J187" ca="1">IF(I187&gt;0,1,0)</f>
        <v>1</v>
      </c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20" customHeight="1" x14ac:dyDescent="0.15">
      <c r="A188" s="10" cm="1">
        <f t="array" ref="A188">A187+1</f>
        <v>187</v>
      </c>
      <c r="B188" s="11" cm="1">
        <f t="array" aca="1" ref="B188" ca="1">RANDBETWEEN(1,6)</f>
        <v>6</v>
      </c>
      <c r="C188" s="11" cm="1">
        <f t="array" aca="1" ref="C188" ca="1">RANDBETWEEN(1,6)</f>
        <v>1</v>
      </c>
      <c r="D188" s="11" cm="1">
        <f t="array" aca="1" ref="D188" ca="1">RANDBETWEEN(1,6)</f>
        <v>6</v>
      </c>
      <c r="E188" s="11" cm="1">
        <f t="array" aca="1" ref="E188" ca="1">RANDBETWEEN(1,6)</f>
        <v>1</v>
      </c>
      <c r="F188" s="11" cm="1">
        <f t="array" aca="1" ref="F188" ca="1">RANDBETWEEN(1,6)</f>
        <v>6</v>
      </c>
      <c r="G188" s="11" cm="1">
        <f t="array" aca="1" ref="G188" ca="1">RANDBETWEEN(1,6)</f>
        <v>6</v>
      </c>
      <c r="H188" s="12"/>
      <c r="I188" s="13" cm="1">
        <f t="array" aca="1" ref="I188" ca="1">COUNTIF(B188:G188,6)</f>
        <v>4</v>
      </c>
      <c r="J188" s="13" cm="1">
        <f t="array" aca="1" ref="J188" ca="1">IF(I188&gt;0,1,0)</f>
        <v>1</v>
      </c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</row>
    <row r="189" spans="1:23" ht="20" customHeight="1" x14ac:dyDescent="0.15">
      <c r="A189" s="10" cm="1">
        <f t="array" ref="A189">A188+1</f>
        <v>188</v>
      </c>
      <c r="B189" s="11" cm="1">
        <f t="array" aca="1" ref="B189" ca="1">RANDBETWEEN(1,6)</f>
        <v>5</v>
      </c>
      <c r="C189" s="11" cm="1">
        <f t="array" aca="1" ref="C189" ca="1">RANDBETWEEN(1,6)</f>
        <v>5</v>
      </c>
      <c r="D189" s="11" cm="1">
        <f t="array" aca="1" ref="D189" ca="1">RANDBETWEEN(1,6)</f>
        <v>4</v>
      </c>
      <c r="E189" s="11" cm="1">
        <f t="array" aca="1" ref="E189" ca="1">RANDBETWEEN(1,6)</f>
        <v>2</v>
      </c>
      <c r="F189" s="11" cm="1">
        <f t="array" aca="1" ref="F189" ca="1">RANDBETWEEN(1,6)</f>
        <v>6</v>
      </c>
      <c r="G189" s="11" cm="1">
        <f t="array" aca="1" ref="G189" ca="1">RANDBETWEEN(1,6)</f>
        <v>5</v>
      </c>
      <c r="H189" s="12"/>
      <c r="I189" s="13" cm="1">
        <f t="array" aca="1" ref="I189" ca="1">COUNTIF(B189:G189,6)</f>
        <v>1</v>
      </c>
      <c r="J189" s="13" cm="1">
        <f t="array" aca="1" ref="J189" ca="1">IF(I189&gt;0,1,0)</f>
        <v>1</v>
      </c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</row>
    <row r="190" spans="1:23" ht="20" customHeight="1" x14ac:dyDescent="0.15">
      <c r="A190" s="10" cm="1">
        <f t="array" ref="A190">A189+1</f>
        <v>189</v>
      </c>
      <c r="B190" s="11" cm="1">
        <f t="array" aca="1" ref="B190" ca="1">RANDBETWEEN(1,6)</f>
        <v>1</v>
      </c>
      <c r="C190" s="11" cm="1">
        <f t="array" aca="1" ref="C190" ca="1">RANDBETWEEN(1,6)</f>
        <v>5</v>
      </c>
      <c r="D190" s="11" cm="1">
        <f t="array" aca="1" ref="D190" ca="1">RANDBETWEEN(1,6)</f>
        <v>4</v>
      </c>
      <c r="E190" s="11" cm="1">
        <f t="array" aca="1" ref="E190" ca="1">RANDBETWEEN(1,6)</f>
        <v>2</v>
      </c>
      <c r="F190" s="11" cm="1">
        <f t="array" aca="1" ref="F190" ca="1">RANDBETWEEN(1,6)</f>
        <v>6</v>
      </c>
      <c r="G190" s="11" cm="1">
        <f t="array" aca="1" ref="G190" ca="1">RANDBETWEEN(1,6)</f>
        <v>2</v>
      </c>
      <c r="H190" s="12"/>
      <c r="I190" s="13" cm="1">
        <f t="array" aca="1" ref="I190" ca="1">COUNTIF(B190:G190,6)</f>
        <v>1</v>
      </c>
      <c r="J190" s="13" cm="1">
        <f t="array" aca="1" ref="J190" ca="1">IF(I190&gt;0,1,0)</f>
        <v>1</v>
      </c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</row>
    <row r="191" spans="1:23" ht="20" customHeight="1" x14ac:dyDescent="0.15">
      <c r="A191" s="10" cm="1">
        <f t="array" ref="A191">A190+1</f>
        <v>190</v>
      </c>
      <c r="B191" s="11" cm="1">
        <f t="array" aca="1" ref="B191" ca="1">RANDBETWEEN(1,6)</f>
        <v>1</v>
      </c>
      <c r="C191" s="11" cm="1">
        <f t="array" aca="1" ref="C191" ca="1">RANDBETWEEN(1,6)</f>
        <v>5</v>
      </c>
      <c r="D191" s="11" cm="1">
        <f t="array" aca="1" ref="D191" ca="1">RANDBETWEEN(1,6)</f>
        <v>6</v>
      </c>
      <c r="E191" s="11" cm="1">
        <f t="array" aca="1" ref="E191" ca="1">RANDBETWEEN(1,6)</f>
        <v>5</v>
      </c>
      <c r="F191" s="11" cm="1">
        <f t="array" aca="1" ref="F191" ca="1">RANDBETWEEN(1,6)</f>
        <v>6</v>
      </c>
      <c r="G191" s="11" cm="1">
        <f t="array" aca="1" ref="G191" ca="1">RANDBETWEEN(1,6)</f>
        <v>4</v>
      </c>
      <c r="H191" s="12"/>
      <c r="I191" s="13" cm="1">
        <f t="array" aca="1" ref="I191" ca="1">COUNTIF(B191:G191,6)</f>
        <v>2</v>
      </c>
      <c r="J191" s="13" cm="1">
        <f t="array" aca="1" ref="J191" ca="1">IF(I191&gt;0,1,0)</f>
        <v>1</v>
      </c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</row>
    <row r="192" spans="1:23" ht="20" customHeight="1" x14ac:dyDescent="0.15">
      <c r="A192" s="10" cm="1">
        <f t="array" ref="A192">A191+1</f>
        <v>191</v>
      </c>
      <c r="B192" s="11" cm="1">
        <f t="array" aca="1" ref="B192" ca="1">RANDBETWEEN(1,6)</f>
        <v>1</v>
      </c>
      <c r="C192" s="11" cm="1">
        <f t="array" aca="1" ref="C192" ca="1">RANDBETWEEN(1,6)</f>
        <v>5</v>
      </c>
      <c r="D192" s="11" cm="1">
        <f t="array" aca="1" ref="D192" ca="1">RANDBETWEEN(1,6)</f>
        <v>4</v>
      </c>
      <c r="E192" s="11" cm="1">
        <f t="array" aca="1" ref="E192" ca="1">RANDBETWEEN(1,6)</f>
        <v>1</v>
      </c>
      <c r="F192" s="11" cm="1">
        <f t="array" aca="1" ref="F192" ca="1">RANDBETWEEN(1,6)</f>
        <v>2</v>
      </c>
      <c r="G192" s="11" cm="1">
        <f t="array" aca="1" ref="G192" ca="1">RANDBETWEEN(1,6)</f>
        <v>1</v>
      </c>
      <c r="H192" s="12"/>
      <c r="I192" s="13" cm="1">
        <f t="array" aca="1" ref="I192" ca="1">COUNTIF(B192:G192,6)</f>
        <v>0</v>
      </c>
      <c r="J192" s="13" cm="1">
        <f t="array" aca="1" ref="J192" ca="1">IF(I192&gt;0,1,0)</f>
        <v>0</v>
      </c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</row>
    <row r="193" spans="1:23" ht="20" customHeight="1" x14ac:dyDescent="0.15">
      <c r="A193" s="10" cm="1">
        <f t="array" ref="A193">A192+1</f>
        <v>192</v>
      </c>
      <c r="B193" s="11" cm="1">
        <f t="array" aca="1" ref="B193" ca="1">RANDBETWEEN(1,6)</f>
        <v>5</v>
      </c>
      <c r="C193" s="11" cm="1">
        <f t="array" aca="1" ref="C193" ca="1">RANDBETWEEN(1,6)</f>
        <v>2</v>
      </c>
      <c r="D193" s="11" cm="1">
        <f t="array" aca="1" ref="D193" ca="1">RANDBETWEEN(1,6)</f>
        <v>5</v>
      </c>
      <c r="E193" s="11" cm="1">
        <f t="array" aca="1" ref="E193" ca="1">RANDBETWEEN(1,6)</f>
        <v>5</v>
      </c>
      <c r="F193" s="11" cm="1">
        <f t="array" aca="1" ref="F193" ca="1">RANDBETWEEN(1,6)</f>
        <v>5</v>
      </c>
      <c r="G193" s="11" cm="1">
        <f t="array" aca="1" ref="G193" ca="1">RANDBETWEEN(1,6)</f>
        <v>4</v>
      </c>
      <c r="H193" s="12"/>
      <c r="I193" s="13" cm="1">
        <f t="array" aca="1" ref="I193" ca="1">COUNTIF(B193:G193,6)</f>
        <v>0</v>
      </c>
      <c r="J193" s="13" cm="1">
        <f t="array" aca="1" ref="J193" ca="1">IF(I193&gt;0,1,0)</f>
        <v>0</v>
      </c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</row>
    <row r="194" spans="1:23" ht="20" customHeight="1" x14ac:dyDescent="0.15">
      <c r="A194" s="10" cm="1">
        <f t="array" ref="A194">A193+1</f>
        <v>193</v>
      </c>
      <c r="B194" s="11" cm="1">
        <f t="array" aca="1" ref="B194" ca="1">RANDBETWEEN(1,6)</f>
        <v>6</v>
      </c>
      <c r="C194" s="11" cm="1">
        <f t="array" aca="1" ref="C194" ca="1">RANDBETWEEN(1,6)</f>
        <v>3</v>
      </c>
      <c r="D194" s="11" cm="1">
        <f t="array" aca="1" ref="D194" ca="1">RANDBETWEEN(1,6)</f>
        <v>1</v>
      </c>
      <c r="E194" s="11" cm="1">
        <f t="array" aca="1" ref="E194" ca="1">RANDBETWEEN(1,6)</f>
        <v>1</v>
      </c>
      <c r="F194" s="11" cm="1">
        <f t="array" aca="1" ref="F194" ca="1">RANDBETWEEN(1,6)</f>
        <v>4</v>
      </c>
      <c r="G194" s="11" cm="1">
        <f t="array" aca="1" ref="G194" ca="1">RANDBETWEEN(1,6)</f>
        <v>3</v>
      </c>
      <c r="H194" s="12"/>
      <c r="I194" s="13" cm="1">
        <f t="array" aca="1" ref="I194" ca="1">COUNTIF(B194:G194,6)</f>
        <v>1</v>
      </c>
      <c r="J194" s="13" cm="1">
        <f t="array" aca="1" ref="J194" ca="1">IF(I194&gt;0,1,0)</f>
        <v>1</v>
      </c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</row>
    <row r="195" spans="1:23" ht="20" customHeight="1" x14ac:dyDescent="0.15">
      <c r="A195" s="10" cm="1">
        <f t="array" ref="A195">A194+1</f>
        <v>194</v>
      </c>
      <c r="B195" s="11" cm="1">
        <f t="array" aca="1" ref="B195" ca="1">RANDBETWEEN(1,6)</f>
        <v>6</v>
      </c>
      <c r="C195" s="11" cm="1">
        <f t="array" aca="1" ref="C195" ca="1">RANDBETWEEN(1,6)</f>
        <v>6</v>
      </c>
      <c r="D195" s="11" cm="1">
        <f t="array" aca="1" ref="D195" ca="1">RANDBETWEEN(1,6)</f>
        <v>1</v>
      </c>
      <c r="E195" s="11" cm="1">
        <f t="array" aca="1" ref="E195" ca="1">RANDBETWEEN(1,6)</f>
        <v>5</v>
      </c>
      <c r="F195" s="11" cm="1">
        <f t="array" aca="1" ref="F195" ca="1">RANDBETWEEN(1,6)</f>
        <v>4</v>
      </c>
      <c r="G195" s="11" cm="1">
        <f t="array" aca="1" ref="G195" ca="1">RANDBETWEEN(1,6)</f>
        <v>2</v>
      </c>
      <c r="H195" s="12"/>
      <c r="I195" s="13" cm="1">
        <f t="array" aca="1" ref="I195" ca="1">COUNTIF(B195:G195,6)</f>
        <v>2</v>
      </c>
      <c r="J195" s="13" cm="1">
        <f t="array" aca="1" ref="J195" ca="1">IF(I195&gt;0,1,0)</f>
        <v>1</v>
      </c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</row>
    <row r="196" spans="1:23" ht="20" customHeight="1" x14ac:dyDescent="0.15">
      <c r="A196" s="10" cm="1">
        <f t="array" ref="A196">A195+1</f>
        <v>195</v>
      </c>
      <c r="B196" s="11" cm="1">
        <f t="array" aca="1" ref="B196" ca="1">RANDBETWEEN(1,6)</f>
        <v>2</v>
      </c>
      <c r="C196" s="11" cm="1">
        <f t="array" aca="1" ref="C196" ca="1">RANDBETWEEN(1,6)</f>
        <v>4</v>
      </c>
      <c r="D196" s="11" cm="1">
        <f t="array" aca="1" ref="D196" ca="1">RANDBETWEEN(1,6)</f>
        <v>3</v>
      </c>
      <c r="E196" s="11" cm="1">
        <f t="array" aca="1" ref="E196" ca="1">RANDBETWEEN(1,6)</f>
        <v>1</v>
      </c>
      <c r="F196" s="11" cm="1">
        <f t="array" aca="1" ref="F196" ca="1">RANDBETWEEN(1,6)</f>
        <v>4</v>
      </c>
      <c r="G196" s="11" cm="1">
        <f t="array" aca="1" ref="G196" ca="1">RANDBETWEEN(1,6)</f>
        <v>5</v>
      </c>
      <c r="H196" s="12"/>
      <c r="I196" s="13" cm="1">
        <f t="array" aca="1" ref="I196" ca="1">COUNTIF(B196:G196,6)</f>
        <v>0</v>
      </c>
      <c r="J196" s="13" cm="1">
        <f t="array" aca="1" ref="J196" ca="1">IF(I196&gt;0,1,0)</f>
        <v>0</v>
      </c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</row>
    <row r="197" spans="1:23" ht="20" customHeight="1" x14ac:dyDescent="0.15">
      <c r="A197" s="10" cm="1">
        <f t="array" ref="A197">A196+1</f>
        <v>196</v>
      </c>
      <c r="B197" s="11" cm="1">
        <f t="array" aca="1" ref="B197" ca="1">RANDBETWEEN(1,6)</f>
        <v>2</v>
      </c>
      <c r="C197" s="11" cm="1">
        <f t="array" aca="1" ref="C197" ca="1">RANDBETWEEN(1,6)</f>
        <v>6</v>
      </c>
      <c r="D197" s="11" cm="1">
        <f t="array" aca="1" ref="D197" ca="1">RANDBETWEEN(1,6)</f>
        <v>3</v>
      </c>
      <c r="E197" s="11" cm="1">
        <f t="array" aca="1" ref="E197" ca="1">RANDBETWEEN(1,6)</f>
        <v>6</v>
      </c>
      <c r="F197" s="11" cm="1">
        <f t="array" aca="1" ref="F197" ca="1">RANDBETWEEN(1,6)</f>
        <v>5</v>
      </c>
      <c r="G197" s="11" cm="1">
        <f t="array" aca="1" ref="G197" ca="1">RANDBETWEEN(1,6)</f>
        <v>4</v>
      </c>
      <c r="H197" s="12"/>
      <c r="I197" s="13" cm="1">
        <f t="array" aca="1" ref="I197" ca="1">COUNTIF(B197:G197,6)</f>
        <v>2</v>
      </c>
      <c r="J197" s="13" cm="1">
        <f t="array" aca="1" ref="J197" ca="1">IF(I197&gt;0,1,0)</f>
        <v>1</v>
      </c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</row>
    <row r="198" spans="1:23" ht="20" customHeight="1" x14ac:dyDescent="0.15">
      <c r="A198" s="10" cm="1">
        <f t="array" ref="A198">A197+1</f>
        <v>197</v>
      </c>
      <c r="B198" s="11" cm="1">
        <f t="array" aca="1" ref="B198" ca="1">RANDBETWEEN(1,6)</f>
        <v>5</v>
      </c>
      <c r="C198" s="11" cm="1">
        <f t="array" aca="1" ref="C198" ca="1">RANDBETWEEN(1,6)</f>
        <v>4</v>
      </c>
      <c r="D198" s="11" cm="1">
        <f t="array" aca="1" ref="D198" ca="1">RANDBETWEEN(1,6)</f>
        <v>3</v>
      </c>
      <c r="E198" s="11" cm="1">
        <f t="array" aca="1" ref="E198" ca="1">RANDBETWEEN(1,6)</f>
        <v>5</v>
      </c>
      <c r="F198" s="11" cm="1">
        <f t="array" aca="1" ref="F198" ca="1">RANDBETWEEN(1,6)</f>
        <v>3</v>
      </c>
      <c r="G198" s="11" cm="1">
        <f t="array" aca="1" ref="G198" ca="1">RANDBETWEEN(1,6)</f>
        <v>6</v>
      </c>
      <c r="H198" s="12"/>
      <c r="I198" s="13" cm="1">
        <f t="array" aca="1" ref="I198" ca="1">COUNTIF(B198:G198,6)</f>
        <v>1</v>
      </c>
      <c r="J198" s="13" cm="1">
        <f t="array" aca="1" ref="J198" ca="1">IF(I198&gt;0,1,0)</f>
        <v>1</v>
      </c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</row>
    <row r="199" spans="1:23" ht="20" customHeight="1" x14ac:dyDescent="0.15">
      <c r="A199" s="10" cm="1">
        <f t="array" ref="A199">A198+1</f>
        <v>198</v>
      </c>
      <c r="B199" s="11" cm="1">
        <f t="array" aca="1" ref="B199" ca="1">RANDBETWEEN(1,6)</f>
        <v>6</v>
      </c>
      <c r="C199" s="11" cm="1">
        <f t="array" aca="1" ref="C199" ca="1">RANDBETWEEN(1,6)</f>
        <v>3</v>
      </c>
      <c r="D199" s="11" cm="1">
        <f t="array" aca="1" ref="D199" ca="1">RANDBETWEEN(1,6)</f>
        <v>6</v>
      </c>
      <c r="E199" s="11" cm="1">
        <f t="array" aca="1" ref="E199" ca="1">RANDBETWEEN(1,6)</f>
        <v>6</v>
      </c>
      <c r="F199" s="11" cm="1">
        <f t="array" aca="1" ref="F199" ca="1">RANDBETWEEN(1,6)</f>
        <v>2</v>
      </c>
      <c r="G199" s="11" cm="1">
        <f t="array" aca="1" ref="G199" ca="1">RANDBETWEEN(1,6)</f>
        <v>5</v>
      </c>
      <c r="H199" s="12"/>
      <c r="I199" s="13" cm="1">
        <f t="array" aca="1" ref="I199" ca="1">COUNTIF(B199:G199,6)</f>
        <v>3</v>
      </c>
      <c r="J199" s="13" cm="1">
        <f t="array" aca="1" ref="J199" ca="1">IF(I199&gt;0,1,0)</f>
        <v>1</v>
      </c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</row>
    <row r="200" spans="1:23" ht="20" customHeight="1" x14ac:dyDescent="0.15">
      <c r="A200" s="10" cm="1">
        <f t="array" ref="A200">A199+1</f>
        <v>199</v>
      </c>
      <c r="B200" s="11" cm="1">
        <f t="array" aca="1" ref="B200" ca="1">RANDBETWEEN(1,6)</f>
        <v>3</v>
      </c>
      <c r="C200" s="11" cm="1">
        <f t="array" aca="1" ref="C200" ca="1">RANDBETWEEN(1,6)</f>
        <v>4</v>
      </c>
      <c r="D200" s="11" cm="1">
        <f t="array" aca="1" ref="D200" ca="1">RANDBETWEEN(1,6)</f>
        <v>1</v>
      </c>
      <c r="E200" s="11" cm="1">
        <f t="array" aca="1" ref="E200" ca="1">RANDBETWEEN(1,6)</f>
        <v>6</v>
      </c>
      <c r="F200" s="11" cm="1">
        <f t="array" aca="1" ref="F200" ca="1">RANDBETWEEN(1,6)</f>
        <v>1</v>
      </c>
      <c r="G200" s="11" cm="1">
        <f t="array" aca="1" ref="G200" ca="1">RANDBETWEEN(1,6)</f>
        <v>6</v>
      </c>
      <c r="H200" s="12"/>
      <c r="I200" s="13" cm="1">
        <f t="array" aca="1" ref="I200" ca="1">COUNTIF(B200:G200,6)</f>
        <v>2</v>
      </c>
      <c r="J200" s="13" cm="1">
        <f t="array" aca="1" ref="J200" ca="1">IF(I200&gt;0,1,0)</f>
        <v>1</v>
      </c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</row>
    <row r="201" spans="1:23" ht="20" customHeight="1" x14ac:dyDescent="0.15">
      <c r="A201" s="10" cm="1">
        <f t="array" ref="A201">A200+1</f>
        <v>200</v>
      </c>
      <c r="B201" s="11" cm="1">
        <f t="array" aca="1" ref="B201" ca="1">RANDBETWEEN(1,6)</f>
        <v>5</v>
      </c>
      <c r="C201" s="11" cm="1">
        <f t="array" aca="1" ref="C201" ca="1">RANDBETWEEN(1,6)</f>
        <v>3</v>
      </c>
      <c r="D201" s="11" cm="1">
        <f t="array" aca="1" ref="D201" ca="1">RANDBETWEEN(1,6)</f>
        <v>4</v>
      </c>
      <c r="E201" s="11" cm="1">
        <f t="array" aca="1" ref="E201" ca="1">RANDBETWEEN(1,6)</f>
        <v>2</v>
      </c>
      <c r="F201" s="11" cm="1">
        <f t="array" aca="1" ref="F201" ca="1">RANDBETWEEN(1,6)</f>
        <v>2</v>
      </c>
      <c r="G201" s="11" cm="1">
        <f t="array" aca="1" ref="G201" ca="1">RANDBETWEEN(1,6)</f>
        <v>1</v>
      </c>
      <c r="H201" s="12"/>
      <c r="I201" s="13" cm="1">
        <f t="array" aca="1" ref="I201" ca="1">COUNTIF(B201:G201,6)</f>
        <v>0</v>
      </c>
      <c r="J201" s="13" cm="1">
        <f t="array" aca="1" ref="J201" ca="1">IF(I201&gt;0,1,0)</f>
        <v>0</v>
      </c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</row>
    <row r="202" spans="1:23" ht="20" customHeight="1" x14ac:dyDescent="0.15">
      <c r="A202" s="10" cm="1">
        <f t="array" ref="A202">A201+1</f>
        <v>201</v>
      </c>
      <c r="B202" s="11" cm="1">
        <f t="array" aca="1" ref="B202" ca="1">RANDBETWEEN(1,6)</f>
        <v>5</v>
      </c>
      <c r="C202" s="11" cm="1">
        <f t="array" aca="1" ref="C202" ca="1">RANDBETWEEN(1,6)</f>
        <v>5</v>
      </c>
      <c r="D202" s="11" cm="1">
        <f t="array" aca="1" ref="D202" ca="1">RANDBETWEEN(1,6)</f>
        <v>5</v>
      </c>
      <c r="E202" s="11" cm="1">
        <f t="array" aca="1" ref="E202" ca="1">RANDBETWEEN(1,6)</f>
        <v>1</v>
      </c>
      <c r="F202" s="11" cm="1">
        <f t="array" aca="1" ref="F202" ca="1">RANDBETWEEN(1,6)</f>
        <v>2</v>
      </c>
      <c r="G202" s="11" cm="1">
        <f t="array" aca="1" ref="G202" ca="1">RANDBETWEEN(1,6)</f>
        <v>4</v>
      </c>
      <c r="H202" s="12"/>
      <c r="I202" s="13" cm="1">
        <f t="array" aca="1" ref="I202" ca="1">COUNTIF(B202:G202,6)</f>
        <v>0</v>
      </c>
      <c r="J202" s="13" cm="1">
        <f t="array" aca="1" ref="J202" ca="1">IF(I202&gt;0,1,0)</f>
        <v>0</v>
      </c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</row>
    <row r="203" spans="1:23" ht="20" customHeight="1" x14ac:dyDescent="0.15">
      <c r="A203" s="10" cm="1">
        <f t="array" ref="A203">A202+1</f>
        <v>202</v>
      </c>
      <c r="B203" s="11" cm="1">
        <f t="array" aca="1" ref="B203" ca="1">RANDBETWEEN(1,6)</f>
        <v>5</v>
      </c>
      <c r="C203" s="11" cm="1">
        <f t="array" aca="1" ref="C203" ca="1">RANDBETWEEN(1,6)</f>
        <v>4</v>
      </c>
      <c r="D203" s="11" cm="1">
        <f t="array" aca="1" ref="D203" ca="1">RANDBETWEEN(1,6)</f>
        <v>6</v>
      </c>
      <c r="E203" s="11" cm="1">
        <f t="array" aca="1" ref="E203" ca="1">RANDBETWEEN(1,6)</f>
        <v>1</v>
      </c>
      <c r="F203" s="11" cm="1">
        <f t="array" aca="1" ref="F203" ca="1">RANDBETWEEN(1,6)</f>
        <v>3</v>
      </c>
      <c r="G203" s="11" cm="1">
        <f t="array" aca="1" ref="G203" ca="1">RANDBETWEEN(1,6)</f>
        <v>4</v>
      </c>
      <c r="H203" s="12"/>
      <c r="I203" s="13" cm="1">
        <f t="array" aca="1" ref="I203" ca="1">COUNTIF(B203:G203,6)</f>
        <v>1</v>
      </c>
      <c r="J203" s="13" cm="1">
        <f t="array" aca="1" ref="J203" ca="1">IF(I203&gt;0,1,0)</f>
        <v>1</v>
      </c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</row>
    <row r="204" spans="1:23" ht="20" customHeight="1" x14ac:dyDescent="0.15">
      <c r="A204" s="10" cm="1">
        <f t="array" ref="A204">A203+1</f>
        <v>203</v>
      </c>
      <c r="B204" s="11" cm="1">
        <f t="array" aca="1" ref="B204" ca="1">RANDBETWEEN(1,6)</f>
        <v>1</v>
      </c>
      <c r="C204" s="11" cm="1">
        <f t="array" aca="1" ref="C204" ca="1">RANDBETWEEN(1,6)</f>
        <v>3</v>
      </c>
      <c r="D204" s="11" cm="1">
        <f t="array" aca="1" ref="D204" ca="1">RANDBETWEEN(1,6)</f>
        <v>2</v>
      </c>
      <c r="E204" s="11" cm="1">
        <f t="array" aca="1" ref="E204" ca="1">RANDBETWEEN(1,6)</f>
        <v>1</v>
      </c>
      <c r="F204" s="11" cm="1">
        <f t="array" aca="1" ref="F204" ca="1">RANDBETWEEN(1,6)</f>
        <v>6</v>
      </c>
      <c r="G204" s="11" cm="1">
        <f t="array" aca="1" ref="G204" ca="1">RANDBETWEEN(1,6)</f>
        <v>2</v>
      </c>
      <c r="H204" s="12"/>
      <c r="I204" s="13" cm="1">
        <f t="array" aca="1" ref="I204" ca="1">COUNTIF(B204:G204,6)</f>
        <v>1</v>
      </c>
      <c r="J204" s="13" cm="1">
        <f t="array" aca="1" ref="J204" ca="1">IF(I204&gt;0,1,0)</f>
        <v>1</v>
      </c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</row>
    <row r="205" spans="1:23" ht="20" customHeight="1" x14ac:dyDescent="0.15">
      <c r="A205" s="10" cm="1">
        <f t="array" ref="A205">A204+1</f>
        <v>204</v>
      </c>
      <c r="B205" s="11" cm="1">
        <f t="array" aca="1" ref="B205" ca="1">RANDBETWEEN(1,6)</f>
        <v>1</v>
      </c>
      <c r="C205" s="11" cm="1">
        <f t="array" aca="1" ref="C205" ca="1">RANDBETWEEN(1,6)</f>
        <v>6</v>
      </c>
      <c r="D205" s="11" cm="1">
        <f t="array" aca="1" ref="D205" ca="1">RANDBETWEEN(1,6)</f>
        <v>6</v>
      </c>
      <c r="E205" s="11" cm="1">
        <f t="array" aca="1" ref="E205" ca="1">RANDBETWEEN(1,6)</f>
        <v>4</v>
      </c>
      <c r="F205" s="11" cm="1">
        <f t="array" aca="1" ref="F205" ca="1">RANDBETWEEN(1,6)</f>
        <v>3</v>
      </c>
      <c r="G205" s="11" cm="1">
        <f t="array" aca="1" ref="G205" ca="1">RANDBETWEEN(1,6)</f>
        <v>3</v>
      </c>
      <c r="H205" s="12"/>
      <c r="I205" s="13" cm="1">
        <f t="array" aca="1" ref="I205" ca="1">COUNTIF(B205:G205,6)</f>
        <v>2</v>
      </c>
      <c r="J205" s="13" cm="1">
        <f t="array" aca="1" ref="J205" ca="1">IF(I205&gt;0,1,0)</f>
        <v>1</v>
      </c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</row>
    <row r="206" spans="1:23" ht="20" customHeight="1" x14ac:dyDescent="0.15">
      <c r="A206" s="10" cm="1">
        <f t="array" ref="A206">A205+1</f>
        <v>205</v>
      </c>
      <c r="B206" s="11" cm="1">
        <f t="array" aca="1" ref="B206" ca="1">RANDBETWEEN(1,6)</f>
        <v>1</v>
      </c>
      <c r="C206" s="11" cm="1">
        <f t="array" aca="1" ref="C206" ca="1">RANDBETWEEN(1,6)</f>
        <v>4</v>
      </c>
      <c r="D206" s="11" cm="1">
        <f t="array" aca="1" ref="D206" ca="1">RANDBETWEEN(1,6)</f>
        <v>4</v>
      </c>
      <c r="E206" s="11" cm="1">
        <f t="array" aca="1" ref="E206" ca="1">RANDBETWEEN(1,6)</f>
        <v>3</v>
      </c>
      <c r="F206" s="11" cm="1">
        <f t="array" aca="1" ref="F206" ca="1">RANDBETWEEN(1,6)</f>
        <v>1</v>
      </c>
      <c r="G206" s="11" cm="1">
        <f t="array" aca="1" ref="G206" ca="1">RANDBETWEEN(1,6)</f>
        <v>4</v>
      </c>
      <c r="H206" s="12"/>
      <c r="I206" s="13" cm="1">
        <f t="array" aca="1" ref="I206" ca="1">COUNTIF(B206:G206,6)</f>
        <v>0</v>
      </c>
      <c r="J206" s="13" cm="1">
        <f t="array" aca="1" ref="J206" ca="1">IF(I206&gt;0,1,0)</f>
        <v>0</v>
      </c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</row>
    <row r="207" spans="1:23" ht="20" customHeight="1" x14ac:dyDescent="0.15">
      <c r="A207" s="10" cm="1">
        <f t="array" ref="A207">A206+1</f>
        <v>206</v>
      </c>
      <c r="B207" s="11" cm="1">
        <f t="array" aca="1" ref="B207" ca="1">RANDBETWEEN(1,6)</f>
        <v>1</v>
      </c>
      <c r="C207" s="11" cm="1">
        <f t="array" aca="1" ref="C207" ca="1">RANDBETWEEN(1,6)</f>
        <v>4</v>
      </c>
      <c r="D207" s="11" cm="1">
        <f t="array" aca="1" ref="D207" ca="1">RANDBETWEEN(1,6)</f>
        <v>6</v>
      </c>
      <c r="E207" s="11" cm="1">
        <f t="array" aca="1" ref="E207" ca="1">RANDBETWEEN(1,6)</f>
        <v>2</v>
      </c>
      <c r="F207" s="11" cm="1">
        <f t="array" aca="1" ref="F207" ca="1">RANDBETWEEN(1,6)</f>
        <v>2</v>
      </c>
      <c r="G207" s="11" cm="1">
        <f t="array" aca="1" ref="G207" ca="1">RANDBETWEEN(1,6)</f>
        <v>4</v>
      </c>
      <c r="H207" s="12"/>
      <c r="I207" s="13" cm="1">
        <f t="array" aca="1" ref="I207" ca="1">COUNTIF(B207:G207,6)</f>
        <v>1</v>
      </c>
      <c r="J207" s="13" cm="1">
        <f t="array" aca="1" ref="J207" ca="1">IF(I207&gt;0,1,0)</f>
        <v>1</v>
      </c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</row>
    <row r="208" spans="1:23" ht="20" customHeight="1" x14ac:dyDescent="0.15">
      <c r="A208" s="10" cm="1">
        <f t="array" ref="A208">A207+1</f>
        <v>207</v>
      </c>
      <c r="B208" s="11" cm="1">
        <f t="array" aca="1" ref="B208" ca="1">RANDBETWEEN(1,6)</f>
        <v>3</v>
      </c>
      <c r="C208" s="11" cm="1">
        <f t="array" aca="1" ref="C208" ca="1">RANDBETWEEN(1,6)</f>
        <v>3</v>
      </c>
      <c r="D208" s="11" cm="1">
        <f t="array" aca="1" ref="D208" ca="1">RANDBETWEEN(1,6)</f>
        <v>1</v>
      </c>
      <c r="E208" s="11" cm="1">
        <f t="array" aca="1" ref="E208" ca="1">RANDBETWEEN(1,6)</f>
        <v>3</v>
      </c>
      <c r="F208" s="11" cm="1">
        <f t="array" aca="1" ref="F208" ca="1">RANDBETWEEN(1,6)</f>
        <v>4</v>
      </c>
      <c r="G208" s="11" cm="1">
        <f t="array" aca="1" ref="G208" ca="1">RANDBETWEEN(1,6)</f>
        <v>2</v>
      </c>
      <c r="H208" s="12"/>
      <c r="I208" s="13" cm="1">
        <f t="array" aca="1" ref="I208" ca="1">COUNTIF(B208:G208,6)</f>
        <v>0</v>
      </c>
      <c r="J208" s="13" cm="1">
        <f t="array" aca="1" ref="J208" ca="1">IF(I208&gt;0,1,0)</f>
        <v>0</v>
      </c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</row>
    <row r="209" spans="1:23" ht="20" customHeight="1" x14ac:dyDescent="0.15">
      <c r="A209" s="10" cm="1">
        <f t="array" ref="A209">A208+1</f>
        <v>208</v>
      </c>
      <c r="B209" s="11" cm="1">
        <f t="array" aca="1" ref="B209" ca="1">RANDBETWEEN(1,6)</f>
        <v>1</v>
      </c>
      <c r="C209" s="11" cm="1">
        <f t="array" aca="1" ref="C209" ca="1">RANDBETWEEN(1,6)</f>
        <v>1</v>
      </c>
      <c r="D209" s="11" cm="1">
        <f t="array" aca="1" ref="D209" ca="1">RANDBETWEEN(1,6)</f>
        <v>5</v>
      </c>
      <c r="E209" s="11" cm="1">
        <f t="array" aca="1" ref="E209" ca="1">RANDBETWEEN(1,6)</f>
        <v>3</v>
      </c>
      <c r="F209" s="11" cm="1">
        <f t="array" aca="1" ref="F209" ca="1">RANDBETWEEN(1,6)</f>
        <v>1</v>
      </c>
      <c r="G209" s="11" cm="1">
        <f t="array" aca="1" ref="G209" ca="1">RANDBETWEEN(1,6)</f>
        <v>2</v>
      </c>
      <c r="H209" s="12"/>
      <c r="I209" s="13" cm="1">
        <f t="array" aca="1" ref="I209" ca="1">COUNTIF(B209:G209,6)</f>
        <v>0</v>
      </c>
      <c r="J209" s="13" cm="1">
        <f t="array" aca="1" ref="J209" ca="1">IF(I209&gt;0,1,0)</f>
        <v>0</v>
      </c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</row>
    <row r="210" spans="1:23" ht="20" customHeight="1" x14ac:dyDescent="0.15">
      <c r="A210" s="10" cm="1">
        <f t="array" ref="A210">A209+1</f>
        <v>209</v>
      </c>
      <c r="B210" s="11" cm="1">
        <f t="array" aca="1" ref="B210" ca="1">RANDBETWEEN(1,6)</f>
        <v>6</v>
      </c>
      <c r="C210" s="11" cm="1">
        <f t="array" aca="1" ref="C210" ca="1">RANDBETWEEN(1,6)</f>
        <v>3</v>
      </c>
      <c r="D210" s="11" cm="1">
        <f t="array" aca="1" ref="D210" ca="1">RANDBETWEEN(1,6)</f>
        <v>5</v>
      </c>
      <c r="E210" s="11" cm="1">
        <f t="array" aca="1" ref="E210" ca="1">RANDBETWEEN(1,6)</f>
        <v>4</v>
      </c>
      <c r="F210" s="11" cm="1">
        <f t="array" aca="1" ref="F210" ca="1">RANDBETWEEN(1,6)</f>
        <v>4</v>
      </c>
      <c r="G210" s="11" cm="1">
        <f t="array" aca="1" ref="G210" ca="1">RANDBETWEEN(1,6)</f>
        <v>4</v>
      </c>
      <c r="H210" s="12"/>
      <c r="I210" s="13" cm="1">
        <f t="array" aca="1" ref="I210" ca="1">COUNTIF(B210:G210,6)</f>
        <v>1</v>
      </c>
      <c r="J210" s="13" cm="1">
        <f t="array" aca="1" ref="J210" ca="1">IF(I210&gt;0,1,0)</f>
        <v>1</v>
      </c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</row>
    <row r="211" spans="1:23" ht="20" customHeight="1" x14ac:dyDescent="0.15">
      <c r="A211" s="10" cm="1">
        <f t="array" ref="A211">A210+1</f>
        <v>210</v>
      </c>
      <c r="B211" s="11" cm="1">
        <f t="array" aca="1" ref="B211" ca="1">RANDBETWEEN(1,6)</f>
        <v>3</v>
      </c>
      <c r="C211" s="11" cm="1">
        <f t="array" aca="1" ref="C211" ca="1">RANDBETWEEN(1,6)</f>
        <v>2</v>
      </c>
      <c r="D211" s="11" cm="1">
        <f t="array" aca="1" ref="D211" ca="1">RANDBETWEEN(1,6)</f>
        <v>6</v>
      </c>
      <c r="E211" s="11" cm="1">
        <f t="array" aca="1" ref="E211" ca="1">RANDBETWEEN(1,6)</f>
        <v>1</v>
      </c>
      <c r="F211" s="11" cm="1">
        <f t="array" aca="1" ref="F211" ca="1">RANDBETWEEN(1,6)</f>
        <v>4</v>
      </c>
      <c r="G211" s="11" cm="1">
        <f t="array" aca="1" ref="G211" ca="1">RANDBETWEEN(1,6)</f>
        <v>4</v>
      </c>
      <c r="H211" s="12"/>
      <c r="I211" s="13" cm="1">
        <f t="array" aca="1" ref="I211" ca="1">COUNTIF(B211:G211,6)</f>
        <v>1</v>
      </c>
      <c r="J211" s="13" cm="1">
        <f t="array" aca="1" ref="J211" ca="1">IF(I211&gt;0,1,0)</f>
        <v>1</v>
      </c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</row>
    <row r="212" spans="1:23" ht="20" customHeight="1" x14ac:dyDescent="0.15">
      <c r="A212" s="10" cm="1">
        <f t="array" ref="A212">A211+1</f>
        <v>211</v>
      </c>
      <c r="B212" s="11" cm="1">
        <f t="array" aca="1" ref="B212" ca="1">RANDBETWEEN(1,6)</f>
        <v>5</v>
      </c>
      <c r="C212" s="11" cm="1">
        <f t="array" aca="1" ref="C212" ca="1">RANDBETWEEN(1,6)</f>
        <v>4</v>
      </c>
      <c r="D212" s="11" cm="1">
        <f t="array" aca="1" ref="D212" ca="1">RANDBETWEEN(1,6)</f>
        <v>2</v>
      </c>
      <c r="E212" s="11" cm="1">
        <f t="array" aca="1" ref="E212" ca="1">RANDBETWEEN(1,6)</f>
        <v>1</v>
      </c>
      <c r="F212" s="11" cm="1">
        <f t="array" aca="1" ref="F212" ca="1">RANDBETWEEN(1,6)</f>
        <v>4</v>
      </c>
      <c r="G212" s="11" cm="1">
        <f t="array" aca="1" ref="G212" ca="1">RANDBETWEEN(1,6)</f>
        <v>1</v>
      </c>
      <c r="H212" s="12"/>
      <c r="I212" s="13" cm="1">
        <f t="array" aca="1" ref="I212" ca="1">COUNTIF(B212:G212,6)</f>
        <v>0</v>
      </c>
      <c r="J212" s="13" cm="1">
        <f t="array" aca="1" ref="J212" ca="1">IF(I212&gt;0,1,0)</f>
        <v>0</v>
      </c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</row>
    <row r="213" spans="1:23" ht="20" customHeight="1" x14ac:dyDescent="0.15">
      <c r="A213" s="10" cm="1">
        <f t="array" ref="A213">A212+1</f>
        <v>212</v>
      </c>
      <c r="B213" s="11" cm="1">
        <f t="array" aca="1" ref="B213" ca="1">RANDBETWEEN(1,6)</f>
        <v>3</v>
      </c>
      <c r="C213" s="11" cm="1">
        <f t="array" aca="1" ref="C213" ca="1">RANDBETWEEN(1,6)</f>
        <v>3</v>
      </c>
      <c r="D213" s="11" cm="1">
        <f t="array" aca="1" ref="D213" ca="1">RANDBETWEEN(1,6)</f>
        <v>4</v>
      </c>
      <c r="E213" s="11" cm="1">
        <f t="array" aca="1" ref="E213" ca="1">RANDBETWEEN(1,6)</f>
        <v>1</v>
      </c>
      <c r="F213" s="11" cm="1">
        <f t="array" aca="1" ref="F213" ca="1">RANDBETWEEN(1,6)</f>
        <v>6</v>
      </c>
      <c r="G213" s="11" cm="1">
        <f t="array" aca="1" ref="G213" ca="1">RANDBETWEEN(1,6)</f>
        <v>4</v>
      </c>
      <c r="H213" s="12"/>
      <c r="I213" s="13" cm="1">
        <f t="array" aca="1" ref="I213" ca="1">COUNTIF(B213:G213,6)</f>
        <v>1</v>
      </c>
      <c r="J213" s="13" cm="1">
        <f t="array" aca="1" ref="J213" ca="1">IF(I213&gt;0,1,0)</f>
        <v>1</v>
      </c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</row>
    <row r="214" spans="1:23" ht="20" customHeight="1" x14ac:dyDescent="0.15">
      <c r="A214" s="10" cm="1">
        <f t="array" ref="A214">A213+1</f>
        <v>213</v>
      </c>
      <c r="B214" s="11" cm="1">
        <f t="array" aca="1" ref="B214" ca="1">RANDBETWEEN(1,6)</f>
        <v>6</v>
      </c>
      <c r="C214" s="11" cm="1">
        <f t="array" aca="1" ref="C214" ca="1">RANDBETWEEN(1,6)</f>
        <v>1</v>
      </c>
      <c r="D214" s="11" cm="1">
        <f t="array" aca="1" ref="D214" ca="1">RANDBETWEEN(1,6)</f>
        <v>5</v>
      </c>
      <c r="E214" s="11" cm="1">
        <f t="array" aca="1" ref="E214" ca="1">RANDBETWEEN(1,6)</f>
        <v>4</v>
      </c>
      <c r="F214" s="11" cm="1">
        <f t="array" aca="1" ref="F214" ca="1">RANDBETWEEN(1,6)</f>
        <v>4</v>
      </c>
      <c r="G214" s="11" cm="1">
        <f t="array" aca="1" ref="G214" ca="1">RANDBETWEEN(1,6)</f>
        <v>1</v>
      </c>
      <c r="H214" s="12"/>
      <c r="I214" s="13" cm="1">
        <f t="array" aca="1" ref="I214" ca="1">COUNTIF(B214:G214,6)</f>
        <v>1</v>
      </c>
      <c r="J214" s="13" cm="1">
        <f t="array" aca="1" ref="J214" ca="1">IF(I214&gt;0,1,0)</f>
        <v>1</v>
      </c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</row>
    <row r="215" spans="1:23" ht="20" customHeight="1" x14ac:dyDescent="0.15">
      <c r="A215" s="10" cm="1">
        <f t="array" ref="A215">A214+1</f>
        <v>214</v>
      </c>
      <c r="B215" s="11" cm="1">
        <f t="array" aca="1" ref="B215" ca="1">RANDBETWEEN(1,6)</f>
        <v>2</v>
      </c>
      <c r="C215" s="11" cm="1">
        <f t="array" aca="1" ref="C215" ca="1">RANDBETWEEN(1,6)</f>
        <v>1</v>
      </c>
      <c r="D215" s="11" cm="1">
        <f t="array" aca="1" ref="D215" ca="1">RANDBETWEEN(1,6)</f>
        <v>3</v>
      </c>
      <c r="E215" s="11" cm="1">
        <f t="array" aca="1" ref="E215" ca="1">RANDBETWEEN(1,6)</f>
        <v>3</v>
      </c>
      <c r="F215" s="11" cm="1">
        <f t="array" aca="1" ref="F215" ca="1">RANDBETWEEN(1,6)</f>
        <v>2</v>
      </c>
      <c r="G215" s="11" cm="1">
        <f t="array" aca="1" ref="G215" ca="1">RANDBETWEEN(1,6)</f>
        <v>6</v>
      </c>
      <c r="H215" s="12"/>
      <c r="I215" s="13" cm="1">
        <f t="array" aca="1" ref="I215" ca="1">COUNTIF(B215:G215,6)</f>
        <v>1</v>
      </c>
      <c r="J215" s="13" cm="1">
        <f t="array" aca="1" ref="J215" ca="1">IF(I215&gt;0,1,0)</f>
        <v>1</v>
      </c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</row>
    <row r="216" spans="1:23" ht="20" customHeight="1" x14ac:dyDescent="0.15">
      <c r="A216" s="10" cm="1">
        <f t="array" ref="A216">A215+1</f>
        <v>215</v>
      </c>
      <c r="B216" s="11" cm="1">
        <f t="array" aca="1" ref="B216" ca="1">RANDBETWEEN(1,6)</f>
        <v>1</v>
      </c>
      <c r="C216" s="11" cm="1">
        <f t="array" aca="1" ref="C216" ca="1">RANDBETWEEN(1,6)</f>
        <v>2</v>
      </c>
      <c r="D216" s="11" cm="1">
        <f t="array" aca="1" ref="D216" ca="1">RANDBETWEEN(1,6)</f>
        <v>6</v>
      </c>
      <c r="E216" s="11" cm="1">
        <f t="array" aca="1" ref="E216" ca="1">RANDBETWEEN(1,6)</f>
        <v>6</v>
      </c>
      <c r="F216" s="11" cm="1">
        <f t="array" aca="1" ref="F216" ca="1">RANDBETWEEN(1,6)</f>
        <v>4</v>
      </c>
      <c r="G216" s="11" cm="1">
        <f t="array" aca="1" ref="G216" ca="1">RANDBETWEEN(1,6)</f>
        <v>3</v>
      </c>
      <c r="H216" s="12"/>
      <c r="I216" s="13" cm="1">
        <f t="array" aca="1" ref="I216" ca="1">COUNTIF(B216:G216,6)</f>
        <v>2</v>
      </c>
      <c r="J216" s="13" cm="1">
        <f t="array" aca="1" ref="J216" ca="1">IF(I216&gt;0,1,0)</f>
        <v>1</v>
      </c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</row>
    <row r="217" spans="1:23" ht="20" customHeight="1" x14ac:dyDescent="0.15">
      <c r="A217" s="10" cm="1">
        <f t="array" ref="A217">A216+1</f>
        <v>216</v>
      </c>
      <c r="B217" s="11" cm="1">
        <f t="array" aca="1" ref="B217" ca="1">RANDBETWEEN(1,6)</f>
        <v>2</v>
      </c>
      <c r="C217" s="11" cm="1">
        <f t="array" aca="1" ref="C217" ca="1">RANDBETWEEN(1,6)</f>
        <v>6</v>
      </c>
      <c r="D217" s="11" cm="1">
        <f t="array" aca="1" ref="D217" ca="1">RANDBETWEEN(1,6)</f>
        <v>6</v>
      </c>
      <c r="E217" s="11" cm="1">
        <f t="array" aca="1" ref="E217" ca="1">RANDBETWEEN(1,6)</f>
        <v>1</v>
      </c>
      <c r="F217" s="11" cm="1">
        <f t="array" aca="1" ref="F217" ca="1">RANDBETWEEN(1,6)</f>
        <v>3</v>
      </c>
      <c r="G217" s="11" cm="1">
        <f t="array" aca="1" ref="G217" ca="1">RANDBETWEEN(1,6)</f>
        <v>6</v>
      </c>
      <c r="H217" s="12"/>
      <c r="I217" s="13" cm="1">
        <f t="array" aca="1" ref="I217" ca="1">COUNTIF(B217:G217,6)</f>
        <v>3</v>
      </c>
      <c r="J217" s="13" cm="1">
        <f t="array" aca="1" ref="J217" ca="1">IF(I217&gt;0,1,0)</f>
        <v>1</v>
      </c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</row>
    <row r="218" spans="1:23" ht="20" customHeight="1" x14ac:dyDescent="0.15">
      <c r="A218" s="10" cm="1">
        <f t="array" ref="A218">A217+1</f>
        <v>217</v>
      </c>
      <c r="B218" s="11" cm="1">
        <f t="array" aca="1" ref="B218" ca="1">RANDBETWEEN(1,6)</f>
        <v>6</v>
      </c>
      <c r="C218" s="11" cm="1">
        <f t="array" aca="1" ref="C218" ca="1">RANDBETWEEN(1,6)</f>
        <v>6</v>
      </c>
      <c r="D218" s="11" cm="1">
        <f t="array" aca="1" ref="D218" ca="1">RANDBETWEEN(1,6)</f>
        <v>6</v>
      </c>
      <c r="E218" s="11" cm="1">
        <f t="array" aca="1" ref="E218" ca="1">RANDBETWEEN(1,6)</f>
        <v>5</v>
      </c>
      <c r="F218" s="11" cm="1">
        <f t="array" aca="1" ref="F218" ca="1">RANDBETWEEN(1,6)</f>
        <v>1</v>
      </c>
      <c r="G218" s="11" cm="1">
        <f t="array" aca="1" ref="G218" ca="1">RANDBETWEEN(1,6)</f>
        <v>3</v>
      </c>
      <c r="H218" s="12"/>
      <c r="I218" s="13" cm="1">
        <f t="array" aca="1" ref="I218" ca="1">COUNTIF(B218:G218,6)</f>
        <v>3</v>
      </c>
      <c r="J218" s="13" cm="1">
        <f t="array" aca="1" ref="J218" ca="1">IF(I218&gt;0,1,0)</f>
        <v>1</v>
      </c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</row>
    <row r="219" spans="1:23" ht="20" customHeight="1" x14ac:dyDescent="0.15">
      <c r="A219" s="10" cm="1">
        <f t="array" ref="A219">A218+1</f>
        <v>218</v>
      </c>
      <c r="B219" s="11" cm="1">
        <f t="array" aca="1" ref="B219" ca="1">RANDBETWEEN(1,6)</f>
        <v>2</v>
      </c>
      <c r="C219" s="11" cm="1">
        <f t="array" aca="1" ref="C219" ca="1">RANDBETWEEN(1,6)</f>
        <v>6</v>
      </c>
      <c r="D219" s="11" cm="1">
        <f t="array" aca="1" ref="D219" ca="1">RANDBETWEEN(1,6)</f>
        <v>5</v>
      </c>
      <c r="E219" s="11" cm="1">
        <f t="array" aca="1" ref="E219" ca="1">RANDBETWEEN(1,6)</f>
        <v>5</v>
      </c>
      <c r="F219" s="11" cm="1">
        <f t="array" aca="1" ref="F219" ca="1">RANDBETWEEN(1,6)</f>
        <v>2</v>
      </c>
      <c r="G219" s="11" cm="1">
        <f t="array" aca="1" ref="G219" ca="1">RANDBETWEEN(1,6)</f>
        <v>1</v>
      </c>
      <c r="H219" s="12"/>
      <c r="I219" s="13" cm="1">
        <f t="array" aca="1" ref="I219" ca="1">COUNTIF(B219:G219,6)</f>
        <v>1</v>
      </c>
      <c r="J219" s="13" cm="1">
        <f t="array" aca="1" ref="J219" ca="1">IF(I219&gt;0,1,0)</f>
        <v>1</v>
      </c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</row>
    <row r="220" spans="1:23" ht="20" customHeight="1" x14ac:dyDescent="0.15">
      <c r="A220" s="10" cm="1">
        <f t="array" ref="A220">A219+1</f>
        <v>219</v>
      </c>
      <c r="B220" s="11" cm="1">
        <f t="array" aca="1" ref="B220" ca="1">RANDBETWEEN(1,6)</f>
        <v>1</v>
      </c>
      <c r="C220" s="11" cm="1">
        <f t="array" aca="1" ref="C220" ca="1">RANDBETWEEN(1,6)</f>
        <v>6</v>
      </c>
      <c r="D220" s="11" cm="1">
        <f t="array" aca="1" ref="D220" ca="1">RANDBETWEEN(1,6)</f>
        <v>4</v>
      </c>
      <c r="E220" s="11" cm="1">
        <f t="array" aca="1" ref="E220" ca="1">RANDBETWEEN(1,6)</f>
        <v>4</v>
      </c>
      <c r="F220" s="11" cm="1">
        <f t="array" aca="1" ref="F220" ca="1">RANDBETWEEN(1,6)</f>
        <v>1</v>
      </c>
      <c r="G220" s="11" cm="1">
        <f t="array" aca="1" ref="G220" ca="1">RANDBETWEEN(1,6)</f>
        <v>6</v>
      </c>
      <c r="H220" s="12"/>
      <c r="I220" s="13" cm="1">
        <f t="array" aca="1" ref="I220" ca="1">COUNTIF(B220:G220,6)</f>
        <v>2</v>
      </c>
      <c r="J220" s="13" cm="1">
        <f t="array" aca="1" ref="J220" ca="1">IF(I220&gt;0,1,0)</f>
        <v>1</v>
      </c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</row>
    <row r="221" spans="1:23" ht="20" customHeight="1" x14ac:dyDescent="0.15">
      <c r="A221" s="10" cm="1">
        <f t="array" ref="A221">A220+1</f>
        <v>220</v>
      </c>
      <c r="B221" s="11" cm="1">
        <f t="array" aca="1" ref="B221" ca="1">RANDBETWEEN(1,6)</f>
        <v>1</v>
      </c>
      <c r="C221" s="11" cm="1">
        <f t="array" aca="1" ref="C221" ca="1">RANDBETWEEN(1,6)</f>
        <v>3</v>
      </c>
      <c r="D221" s="11" cm="1">
        <f t="array" aca="1" ref="D221" ca="1">RANDBETWEEN(1,6)</f>
        <v>4</v>
      </c>
      <c r="E221" s="11" cm="1">
        <f t="array" aca="1" ref="E221" ca="1">RANDBETWEEN(1,6)</f>
        <v>2</v>
      </c>
      <c r="F221" s="11" cm="1">
        <f t="array" aca="1" ref="F221" ca="1">RANDBETWEEN(1,6)</f>
        <v>1</v>
      </c>
      <c r="G221" s="11" cm="1">
        <f t="array" aca="1" ref="G221" ca="1">RANDBETWEEN(1,6)</f>
        <v>5</v>
      </c>
      <c r="H221" s="12"/>
      <c r="I221" s="13" cm="1">
        <f t="array" aca="1" ref="I221" ca="1">COUNTIF(B221:G221,6)</f>
        <v>0</v>
      </c>
      <c r="J221" s="13" cm="1">
        <f t="array" aca="1" ref="J221" ca="1">IF(I221&gt;0,1,0)</f>
        <v>0</v>
      </c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</row>
    <row r="222" spans="1:23" ht="20" customHeight="1" x14ac:dyDescent="0.15">
      <c r="A222" s="10" cm="1">
        <f t="array" ref="A222">A221+1</f>
        <v>221</v>
      </c>
      <c r="B222" s="11" cm="1">
        <f t="array" aca="1" ref="B222" ca="1">RANDBETWEEN(1,6)</f>
        <v>4</v>
      </c>
      <c r="C222" s="11" cm="1">
        <f t="array" aca="1" ref="C222" ca="1">RANDBETWEEN(1,6)</f>
        <v>5</v>
      </c>
      <c r="D222" s="11" cm="1">
        <f t="array" aca="1" ref="D222" ca="1">RANDBETWEEN(1,6)</f>
        <v>3</v>
      </c>
      <c r="E222" s="11" cm="1">
        <f t="array" aca="1" ref="E222" ca="1">RANDBETWEEN(1,6)</f>
        <v>1</v>
      </c>
      <c r="F222" s="11" cm="1">
        <f t="array" aca="1" ref="F222" ca="1">RANDBETWEEN(1,6)</f>
        <v>3</v>
      </c>
      <c r="G222" s="11" cm="1">
        <f t="array" aca="1" ref="G222" ca="1">RANDBETWEEN(1,6)</f>
        <v>5</v>
      </c>
      <c r="H222" s="12"/>
      <c r="I222" s="13" cm="1">
        <f t="array" aca="1" ref="I222" ca="1">COUNTIF(B222:G222,6)</f>
        <v>0</v>
      </c>
      <c r="J222" s="13" cm="1">
        <f t="array" aca="1" ref="J222" ca="1">IF(I222&gt;0,1,0)</f>
        <v>0</v>
      </c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</row>
    <row r="223" spans="1:23" ht="20" customHeight="1" x14ac:dyDescent="0.15">
      <c r="A223" s="10" cm="1">
        <f t="array" ref="A223">A222+1</f>
        <v>222</v>
      </c>
      <c r="B223" s="11" cm="1">
        <f t="array" aca="1" ref="B223" ca="1">RANDBETWEEN(1,6)</f>
        <v>6</v>
      </c>
      <c r="C223" s="11" cm="1">
        <f t="array" aca="1" ref="C223" ca="1">RANDBETWEEN(1,6)</f>
        <v>2</v>
      </c>
      <c r="D223" s="11" cm="1">
        <f t="array" aca="1" ref="D223" ca="1">RANDBETWEEN(1,6)</f>
        <v>4</v>
      </c>
      <c r="E223" s="11" cm="1">
        <f t="array" aca="1" ref="E223" ca="1">RANDBETWEEN(1,6)</f>
        <v>5</v>
      </c>
      <c r="F223" s="11" cm="1">
        <f t="array" aca="1" ref="F223" ca="1">RANDBETWEEN(1,6)</f>
        <v>5</v>
      </c>
      <c r="G223" s="11" cm="1">
        <f t="array" aca="1" ref="G223" ca="1">RANDBETWEEN(1,6)</f>
        <v>4</v>
      </c>
      <c r="H223" s="12"/>
      <c r="I223" s="13" cm="1">
        <f t="array" aca="1" ref="I223" ca="1">COUNTIF(B223:G223,6)</f>
        <v>1</v>
      </c>
      <c r="J223" s="13" cm="1">
        <f t="array" aca="1" ref="J223" ca="1">IF(I223&gt;0,1,0)</f>
        <v>1</v>
      </c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</row>
    <row r="224" spans="1:23" ht="20" customHeight="1" x14ac:dyDescent="0.15">
      <c r="A224" s="10" cm="1">
        <f t="array" ref="A224">A223+1</f>
        <v>223</v>
      </c>
      <c r="B224" s="11" cm="1">
        <f t="array" aca="1" ref="B224" ca="1">RANDBETWEEN(1,6)</f>
        <v>6</v>
      </c>
      <c r="C224" s="11" cm="1">
        <f t="array" aca="1" ref="C224" ca="1">RANDBETWEEN(1,6)</f>
        <v>1</v>
      </c>
      <c r="D224" s="11" cm="1">
        <f t="array" aca="1" ref="D224" ca="1">RANDBETWEEN(1,6)</f>
        <v>1</v>
      </c>
      <c r="E224" s="11" cm="1">
        <f t="array" aca="1" ref="E224" ca="1">RANDBETWEEN(1,6)</f>
        <v>2</v>
      </c>
      <c r="F224" s="11" cm="1">
        <f t="array" aca="1" ref="F224" ca="1">RANDBETWEEN(1,6)</f>
        <v>1</v>
      </c>
      <c r="G224" s="11" cm="1">
        <f t="array" aca="1" ref="G224" ca="1">RANDBETWEEN(1,6)</f>
        <v>1</v>
      </c>
      <c r="H224" s="12"/>
      <c r="I224" s="13" cm="1">
        <f t="array" aca="1" ref="I224" ca="1">COUNTIF(B224:G224,6)</f>
        <v>1</v>
      </c>
      <c r="J224" s="13" cm="1">
        <f t="array" aca="1" ref="J224" ca="1">IF(I224&gt;0,1,0)</f>
        <v>1</v>
      </c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</row>
    <row r="225" spans="1:23" ht="20" customHeight="1" x14ac:dyDescent="0.15">
      <c r="A225" s="10" cm="1">
        <f t="array" ref="A225">A224+1</f>
        <v>224</v>
      </c>
      <c r="B225" s="11" cm="1">
        <f t="array" aca="1" ref="B225" ca="1">RANDBETWEEN(1,6)</f>
        <v>2</v>
      </c>
      <c r="C225" s="11" cm="1">
        <f t="array" aca="1" ref="C225" ca="1">RANDBETWEEN(1,6)</f>
        <v>2</v>
      </c>
      <c r="D225" s="11" cm="1">
        <f t="array" aca="1" ref="D225" ca="1">RANDBETWEEN(1,6)</f>
        <v>4</v>
      </c>
      <c r="E225" s="11" cm="1">
        <f t="array" aca="1" ref="E225" ca="1">RANDBETWEEN(1,6)</f>
        <v>3</v>
      </c>
      <c r="F225" s="11" cm="1">
        <f t="array" aca="1" ref="F225" ca="1">RANDBETWEEN(1,6)</f>
        <v>1</v>
      </c>
      <c r="G225" s="11" cm="1">
        <f t="array" aca="1" ref="G225" ca="1">RANDBETWEEN(1,6)</f>
        <v>1</v>
      </c>
      <c r="H225" s="12"/>
      <c r="I225" s="13" cm="1">
        <f t="array" aca="1" ref="I225" ca="1">COUNTIF(B225:G225,6)</f>
        <v>0</v>
      </c>
      <c r="J225" s="13" cm="1">
        <f t="array" aca="1" ref="J225" ca="1">IF(I225&gt;0,1,0)</f>
        <v>0</v>
      </c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</row>
    <row r="226" spans="1:23" ht="20" customHeight="1" x14ac:dyDescent="0.15">
      <c r="A226" s="10" cm="1">
        <f t="array" ref="A226">A225+1</f>
        <v>225</v>
      </c>
      <c r="B226" s="11" cm="1">
        <f t="array" aca="1" ref="B226" ca="1">RANDBETWEEN(1,6)</f>
        <v>3</v>
      </c>
      <c r="C226" s="11" cm="1">
        <f t="array" aca="1" ref="C226" ca="1">RANDBETWEEN(1,6)</f>
        <v>3</v>
      </c>
      <c r="D226" s="11" cm="1">
        <f t="array" aca="1" ref="D226" ca="1">RANDBETWEEN(1,6)</f>
        <v>4</v>
      </c>
      <c r="E226" s="11" cm="1">
        <f t="array" aca="1" ref="E226" ca="1">RANDBETWEEN(1,6)</f>
        <v>6</v>
      </c>
      <c r="F226" s="11" cm="1">
        <f t="array" aca="1" ref="F226" ca="1">RANDBETWEEN(1,6)</f>
        <v>3</v>
      </c>
      <c r="G226" s="11" cm="1">
        <f t="array" aca="1" ref="G226" ca="1">RANDBETWEEN(1,6)</f>
        <v>5</v>
      </c>
      <c r="H226" s="12"/>
      <c r="I226" s="13" cm="1">
        <f t="array" aca="1" ref="I226" ca="1">COUNTIF(B226:G226,6)</f>
        <v>1</v>
      </c>
      <c r="J226" s="13" cm="1">
        <f t="array" aca="1" ref="J226" ca="1">IF(I226&gt;0,1,0)</f>
        <v>1</v>
      </c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</row>
    <row r="227" spans="1:23" ht="20" customHeight="1" x14ac:dyDescent="0.15">
      <c r="A227" s="10" cm="1">
        <f t="array" ref="A227">A226+1</f>
        <v>226</v>
      </c>
      <c r="B227" s="11" cm="1">
        <f t="array" aca="1" ref="B227" ca="1">RANDBETWEEN(1,6)</f>
        <v>6</v>
      </c>
      <c r="C227" s="11" cm="1">
        <f t="array" aca="1" ref="C227" ca="1">RANDBETWEEN(1,6)</f>
        <v>1</v>
      </c>
      <c r="D227" s="11" cm="1">
        <f t="array" aca="1" ref="D227" ca="1">RANDBETWEEN(1,6)</f>
        <v>6</v>
      </c>
      <c r="E227" s="11" cm="1">
        <f t="array" aca="1" ref="E227" ca="1">RANDBETWEEN(1,6)</f>
        <v>4</v>
      </c>
      <c r="F227" s="11" cm="1">
        <f t="array" aca="1" ref="F227" ca="1">RANDBETWEEN(1,6)</f>
        <v>1</v>
      </c>
      <c r="G227" s="11" cm="1">
        <f t="array" aca="1" ref="G227" ca="1">RANDBETWEEN(1,6)</f>
        <v>4</v>
      </c>
      <c r="H227" s="12"/>
      <c r="I227" s="13" cm="1">
        <f t="array" aca="1" ref="I227" ca="1">COUNTIF(B227:G227,6)</f>
        <v>2</v>
      </c>
      <c r="J227" s="13" cm="1">
        <f t="array" aca="1" ref="J227" ca="1">IF(I227&gt;0,1,0)</f>
        <v>1</v>
      </c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</row>
    <row r="228" spans="1:23" ht="20" customHeight="1" x14ac:dyDescent="0.15">
      <c r="A228" s="10" cm="1">
        <f t="array" ref="A228">A227+1</f>
        <v>227</v>
      </c>
      <c r="B228" s="11" cm="1">
        <f t="array" aca="1" ref="B228" ca="1">RANDBETWEEN(1,6)</f>
        <v>2</v>
      </c>
      <c r="C228" s="11" cm="1">
        <f t="array" aca="1" ref="C228" ca="1">RANDBETWEEN(1,6)</f>
        <v>2</v>
      </c>
      <c r="D228" s="11" cm="1">
        <f t="array" aca="1" ref="D228" ca="1">RANDBETWEEN(1,6)</f>
        <v>2</v>
      </c>
      <c r="E228" s="11" cm="1">
        <f t="array" aca="1" ref="E228" ca="1">RANDBETWEEN(1,6)</f>
        <v>3</v>
      </c>
      <c r="F228" s="11" cm="1">
        <f t="array" aca="1" ref="F228" ca="1">RANDBETWEEN(1,6)</f>
        <v>1</v>
      </c>
      <c r="G228" s="11" cm="1">
        <f t="array" aca="1" ref="G228" ca="1">RANDBETWEEN(1,6)</f>
        <v>1</v>
      </c>
      <c r="H228" s="12"/>
      <c r="I228" s="13" cm="1">
        <f t="array" aca="1" ref="I228" ca="1">COUNTIF(B228:G228,6)</f>
        <v>0</v>
      </c>
      <c r="J228" s="13" cm="1">
        <f t="array" aca="1" ref="J228" ca="1">IF(I228&gt;0,1,0)</f>
        <v>0</v>
      </c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</row>
    <row r="229" spans="1:23" ht="20" customHeight="1" x14ac:dyDescent="0.15">
      <c r="A229" s="10" cm="1">
        <f t="array" ref="A229">A228+1</f>
        <v>228</v>
      </c>
      <c r="B229" s="11" cm="1">
        <f t="array" aca="1" ref="B229" ca="1">RANDBETWEEN(1,6)</f>
        <v>2</v>
      </c>
      <c r="C229" s="11" cm="1">
        <f t="array" aca="1" ref="C229" ca="1">RANDBETWEEN(1,6)</f>
        <v>6</v>
      </c>
      <c r="D229" s="11" cm="1">
        <f t="array" aca="1" ref="D229" ca="1">RANDBETWEEN(1,6)</f>
        <v>1</v>
      </c>
      <c r="E229" s="11" cm="1">
        <f t="array" aca="1" ref="E229" ca="1">RANDBETWEEN(1,6)</f>
        <v>3</v>
      </c>
      <c r="F229" s="11" cm="1">
        <f t="array" aca="1" ref="F229" ca="1">RANDBETWEEN(1,6)</f>
        <v>6</v>
      </c>
      <c r="G229" s="11" cm="1">
        <f t="array" aca="1" ref="G229" ca="1">RANDBETWEEN(1,6)</f>
        <v>5</v>
      </c>
      <c r="H229" s="12"/>
      <c r="I229" s="13" cm="1">
        <f t="array" aca="1" ref="I229" ca="1">COUNTIF(B229:G229,6)</f>
        <v>2</v>
      </c>
      <c r="J229" s="13" cm="1">
        <f t="array" aca="1" ref="J229" ca="1">IF(I229&gt;0,1,0)</f>
        <v>1</v>
      </c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</row>
    <row r="230" spans="1:23" ht="20" customHeight="1" x14ac:dyDescent="0.15">
      <c r="A230" s="10" cm="1">
        <f t="array" ref="A230">A229+1</f>
        <v>229</v>
      </c>
      <c r="B230" s="11" cm="1">
        <f t="array" aca="1" ref="B230" ca="1">RANDBETWEEN(1,6)</f>
        <v>6</v>
      </c>
      <c r="C230" s="11" cm="1">
        <f t="array" aca="1" ref="C230" ca="1">RANDBETWEEN(1,6)</f>
        <v>1</v>
      </c>
      <c r="D230" s="11" cm="1">
        <f t="array" aca="1" ref="D230" ca="1">RANDBETWEEN(1,6)</f>
        <v>2</v>
      </c>
      <c r="E230" s="11" cm="1">
        <f t="array" aca="1" ref="E230" ca="1">RANDBETWEEN(1,6)</f>
        <v>1</v>
      </c>
      <c r="F230" s="11" cm="1">
        <f t="array" aca="1" ref="F230" ca="1">RANDBETWEEN(1,6)</f>
        <v>1</v>
      </c>
      <c r="G230" s="11" cm="1">
        <f t="array" aca="1" ref="G230" ca="1">RANDBETWEEN(1,6)</f>
        <v>1</v>
      </c>
      <c r="H230" s="12"/>
      <c r="I230" s="13" cm="1">
        <f t="array" aca="1" ref="I230" ca="1">COUNTIF(B230:G230,6)</f>
        <v>1</v>
      </c>
      <c r="J230" s="13" cm="1">
        <f t="array" aca="1" ref="J230" ca="1">IF(I230&gt;0,1,0)</f>
        <v>1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</row>
    <row r="231" spans="1:23" ht="20" customHeight="1" x14ac:dyDescent="0.15">
      <c r="A231" s="10" cm="1">
        <f t="array" ref="A231">A230+1</f>
        <v>230</v>
      </c>
      <c r="B231" s="11" cm="1">
        <f t="array" aca="1" ref="B231" ca="1">RANDBETWEEN(1,6)</f>
        <v>1</v>
      </c>
      <c r="C231" s="11" cm="1">
        <f t="array" aca="1" ref="C231" ca="1">RANDBETWEEN(1,6)</f>
        <v>6</v>
      </c>
      <c r="D231" s="11" cm="1">
        <f t="array" aca="1" ref="D231" ca="1">RANDBETWEEN(1,6)</f>
        <v>3</v>
      </c>
      <c r="E231" s="11" cm="1">
        <f t="array" aca="1" ref="E231" ca="1">RANDBETWEEN(1,6)</f>
        <v>3</v>
      </c>
      <c r="F231" s="11" cm="1">
        <f t="array" aca="1" ref="F231" ca="1">RANDBETWEEN(1,6)</f>
        <v>5</v>
      </c>
      <c r="G231" s="11" cm="1">
        <f t="array" aca="1" ref="G231" ca="1">RANDBETWEEN(1,6)</f>
        <v>6</v>
      </c>
      <c r="H231" s="12"/>
      <c r="I231" s="13" cm="1">
        <f t="array" aca="1" ref="I231" ca="1">COUNTIF(B231:G231,6)</f>
        <v>2</v>
      </c>
      <c r="J231" s="13" cm="1">
        <f t="array" aca="1" ref="J231" ca="1">IF(I231&gt;0,1,0)</f>
        <v>1</v>
      </c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</row>
    <row r="232" spans="1:23" ht="20" customHeight="1" x14ac:dyDescent="0.15">
      <c r="A232" s="10" cm="1">
        <f t="array" ref="A232">A231+1</f>
        <v>231</v>
      </c>
      <c r="B232" s="11" cm="1">
        <f t="array" aca="1" ref="B232" ca="1">RANDBETWEEN(1,6)</f>
        <v>3</v>
      </c>
      <c r="C232" s="11" cm="1">
        <f t="array" aca="1" ref="C232" ca="1">RANDBETWEEN(1,6)</f>
        <v>1</v>
      </c>
      <c r="D232" s="11" cm="1">
        <f t="array" aca="1" ref="D232" ca="1">RANDBETWEEN(1,6)</f>
        <v>3</v>
      </c>
      <c r="E232" s="11" cm="1">
        <f t="array" aca="1" ref="E232" ca="1">RANDBETWEEN(1,6)</f>
        <v>5</v>
      </c>
      <c r="F232" s="11" cm="1">
        <f t="array" aca="1" ref="F232" ca="1">RANDBETWEEN(1,6)</f>
        <v>3</v>
      </c>
      <c r="G232" s="11" cm="1">
        <f t="array" aca="1" ref="G232" ca="1">RANDBETWEEN(1,6)</f>
        <v>6</v>
      </c>
      <c r="H232" s="12"/>
      <c r="I232" s="13" cm="1">
        <f t="array" aca="1" ref="I232" ca="1">COUNTIF(B232:G232,6)</f>
        <v>1</v>
      </c>
      <c r="J232" s="13" cm="1">
        <f t="array" aca="1" ref="J232" ca="1">IF(I232&gt;0,1,0)</f>
        <v>1</v>
      </c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</row>
    <row r="233" spans="1:23" ht="20" customHeight="1" x14ac:dyDescent="0.15">
      <c r="A233" s="10" cm="1">
        <f t="array" ref="A233">A232+1</f>
        <v>232</v>
      </c>
      <c r="B233" s="11" cm="1">
        <f t="array" aca="1" ref="B233" ca="1">RANDBETWEEN(1,6)</f>
        <v>5</v>
      </c>
      <c r="C233" s="11" cm="1">
        <f t="array" aca="1" ref="C233" ca="1">RANDBETWEEN(1,6)</f>
        <v>3</v>
      </c>
      <c r="D233" s="11" cm="1">
        <f t="array" aca="1" ref="D233" ca="1">RANDBETWEEN(1,6)</f>
        <v>2</v>
      </c>
      <c r="E233" s="11" cm="1">
        <f t="array" aca="1" ref="E233" ca="1">RANDBETWEEN(1,6)</f>
        <v>5</v>
      </c>
      <c r="F233" s="11" cm="1">
        <f t="array" aca="1" ref="F233" ca="1">RANDBETWEEN(1,6)</f>
        <v>1</v>
      </c>
      <c r="G233" s="11" cm="1">
        <f t="array" aca="1" ref="G233" ca="1">RANDBETWEEN(1,6)</f>
        <v>2</v>
      </c>
      <c r="H233" s="12"/>
      <c r="I233" s="13" cm="1">
        <f t="array" aca="1" ref="I233" ca="1">COUNTIF(B233:G233,6)</f>
        <v>0</v>
      </c>
      <c r="J233" s="13" cm="1">
        <f t="array" aca="1" ref="J233" ca="1">IF(I233&gt;0,1,0)</f>
        <v>0</v>
      </c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</row>
    <row r="234" spans="1:23" ht="20" customHeight="1" x14ac:dyDescent="0.15">
      <c r="A234" s="10" cm="1">
        <f t="array" ref="A234">A233+1</f>
        <v>233</v>
      </c>
      <c r="B234" s="11" cm="1">
        <f t="array" aca="1" ref="B234" ca="1">RANDBETWEEN(1,6)</f>
        <v>6</v>
      </c>
      <c r="C234" s="11" cm="1">
        <f t="array" aca="1" ref="C234" ca="1">RANDBETWEEN(1,6)</f>
        <v>1</v>
      </c>
      <c r="D234" s="11" cm="1">
        <f t="array" aca="1" ref="D234" ca="1">RANDBETWEEN(1,6)</f>
        <v>4</v>
      </c>
      <c r="E234" s="11" cm="1">
        <f t="array" aca="1" ref="E234" ca="1">RANDBETWEEN(1,6)</f>
        <v>3</v>
      </c>
      <c r="F234" s="11" cm="1">
        <f t="array" aca="1" ref="F234" ca="1">RANDBETWEEN(1,6)</f>
        <v>4</v>
      </c>
      <c r="G234" s="11" cm="1">
        <f t="array" aca="1" ref="G234" ca="1">RANDBETWEEN(1,6)</f>
        <v>6</v>
      </c>
      <c r="H234" s="12"/>
      <c r="I234" s="13" cm="1">
        <f t="array" aca="1" ref="I234" ca="1">COUNTIF(B234:G234,6)</f>
        <v>2</v>
      </c>
      <c r="J234" s="13" cm="1">
        <f t="array" aca="1" ref="J234" ca="1">IF(I234&gt;0,1,0)</f>
        <v>1</v>
      </c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</row>
    <row r="235" spans="1:23" ht="20" customHeight="1" x14ac:dyDescent="0.15">
      <c r="A235" s="10" cm="1">
        <f t="array" ref="A235">A234+1</f>
        <v>234</v>
      </c>
      <c r="B235" s="11" cm="1">
        <f t="array" aca="1" ref="B235" ca="1">RANDBETWEEN(1,6)</f>
        <v>2</v>
      </c>
      <c r="C235" s="11" cm="1">
        <f t="array" aca="1" ref="C235" ca="1">RANDBETWEEN(1,6)</f>
        <v>2</v>
      </c>
      <c r="D235" s="11" cm="1">
        <f t="array" aca="1" ref="D235" ca="1">RANDBETWEEN(1,6)</f>
        <v>1</v>
      </c>
      <c r="E235" s="11" cm="1">
        <f t="array" aca="1" ref="E235" ca="1">RANDBETWEEN(1,6)</f>
        <v>5</v>
      </c>
      <c r="F235" s="11" cm="1">
        <f t="array" aca="1" ref="F235" ca="1">RANDBETWEEN(1,6)</f>
        <v>2</v>
      </c>
      <c r="G235" s="11" cm="1">
        <f t="array" aca="1" ref="G235" ca="1">RANDBETWEEN(1,6)</f>
        <v>3</v>
      </c>
      <c r="H235" s="12"/>
      <c r="I235" s="13" cm="1">
        <f t="array" aca="1" ref="I235" ca="1">COUNTIF(B235:G235,6)</f>
        <v>0</v>
      </c>
      <c r="J235" s="13" cm="1">
        <f t="array" aca="1" ref="J235" ca="1">IF(I235&gt;0,1,0)</f>
        <v>0</v>
      </c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</row>
    <row r="236" spans="1:23" ht="20" customHeight="1" x14ac:dyDescent="0.15">
      <c r="A236" s="10" cm="1">
        <f t="array" ref="A236">A235+1</f>
        <v>235</v>
      </c>
      <c r="B236" s="11" cm="1">
        <f t="array" aca="1" ref="B236" ca="1">RANDBETWEEN(1,6)</f>
        <v>3</v>
      </c>
      <c r="C236" s="11" cm="1">
        <f t="array" aca="1" ref="C236" ca="1">RANDBETWEEN(1,6)</f>
        <v>1</v>
      </c>
      <c r="D236" s="11" cm="1">
        <f t="array" aca="1" ref="D236" ca="1">RANDBETWEEN(1,6)</f>
        <v>5</v>
      </c>
      <c r="E236" s="11" cm="1">
        <f t="array" aca="1" ref="E236" ca="1">RANDBETWEEN(1,6)</f>
        <v>2</v>
      </c>
      <c r="F236" s="11" cm="1">
        <f t="array" aca="1" ref="F236" ca="1">RANDBETWEEN(1,6)</f>
        <v>3</v>
      </c>
      <c r="G236" s="11" cm="1">
        <f t="array" aca="1" ref="G236" ca="1">RANDBETWEEN(1,6)</f>
        <v>1</v>
      </c>
      <c r="H236" s="12"/>
      <c r="I236" s="13" cm="1">
        <f t="array" aca="1" ref="I236" ca="1">COUNTIF(B236:G236,6)</f>
        <v>0</v>
      </c>
      <c r="J236" s="13" cm="1">
        <f t="array" aca="1" ref="J236" ca="1">IF(I236&gt;0,1,0)</f>
        <v>0</v>
      </c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</row>
    <row r="237" spans="1:23" ht="20" customHeight="1" x14ac:dyDescent="0.15">
      <c r="A237" s="10" cm="1">
        <f t="array" ref="A237">A236+1</f>
        <v>236</v>
      </c>
      <c r="B237" s="11" cm="1">
        <f t="array" aca="1" ref="B237" ca="1">RANDBETWEEN(1,6)</f>
        <v>2</v>
      </c>
      <c r="C237" s="11" cm="1">
        <f t="array" aca="1" ref="C237" ca="1">RANDBETWEEN(1,6)</f>
        <v>2</v>
      </c>
      <c r="D237" s="11" cm="1">
        <f t="array" aca="1" ref="D237" ca="1">RANDBETWEEN(1,6)</f>
        <v>2</v>
      </c>
      <c r="E237" s="11" cm="1">
        <f t="array" aca="1" ref="E237" ca="1">RANDBETWEEN(1,6)</f>
        <v>2</v>
      </c>
      <c r="F237" s="11" cm="1">
        <f t="array" aca="1" ref="F237" ca="1">RANDBETWEEN(1,6)</f>
        <v>2</v>
      </c>
      <c r="G237" s="11" cm="1">
        <f t="array" aca="1" ref="G237" ca="1">RANDBETWEEN(1,6)</f>
        <v>4</v>
      </c>
      <c r="H237" s="12"/>
      <c r="I237" s="13" cm="1">
        <f t="array" aca="1" ref="I237" ca="1">COUNTIF(B237:G237,6)</f>
        <v>0</v>
      </c>
      <c r="J237" s="13" cm="1">
        <f t="array" aca="1" ref="J237" ca="1">IF(I237&gt;0,1,0)</f>
        <v>0</v>
      </c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</row>
    <row r="238" spans="1:23" ht="20" customHeight="1" x14ac:dyDescent="0.15">
      <c r="A238" s="10" cm="1">
        <f t="array" ref="A238">A237+1</f>
        <v>237</v>
      </c>
      <c r="B238" s="11" cm="1">
        <f t="array" aca="1" ref="B238" ca="1">RANDBETWEEN(1,6)</f>
        <v>6</v>
      </c>
      <c r="C238" s="11" cm="1">
        <f t="array" aca="1" ref="C238" ca="1">RANDBETWEEN(1,6)</f>
        <v>4</v>
      </c>
      <c r="D238" s="11" cm="1">
        <f t="array" aca="1" ref="D238" ca="1">RANDBETWEEN(1,6)</f>
        <v>6</v>
      </c>
      <c r="E238" s="11" cm="1">
        <f t="array" aca="1" ref="E238" ca="1">RANDBETWEEN(1,6)</f>
        <v>5</v>
      </c>
      <c r="F238" s="11" cm="1">
        <f t="array" aca="1" ref="F238" ca="1">RANDBETWEEN(1,6)</f>
        <v>4</v>
      </c>
      <c r="G238" s="11" cm="1">
        <f t="array" aca="1" ref="G238" ca="1">RANDBETWEEN(1,6)</f>
        <v>6</v>
      </c>
      <c r="H238" s="12"/>
      <c r="I238" s="13" cm="1">
        <f t="array" aca="1" ref="I238" ca="1">COUNTIF(B238:G238,6)</f>
        <v>3</v>
      </c>
      <c r="J238" s="13" cm="1">
        <f t="array" aca="1" ref="J238" ca="1">IF(I238&gt;0,1,0)</f>
        <v>1</v>
      </c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</row>
    <row r="239" spans="1:23" ht="20" customHeight="1" x14ac:dyDescent="0.15">
      <c r="A239" s="10" cm="1">
        <f t="array" ref="A239">A238+1</f>
        <v>238</v>
      </c>
      <c r="B239" s="11" cm="1">
        <f t="array" aca="1" ref="B239" ca="1">RANDBETWEEN(1,6)</f>
        <v>1</v>
      </c>
      <c r="C239" s="11" cm="1">
        <f t="array" aca="1" ref="C239" ca="1">RANDBETWEEN(1,6)</f>
        <v>1</v>
      </c>
      <c r="D239" s="11" cm="1">
        <f t="array" aca="1" ref="D239" ca="1">RANDBETWEEN(1,6)</f>
        <v>6</v>
      </c>
      <c r="E239" s="11" cm="1">
        <f t="array" aca="1" ref="E239" ca="1">RANDBETWEEN(1,6)</f>
        <v>3</v>
      </c>
      <c r="F239" s="11" cm="1">
        <f t="array" aca="1" ref="F239" ca="1">RANDBETWEEN(1,6)</f>
        <v>2</v>
      </c>
      <c r="G239" s="11" cm="1">
        <f t="array" aca="1" ref="G239" ca="1">RANDBETWEEN(1,6)</f>
        <v>2</v>
      </c>
      <c r="H239" s="12"/>
      <c r="I239" s="13" cm="1">
        <f t="array" aca="1" ref="I239" ca="1">COUNTIF(B239:G239,6)</f>
        <v>1</v>
      </c>
      <c r="J239" s="13" cm="1">
        <f t="array" aca="1" ref="J239" ca="1">IF(I239&gt;0,1,0)</f>
        <v>1</v>
      </c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</row>
    <row r="240" spans="1:23" ht="20" customHeight="1" x14ac:dyDescent="0.15">
      <c r="A240" s="10" cm="1">
        <f t="array" ref="A240">A239+1</f>
        <v>239</v>
      </c>
      <c r="B240" s="11" cm="1">
        <f t="array" aca="1" ref="B240" ca="1">RANDBETWEEN(1,6)</f>
        <v>1</v>
      </c>
      <c r="C240" s="11" cm="1">
        <f t="array" aca="1" ref="C240" ca="1">RANDBETWEEN(1,6)</f>
        <v>1</v>
      </c>
      <c r="D240" s="11" cm="1">
        <f t="array" aca="1" ref="D240" ca="1">RANDBETWEEN(1,6)</f>
        <v>5</v>
      </c>
      <c r="E240" s="11" cm="1">
        <f t="array" aca="1" ref="E240" ca="1">RANDBETWEEN(1,6)</f>
        <v>2</v>
      </c>
      <c r="F240" s="11" cm="1">
        <f t="array" aca="1" ref="F240" ca="1">RANDBETWEEN(1,6)</f>
        <v>4</v>
      </c>
      <c r="G240" s="11" cm="1">
        <f t="array" aca="1" ref="G240" ca="1">RANDBETWEEN(1,6)</f>
        <v>2</v>
      </c>
      <c r="H240" s="12"/>
      <c r="I240" s="13" cm="1">
        <f t="array" aca="1" ref="I240" ca="1">COUNTIF(B240:G240,6)</f>
        <v>0</v>
      </c>
      <c r="J240" s="13" cm="1">
        <f t="array" aca="1" ref="J240" ca="1">IF(I240&gt;0,1,0)</f>
        <v>0</v>
      </c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</row>
    <row r="241" spans="1:23" ht="20" customHeight="1" x14ac:dyDescent="0.15">
      <c r="A241" s="10" cm="1">
        <f t="array" ref="A241">A240+1</f>
        <v>240</v>
      </c>
      <c r="B241" s="11" cm="1">
        <f t="array" aca="1" ref="B241" ca="1">RANDBETWEEN(1,6)</f>
        <v>6</v>
      </c>
      <c r="C241" s="11" cm="1">
        <f t="array" aca="1" ref="C241" ca="1">RANDBETWEEN(1,6)</f>
        <v>4</v>
      </c>
      <c r="D241" s="11" cm="1">
        <f t="array" aca="1" ref="D241" ca="1">RANDBETWEEN(1,6)</f>
        <v>3</v>
      </c>
      <c r="E241" s="11" cm="1">
        <f t="array" aca="1" ref="E241" ca="1">RANDBETWEEN(1,6)</f>
        <v>5</v>
      </c>
      <c r="F241" s="11" cm="1">
        <f t="array" aca="1" ref="F241" ca="1">RANDBETWEEN(1,6)</f>
        <v>5</v>
      </c>
      <c r="G241" s="11" cm="1">
        <f t="array" aca="1" ref="G241" ca="1">RANDBETWEEN(1,6)</f>
        <v>2</v>
      </c>
      <c r="H241" s="12"/>
      <c r="I241" s="13" cm="1">
        <f t="array" aca="1" ref="I241" ca="1">COUNTIF(B241:G241,6)</f>
        <v>1</v>
      </c>
      <c r="J241" s="13" cm="1">
        <f t="array" aca="1" ref="J241" ca="1">IF(I241&gt;0,1,0)</f>
        <v>1</v>
      </c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</row>
    <row r="242" spans="1:23" ht="20" customHeight="1" x14ac:dyDescent="0.15">
      <c r="A242" s="10" cm="1">
        <f t="array" ref="A242">A241+1</f>
        <v>241</v>
      </c>
      <c r="B242" s="11" cm="1">
        <f t="array" aca="1" ref="B242" ca="1">RANDBETWEEN(1,6)</f>
        <v>6</v>
      </c>
      <c r="C242" s="11" cm="1">
        <f t="array" aca="1" ref="C242" ca="1">RANDBETWEEN(1,6)</f>
        <v>1</v>
      </c>
      <c r="D242" s="11" cm="1">
        <f t="array" aca="1" ref="D242" ca="1">RANDBETWEEN(1,6)</f>
        <v>5</v>
      </c>
      <c r="E242" s="11" cm="1">
        <f t="array" aca="1" ref="E242" ca="1">RANDBETWEEN(1,6)</f>
        <v>2</v>
      </c>
      <c r="F242" s="11" cm="1">
        <f t="array" aca="1" ref="F242" ca="1">RANDBETWEEN(1,6)</f>
        <v>6</v>
      </c>
      <c r="G242" s="11" cm="1">
        <f t="array" aca="1" ref="G242" ca="1">RANDBETWEEN(1,6)</f>
        <v>5</v>
      </c>
      <c r="H242" s="12"/>
      <c r="I242" s="13" cm="1">
        <f t="array" aca="1" ref="I242" ca="1">COUNTIF(B242:G242,6)</f>
        <v>2</v>
      </c>
      <c r="J242" s="13" cm="1">
        <f t="array" aca="1" ref="J242" ca="1">IF(I242&gt;0,1,0)</f>
        <v>1</v>
      </c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</row>
    <row r="243" spans="1:23" ht="20" customHeight="1" x14ac:dyDescent="0.15">
      <c r="A243" s="10" cm="1">
        <f t="array" ref="A243">A242+1</f>
        <v>242</v>
      </c>
      <c r="B243" s="11" cm="1">
        <f t="array" aca="1" ref="B243" ca="1">RANDBETWEEN(1,6)</f>
        <v>5</v>
      </c>
      <c r="C243" s="11" cm="1">
        <f t="array" aca="1" ref="C243" ca="1">RANDBETWEEN(1,6)</f>
        <v>2</v>
      </c>
      <c r="D243" s="11" cm="1">
        <f t="array" aca="1" ref="D243" ca="1">RANDBETWEEN(1,6)</f>
        <v>1</v>
      </c>
      <c r="E243" s="11" cm="1">
        <f t="array" aca="1" ref="E243" ca="1">RANDBETWEEN(1,6)</f>
        <v>6</v>
      </c>
      <c r="F243" s="11" cm="1">
        <f t="array" aca="1" ref="F243" ca="1">RANDBETWEEN(1,6)</f>
        <v>1</v>
      </c>
      <c r="G243" s="11" cm="1">
        <f t="array" aca="1" ref="G243" ca="1">RANDBETWEEN(1,6)</f>
        <v>5</v>
      </c>
      <c r="H243" s="12"/>
      <c r="I243" s="13" cm="1">
        <f t="array" aca="1" ref="I243" ca="1">COUNTIF(B243:G243,6)</f>
        <v>1</v>
      </c>
      <c r="J243" s="13" cm="1">
        <f t="array" aca="1" ref="J243" ca="1">IF(I243&gt;0,1,0)</f>
        <v>1</v>
      </c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</row>
    <row r="244" spans="1:23" ht="20" customHeight="1" x14ac:dyDescent="0.15">
      <c r="A244" s="10" cm="1">
        <f t="array" ref="A244">A243+1</f>
        <v>243</v>
      </c>
      <c r="B244" s="11" cm="1">
        <f t="array" aca="1" ref="B244" ca="1">RANDBETWEEN(1,6)</f>
        <v>6</v>
      </c>
      <c r="C244" s="11" cm="1">
        <f t="array" aca="1" ref="C244" ca="1">RANDBETWEEN(1,6)</f>
        <v>5</v>
      </c>
      <c r="D244" s="11" cm="1">
        <f t="array" aca="1" ref="D244" ca="1">RANDBETWEEN(1,6)</f>
        <v>2</v>
      </c>
      <c r="E244" s="11" cm="1">
        <f t="array" aca="1" ref="E244" ca="1">RANDBETWEEN(1,6)</f>
        <v>4</v>
      </c>
      <c r="F244" s="11" cm="1">
        <f t="array" aca="1" ref="F244" ca="1">RANDBETWEEN(1,6)</f>
        <v>6</v>
      </c>
      <c r="G244" s="11" cm="1">
        <f t="array" aca="1" ref="G244" ca="1">RANDBETWEEN(1,6)</f>
        <v>2</v>
      </c>
      <c r="H244" s="12"/>
      <c r="I244" s="13" cm="1">
        <f t="array" aca="1" ref="I244" ca="1">COUNTIF(B244:G244,6)</f>
        <v>2</v>
      </c>
      <c r="J244" s="13" cm="1">
        <f t="array" aca="1" ref="J244" ca="1">IF(I244&gt;0,1,0)</f>
        <v>1</v>
      </c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</row>
    <row r="245" spans="1:23" ht="20" customHeight="1" x14ac:dyDescent="0.15">
      <c r="A245" s="10" cm="1">
        <f t="array" ref="A245">A244+1</f>
        <v>244</v>
      </c>
      <c r="B245" s="11" cm="1">
        <f t="array" aca="1" ref="B245" ca="1">RANDBETWEEN(1,6)</f>
        <v>1</v>
      </c>
      <c r="C245" s="11" cm="1">
        <f t="array" aca="1" ref="C245" ca="1">RANDBETWEEN(1,6)</f>
        <v>2</v>
      </c>
      <c r="D245" s="11" cm="1">
        <f t="array" aca="1" ref="D245" ca="1">RANDBETWEEN(1,6)</f>
        <v>5</v>
      </c>
      <c r="E245" s="11" cm="1">
        <f t="array" aca="1" ref="E245" ca="1">RANDBETWEEN(1,6)</f>
        <v>4</v>
      </c>
      <c r="F245" s="11" cm="1">
        <f t="array" aca="1" ref="F245" ca="1">RANDBETWEEN(1,6)</f>
        <v>5</v>
      </c>
      <c r="G245" s="11" cm="1">
        <f t="array" aca="1" ref="G245" ca="1">RANDBETWEEN(1,6)</f>
        <v>1</v>
      </c>
      <c r="H245" s="12"/>
      <c r="I245" s="13" cm="1">
        <f t="array" aca="1" ref="I245" ca="1">COUNTIF(B245:G245,6)</f>
        <v>0</v>
      </c>
      <c r="J245" s="13" cm="1">
        <f t="array" aca="1" ref="J245" ca="1">IF(I245&gt;0,1,0)</f>
        <v>0</v>
      </c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</row>
    <row r="246" spans="1:23" ht="20" customHeight="1" x14ac:dyDescent="0.15">
      <c r="A246" s="10" cm="1">
        <f t="array" ref="A246">A245+1</f>
        <v>245</v>
      </c>
      <c r="B246" s="11" cm="1">
        <f t="array" aca="1" ref="B246" ca="1">RANDBETWEEN(1,6)</f>
        <v>1</v>
      </c>
      <c r="C246" s="11" cm="1">
        <f t="array" aca="1" ref="C246" ca="1">RANDBETWEEN(1,6)</f>
        <v>1</v>
      </c>
      <c r="D246" s="11" cm="1">
        <f t="array" aca="1" ref="D246" ca="1">RANDBETWEEN(1,6)</f>
        <v>2</v>
      </c>
      <c r="E246" s="11" cm="1">
        <f t="array" aca="1" ref="E246" ca="1">RANDBETWEEN(1,6)</f>
        <v>3</v>
      </c>
      <c r="F246" s="11" cm="1">
        <f t="array" aca="1" ref="F246" ca="1">RANDBETWEEN(1,6)</f>
        <v>2</v>
      </c>
      <c r="G246" s="11" cm="1">
        <f t="array" aca="1" ref="G246" ca="1">RANDBETWEEN(1,6)</f>
        <v>5</v>
      </c>
      <c r="H246" s="12"/>
      <c r="I246" s="13" cm="1">
        <f t="array" aca="1" ref="I246" ca="1">COUNTIF(B246:G246,6)</f>
        <v>0</v>
      </c>
      <c r="J246" s="13" cm="1">
        <f t="array" aca="1" ref="J246" ca="1">IF(I246&gt;0,1,0)</f>
        <v>0</v>
      </c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</row>
    <row r="247" spans="1:23" ht="20" customHeight="1" x14ac:dyDescent="0.15">
      <c r="A247" s="10" cm="1">
        <f t="array" ref="A247">A246+1</f>
        <v>246</v>
      </c>
      <c r="B247" s="11" cm="1">
        <f t="array" aca="1" ref="B247" ca="1">RANDBETWEEN(1,6)</f>
        <v>5</v>
      </c>
      <c r="C247" s="11" cm="1">
        <f t="array" aca="1" ref="C247" ca="1">RANDBETWEEN(1,6)</f>
        <v>2</v>
      </c>
      <c r="D247" s="11" cm="1">
        <f t="array" aca="1" ref="D247" ca="1">RANDBETWEEN(1,6)</f>
        <v>2</v>
      </c>
      <c r="E247" s="11" cm="1">
        <f t="array" aca="1" ref="E247" ca="1">RANDBETWEEN(1,6)</f>
        <v>2</v>
      </c>
      <c r="F247" s="11" cm="1">
        <f t="array" aca="1" ref="F247" ca="1">RANDBETWEEN(1,6)</f>
        <v>2</v>
      </c>
      <c r="G247" s="11" cm="1">
        <f t="array" aca="1" ref="G247" ca="1">RANDBETWEEN(1,6)</f>
        <v>3</v>
      </c>
      <c r="H247" s="12"/>
      <c r="I247" s="13" cm="1">
        <f t="array" aca="1" ref="I247" ca="1">COUNTIF(B247:G247,6)</f>
        <v>0</v>
      </c>
      <c r="J247" s="13" cm="1">
        <f t="array" aca="1" ref="J247" ca="1">IF(I247&gt;0,1,0)</f>
        <v>0</v>
      </c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</row>
    <row r="248" spans="1:23" ht="20" customHeight="1" x14ac:dyDescent="0.15">
      <c r="A248" s="10" cm="1">
        <f t="array" ref="A248">A247+1</f>
        <v>247</v>
      </c>
      <c r="B248" s="11" cm="1">
        <f t="array" aca="1" ref="B248" ca="1">RANDBETWEEN(1,6)</f>
        <v>6</v>
      </c>
      <c r="C248" s="11" cm="1">
        <f t="array" aca="1" ref="C248" ca="1">RANDBETWEEN(1,6)</f>
        <v>1</v>
      </c>
      <c r="D248" s="11" cm="1">
        <f t="array" aca="1" ref="D248" ca="1">RANDBETWEEN(1,6)</f>
        <v>3</v>
      </c>
      <c r="E248" s="11" cm="1">
        <f t="array" aca="1" ref="E248" ca="1">RANDBETWEEN(1,6)</f>
        <v>2</v>
      </c>
      <c r="F248" s="11" cm="1">
        <f t="array" aca="1" ref="F248" ca="1">RANDBETWEEN(1,6)</f>
        <v>1</v>
      </c>
      <c r="G248" s="11" cm="1">
        <f t="array" aca="1" ref="G248" ca="1">RANDBETWEEN(1,6)</f>
        <v>5</v>
      </c>
      <c r="H248" s="12"/>
      <c r="I248" s="13" cm="1">
        <f t="array" aca="1" ref="I248" ca="1">COUNTIF(B248:G248,6)</f>
        <v>1</v>
      </c>
      <c r="J248" s="13" cm="1">
        <f t="array" aca="1" ref="J248" ca="1">IF(I248&gt;0,1,0)</f>
        <v>1</v>
      </c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</row>
    <row r="249" spans="1:23" ht="20" customHeight="1" x14ac:dyDescent="0.15">
      <c r="A249" s="10" cm="1">
        <f t="array" ref="A249">A248+1</f>
        <v>248</v>
      </c>
      <c r="B249" s="11" cm="1">
        <f t="array" aca="1" ref="B249" ca="1">RANDBETWEEN(1,6)</f>
        <v>6</v>
      </c>
      <c r="C249" s="11" cm="1">
        <f t="array" aca="1" ref="C249" ca="1">RANDBETWEEN(1,6)</f>
        <v>5</v>
      </c>
      <c r="D249" s="11" cm="1">
        <f t="array" aca="1" ref="D249" ca="1">RANDBETWEEN(1,6)</f>
        <v>5</v>
      </c>
      <c r="E249" s="11" cm="1">
        <f t="array" aca="1" ref="E249" ca="1">RANDBETWEEN(1,6)</f>
        <v>6</v>
      </c>
      <c r="F249" s="11" cm="1">
        <f t="array" aca="1" ref="F249" ca="1">RANDBETWEEN(1,6)</f>
        <v>6</v>
      </c>
      <c r="G249" s="11" cm="1">
        <f t="array" aca="1" ref="G249" ca="1">RANDBETWEEN(1,6)</f>
        <v>2</v>
      </c>
      <c r="H249" s="12"/>
      <c r="I249" s="13" cm="1">
        <f t="array" aca="1" ref="I249" ca="1">COUNTIF(B249:G249,6)</f>
        <v>3</v>
      </c>
      <c r="J249" s="13" cm="1">
        <f t="array" aca="1" ref="J249" ca="1">IF(I249&gt;0,1,0)</f>
        <v>1</v>
      </c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</row>
    <row r="250" spans="1:23" ht="20" customHeight="1" x14ac:dyDescent="0.15">
      <c r="A250" s="10" cm="1">
        <f t="array" ref="A250">A249+1</f>
        <v>249</v>
      </c>
      <c r="B250" s="11" cm="1">
        <f t="array" aca="1" ref="B250" ca="1">RANDBETWEEN(1,6)</f>
        <v>5</v>
      </c>
      <c r="C250" s="11" cm="1">
        <f t="array" aca="1" ref="C250" ca="1">RANDBETWEEN(1,6)</f>
        <v>3</v>
      </c>
      <c r="D250" s="11" cm="1">
        <f t="array" aca="1" ref="D250" ca="1">RANDBETWEEN(1,6)</f>
        <v>2</v>
      </c>
      <c r="E250" s="11" cm="1">
        <f t="array" aca="1" ref="E250" ca="1">RANDBETWEEN(1,6)</f>
        <v>4</v>
      </c>
      <c r="F250" s="11" cm="1">
        <f t="array" aca="1" ref="F250" ca="1">RANDBETWEEN(1,6)</f>
        <v>2</v>
      </c>
      <c r="G250" s="11" cm="1">
        <f t="array" aca="1" ref="G250" ca="1">RANDBETWEEN(1,6)</f>
        <v>2</v>
      </c>
      <c r="H250" s="12"/>
      <c r="I250" s="13" cm="1">
        <f t="array" aca="1" ref="I250" ca="1">COUNTIF(B250:G250,6)</f>
        <v>0</v>
      </c>
      <c r="J250" s="13" cm="1">
        <f t="array" aca="1" ref="J250" ca="1">IF(I250&gt;0,1,0)</f>
        <v>0</v>
      </c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</row>
    <row r="251" spans="1:23" ht="20" customHeight="1" x14ac:dyDescent="0.15">
      <c r="A251" s="10" cm="1">
        <f t="array" ref="A251">A250+1</f>
        <v>250</v>
      </c>
      <c r="B251" s="11" cm="1">
        <f t="array" aca="1" ref="B251" ca="1">RANDBETWEEN(1,6)</f>
        <v>5</v>
      </c>
      <c r="C251" s="11" cm="1">
        <f t="array" aca="1" ref="C251" ca="1">RANDBETWEEN(1,6)</f>
        <v>3</v>
      </c>
      <c r="D251" s="11" cm="1">
        <f t="array" aca="1" ref="D251" ca="1">RANDBETWEEN(1,6)</f>
        <v>4</v>
      </c>
      <c r="E251" s="11" cm="1">
        <f t="array" aca="1" ref="E251" ca="1">RANDBETWEEN(1,6)</f>
        <v>4</v>
      </c>
      <c r="F251" s="11" cm="1">
        <f t="array" aca="1" ref="F251" ca="1">RANDBETWEEN(1,6)</f>
        <v>1</v>
      </c>
      <c r="G251" s="11" cm="1">
        <f t="array" aca="1" ref="G251" ca="1">RANDBETWEEN(1,6)</f>
        <v>2</v>
      </c>
      <c r="H251" s="12"/>
      <c r="I251" s="13" cm="1">
        <f t="array" aca="1" ref="I251" ca="1">COUNTIF(B251:G251,6)</f>
        <v>0</v>
      </c>
      <c r="J251" s="13" cm="1">
        <f t="array" aca="1" ref="J251" ca="1">IF(I251&gt;0,1,0)</f>
        <v>0</v>
      </c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</row>
    <row r="252" spans="1:23" ht="20" customHeight="1" x14ac:dyDescent="0.15">
      <c r="A252" s="10" cm="1">
        <f t="array" ref="A252">A251+1</f>
        <v>251</v>
      </c>
      <c r="B252" s="11" cm="1">
        <f t="array" aca="1" ref="B252" ca="1">RANDBETWEEN(1,6)</f>
        <v>5</v>
      </c>
      <c r="C252" s="11" cm="1">
        <f t="array" aca="1" ref="C252" ca="1">RANDBETWEEN(1,6)</f>
        <v>5</v>
      </c>
      <c r="D252" s="11" cm="1">
        <f t="array" aca="1" ref="D252" ca="1">RANDBETWEEN(1,6)</f>
        <v>5</v>
      </c>
      <c r="E252" s="11" cm="1">
        <f t="array" aca="1" ref="E252" ca="1">RANDBETWEEN(1,6)</f>
        <v>4</v>
      </c>
      <c r="F252" s="11" cm="1">
        <f t="array" aca="1" ref="F252" ca="1">RANDBETWEEN(1,6)</f>
        <v>6</v>
      </c>
      <c r="G252" s="11" cm="1">
        <f t="array" aca="1" ref="G252" ca="1">RANDBETWEEN(1,6)</f>
        <v>5</v>
      </c>
      <c r="H252" s="12"/>
      <c r="I252" s="13" cm="1">
        <f t="array" aca="1" ref="I252" ca="1">COUNTIF(B252:G252,6)</f>
        <v>1</v>
      </c>
      <c r="J252" s="13" cm="1">
        <f t="array" aca="1" ref="J252" ca="1">IF(I252&gt;0,1,0)</f>
        <v>1</v>
      </c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</row>
    <row r="253" spans="1:23" ht="20" customHeight="1" x14ac:dyDescent="0.15">
      <c r="A253" s="10" cm="1">
        <f t="array" ref="A253">A252+1</f>
        <v>252</v>
      </c>
      <c r="B253" s="11" cm="1">
        <f t="array" aca="1" ref="B253" ca="1">RANDBETWEEN(1,6)</f>
        <v>6</v>
      </c>
      <c r="C253" s="11" cm="1">
        <f t="array" aca="1" ref="C253" ca="1">RANDBETWEEN(1,6)</f>
        <v>2</v>
      </c>
      <c r="D253" s="11" cm="1">
        <f t="array" aca="1" ref="D253" ca="1">RANDBETWEEN(1,6)</f>
        <v>3</v>
      </c>
      <c r="E253" s="11" cm="1">
        <f t="array" aca="1" ref="E253" ca="1">RANDBETWEEN(1,6)</f>
        <v>5</v>
      </c>
      <c r="F253" s="11" cm="1">
        <f t="array" aca="1" ref="F253" ca="1">RANDBETWEEN(1,6)</f>
        <v>5</v>
      </c>
      <c r="G253" s="11" cm="1">
        <f t="array" aca="1" ref="G253" ca="1">RANDBETWEEN(1,6)</f>
        <v>6</v>
      </c>
      <c r="H253" s="12"/>
      <c r="I253" s="13" cm="1">
        <f t="array" aca="1" ref="I253" ca="1">COUNTIF(B253:G253,6)</f>
        <v>2</v>
      </c>
      <c r="J253" s="13" cm="1">
        <f t="array" aca="1" ref="J253" ca="1">IF(I253&gt;0,1,0)</f>
        <v>1</v>
      </c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</row>
    <row r="254" spans="1:23" ht="20" customHeight="1" x14ac:dyDescent="0.15">
      <c r="A254" s="10" cm="1">
        <f t="array" ref="A254">A253+1</f>
        <v>253</v>
      </c>
      <c r="B254" s="11" cm="1">
        <f t="array" aca="1" ref="B254" ca="1">RANDBETWEEN(1,6)</f>
        <v>1</v>
      </c>
      <c r="C254" s="11" cm="1">
        <f t="array" aca="1" ref="C254" ca="1">RANDBETWEEN(1,6)</f>
        <v>6</v>
      </c>
      <c r="D254" s="11" cm="1">
        <f t="array" aca="1" ref="D254" ca="1">RANDBETWEEN(1,6)</f>
        <v>3</v>
      </c>
      <c r="E254" s="11" cm="1">
        <f t="array" aca="1" ref="E254" ca="1">RANDBETWEEN(1,6)</f>
        <v>1</v>
      </c>
      <c r="F254" s="11" cm="1">
        <f t="array" aca="1" ref="F254" ca="1">RANDBETWEEN(1,6)</f>
        <v>3</v>
      </c>
      <c r="G254" s="11" cm="1">
        <f t="array" aca="1" ref="G254" ca="1">RANDBETWEEN(1,6)</f>
        <v>4</v>
      </c>
      <c r="H254" s="12"/>
      <c r="I254" s="13" cm="1">
        <f t="array" aca="1" ref="I254" ca="1">COUNTIF(B254:G254,6)</f>
        <v>1</v>
      </c>
      <c r="J254" s="13" cm="1">
        <f t="array" aca="1" ref="J254" ca="1">IF(I254&gt;0,1,0)</f>
        <v>1</v>
      </c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</row>
    <row r="255" spans="1:23" ht="20" customHeight="1" x14ac:dyDescent="0.15">
      <c r="A255" s="10" cm="1">
        <f t="array" ref="A255">A254+1</f>
        <v>254</v>
      </c>
      <c r="B255" s="11" cm="1">
        <f t="array" aca="1" ref="B255" ca="1">RANDBETWEEN(1,6)</f>
        <v>5</v>
      </c>
      <c r="C255" s="11" cm="1">
        <f t="array" aca="1" ref="C255" ca="1">RANDBETWEEN(1,6)</f>
        <v>5</v>
      </c>
      <c r="D255" s="11" cm="1">
        <f t="array" aca="1" ref="D255" ca="1">RANDBETWEEN(1,6)</f>
        <v>3</v>
      </c>
      <c r="E255" s="11" cm="1">
        <f t="array" aca="1" ref="E255" ca="1">RANDBETWEEN(1,6)</f>
        <v>2</v>
      </c>
      <c r="F255" s="11" cm="1">
        <f t="array" aca="1" ref="F255" ca="1">RANDBETWEEN(1,6)</f>
        <v>4</v>
      </c>
      <c r="G255" s="11" cm="1">
        <f t="array" aca="1" ref="G255" ca="1">RANDBETWEEN(1,6)</f>
        <v>4</v>
      </c>
      <c r="H255" s="12"/>
      <c r="I255" s="13" cm="1">
        <f t="array" aca="1" ref="I255" ca="1">COUNTIF(B255:G255,6)</f>
        <v>0</v>
      </c>
      <c r="J255" s="13" cm="1">
        <f t="array" aca="1" ref="J255" ca="1">IF(I255&gt;0,1,0)</f>
        <v>0</v>
      </c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</row>
    <row r="256" spans="1:23" ht="20" customHeight="1" x14ac:dyDescent="0.15">
      <c r="A256" s="10" cm="1">
        <f t="array" ref="A256">A255+1</f>
        <v>255</v>
      </c>
      <c r="B256" s="11" cm="1">
        <f t="array" aca="1" ref="B256" ca="1">RANDBETWEEN(1,6)</f>
        <v>6</v>
      </c>
      <c r="C256" s="11" cm="1">
        <f t="array" aca="1" ref="C256" ca="1">RANDBETWEEN(1,6)</f>
        <v>4</v>
      </c>
      <c r="D256" s="11" cm="1">
        <f t="array" aca="1" ref="D256" ca="1">RANDBETWEEN(1,6)</f>
        <v>6</v>
      </c>
      <c r="E256" s="11" cm="1">
        <f t="array" aca="1" ref="E256" ca="1">RANDBETWEEN(1,6)</f>
        <v>5</v>
      </c>
      <c r="F256" s="11" cm="1">
        <f t="array" aca="1" ref="F256" ca="1">RANDBETWEEN(1,6)</f>
        <v>4</v>
      </c>
      <c r="G256" s="11" cm="1">
        <f t="array" aca="1" ref="G256" ca="1">RANDBETWEEN(1,6)</f>
        <v>3</v>
      </c>
      <c r="H256" s="12"/>
      <c r="I256" s="13" cm="1">
        <f t="array" aca="1" ref="I256" ca="1">COUNTIF(B256:G256,6)</f>
        <v>2</v>
      </c>
      <c r="J256" s="13" cm="1">
        <f t="array" aca="1" ref="J256" ca="1">IF(I256&gt;0,1,0)</f>
        <v>1</v>
      </c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</row>
    <row r="257" spans="1:23" ht="20" customHeight="1" x14ac:dyDescent="0.15">
      <c r="A257" s="10" cm="1">
        <f t="array" ref="A257">A256+1</f>
        <v>256</v>
      </c>
      <c r="B257" s="11" cm="1">
        <f t="array" aca="1" ref="B257" ca="1">RANDBETWEEN(1,6)</f>
        <v>3</v>
      </c>
      <c r="C257" s="11" cm="1">
        <f t="array" aca="1" ref="C257" ca="1">RANDBETWEEN(1,6)</f>
        <v>1</v>
      </c>
      <c r="D257" s="11" cm="1">
        <f t="array" aca="1" ref="D257" ca="1">RANDBETWEEN(1,6)</f>
        <v>3</v>
      </c>
      <c r="E257" s="11" cm="1">
        <f t="array" aca="1" ref="E257" ca="1">RANDBETWEEN(1,6)</f>
        <v>3</v>
      </c>
      <c r="F257" s="11" cm="1">
        <f t="array" aca="1" ref="F257" ca="1">RANDBETWEEN(1,6)</f>
        <v>1</v>
      </c>
      <c r="G257" s="11" cm="1">
        <f t="array" aca="1" ref="G257" ca="1">RANDBETWEEN(1,6)</f>
        <v>3</v>
      </c>
      <c r="H257" s="12"/>
      <c r="I257" s="13" cm="1">
        <f t="array" aca="1" ref="I257" ca="1">COUNTIF(B257:G257,6)</f>
        <v>0</v>
      </c>
      <c r="J257" s="13" cm="1">
        <f t="array" aca="1" ref="J257" ca="1">IF(I257&gt;0,1,0)</f>
        <v>0</v>
      </c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</row>
    <row r="258" spans="1:23" ht="20" customHeight="1" x14ac:dyDescent="0.15">
      <c r="A258" s="10" cm="1">
        <f t="array" ref="A258">A257+1</f>
        <v>257</v>
      </c>
      <c r="B258" s="11" cm="1">
        <f t="array" aca="1" ref="B258" ca="1">RANDBETWEEN(1,6)</f>
        <v>4</v>
      </c>
      <c r="C258" s="11" cm="1">
        <f t="array" aca="1" ref="C258" ca="1">RANDBETWEEN(1,6)</f>
        <v>1</v>
      </c>
      <c r="D258" s="11" cm="1">
        <f t="array" aca="1" ref="D258" ca="1">RANDBETWEEN(1,6)</f>
        <v>4</v>
      </c>
      <c r="E258" s="11" cm="1">
        <f t="array" aca="1" ref="E258" ca="1">RANDBETWEEN(1,6)</f>
        <v>3</v>
      </c>
      <c r="F258" s="11" cm="1">
        <f t="array" aca="1" ref="F258" ca="1">RANDBETWEEN(1,6)</f>
        <v>3</v>
      </c>
      <c r="G258" s="11" cm="1">
        <f t="array" aca="1" ref="G258" ca="1">RANDBETWEEN(1,6)</f>
        <v>6</v>
      </c>
      <c r="H258" s="12"/>
      <c r="I258" s="13" cm="1">
        <f t="array" aca="1" ref="I258" ca="1">COUNTIF(B258:G258,6)</f>
        <v>1</v>
      </c>
      <c r="J258" s="13" cm="1">
        <f t="array" aca="1" ref="J258" ca="1">IF(I258&gt;0,1,0)</f>
        <v>1</v>
      </c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</row>
    <row r="259" spans="1:23" ht="20" customHeight="1" x14ac:dyDescent="0.15">
      <c r="A259" s="10" cm="1">
        <f t="array" ref="A259">A258+1</f>
        <v>258</v>
      </c>
      <c r="B259" s="11" cm="1">
        <f t="array" aca="1" ref="B259" ca="1">RANDBETWEEN(1,6)</f>
        <v>5</v>
      </c>
      <c r="C259" s="11" cm="1">
        <f t="array" aca="1" ref="C259" ca="1">RANDBETWEEN(1,6)</f>
        <v>6</v>
      </c>
      <c r="D259" s="11" cm="1">
        <f t="array" aca="1" ref="D259" ca="1">RANDBETWEEN(1,6)</f>
        <v>2</v>
      </c>
      <c r="E259" s="11" cm="1">
        <f t="array" aca="1" ref="E259" ca="1">RANDBETWEEN(1,6)</f>
        <v>4</v>
      </c>
      <c r="F259" s="11" cm="1">
        <f t="array" aca="1" ref="F259" ca="1">RANDBETWEEN(1,6)</f>
        <v>1</v>
      </c>
      <c r="G259" s="11" cm="1">
        <f t="array" aca="1" ref="G259" ca="1">RANDBETWEEN(1,6)</f>
        <v>3</v>
      </c>
      <c r="H259" s="12"/>
      <c r="I259" s="13" cm="1">
        <f t="array" aca="1" ref="I259" ca="1">COUNTIF(B259:G259,6)</f>
        <v>1</v>
      </c>
      <c r="J259" s="13" cm="1">
        <f t="array" aca="1" ref="J259" ca="1">IF(I259&gt;0,1,0)</f>
        <v>1</v>
      </c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</row>
    <row r="260" spans="1:23" ht="20" customHeight="1" x14ac:dyDescent="0.15">
      <c r="A260" s="10" cm="1">
        <f t="array" ref="A260">A259+1</f>
        <v>259</v>
      </c>
      <c r="B260" s="11" cm="1">
        <f t="array" aca="1" ref="B260" ca="1">RANDBETWEEN(1,6)</f>
        <v>3</v>
      </c>
      <c r="C260" s="11" cm="1">
        <f t="array" aca="1" ref="C260" ca="1">RANDBETWEEN(1,6)</f>
        <v>5</v>
      </c>
      <c r="D260" s="11" cm="1">
        <f t="array" aca="1" ref="D260" ca="1">RANDBETWEEN(1,6)</f>
        <v>6</v>
      </c>
      <c r="E260" s="11" cm="1">
        <f t="array" aca="1" ref="E260" ca="1">RANDBETWEEN(1,6)</f>
        <v>5</v>
      </c>
      <c r="F260" s="11" cm="1">
        <f t="array" aca="1" ref="F260" ca="1">RANDBETWEEN(1,6)</f>
        <v>4</v>
      </c>
      <c r="G260" s="11" cm="1">
        <f t="array" aca="1" ref="G260" ca="1">RANDBETWEEN(1,6)</f>
        <v>4</v>
      </c>
      <c r="H260" s="12"/>
      <c r="I260" s="13" cm="1">
        <f t="array" aca="1" ref="I260" ca="1">COUNTIF(B260:G260,6)</f>
        <v>1</v>
      </c>
      <c r="J260" s="13" cm="1">
        <f t="array" aca="1" ref="J260" ca="1">IF(I260&gt;0,1,0)</f>
        <v>1</v>
      </c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</row>
    <row r="261" spans="1:23" ht="20" customHeight="1" x14ac:dyDescent="0.15">
      <c r="A261" s="10" cm="1">
        <f t="array" ref="A261">A260+1</f>
        <v>260</v>
      </c>
      <c r="B261" s="11" cm="1">
        <f t="array" aca="1" ref="B261" ca="1">RANDBETWEEN(1,6)</f>
        <v>3</v>
      </c>
      <c r="C261" s="11" cm="1">
        <f t="array" aca="1" ref="C261" ca="1">RANDBETWEEN(1,6)</f>
        <v>5</v>
      </c>
      <c r="D261" s="11" cm="1">
        <f t="array" aca="1" ref="D261" ca="1">RANDBETWEEN(1,6)</f>
        <v>2</v>
      </c>
      <c r="E261" s="11" cm="1">
        <f t="array" aca="1" ref="E261" ca="1">RANDBETWEEN(1,6)</f>
        <v>4</v>
      </c>
      <c r="F261" s="11" cm="1">
        <f t="array" aca="1" ref="F261" ca="1">RANDBETWEEN(1,6)</f>
        <v>1</v>
      </c>
      <c r="G261" s="11" cm="1">
        <f t="array" aca="1" ref="G261" ca="1">RANDBETWEEN(1,6)</f>
        <v>1</v>
      </c>
      <c r="H261" s="12"/>
      <c r="I261" s="13" cm="1">
        <f t="array" aca="1" ref="I261" ca="1">COUNTIF(B261:G261,6)</f>
        <v>0</v>
      </c>
      <c r="J261" s="13" cm="1">
        <f t="array" aca="1" ref="J261" ca="1">IF(I261&gt;0,1,0)</f>
        <v>0</v>
      </c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</row>
    <row r="262" spans="1:23" ht="20" customHeight="1" x14ac:dyDescent="0.15">
      <c r="A262" s="10" cm="1">
        <f t="array" ref="A262">A261+1</f>
        <v>261</v>
      </c>
      <c r="B262" s="11" cm="1">
        <f t="array" aca="1" ref="B262" ca="1">RANDBETWEEN(1,6)</f>
        <v>1</v>
      </c>
      <c r="C262" s="11" cm="1">
        <f t="array" aca="1" ref="C262" ca="1">RANDBETWEEN(1,6)</f>
        <v>3</v>
      </c>
      <c r="D262" s="11" cm="1">
        <f t="array" aca="1" ref="D262" ca="1">RANDBETWEEN(1,6)</f>
        <v>6</v>
      </c>
      <c r="E262" s="11" cm="1">
        <f t="array" aca="1" ref="E262" ca="1">RANDBETWEEN(1,6)</f>
        <v>5</v>
      </c>
      <c r="F262" s="11" cm="1">
        <f t="array" aca="1" ref="F262" ca="1">RANDBETWEEN(1,6)</f>
        <v>3</v>
      </c>
      <c r="G262" s="11" cm="1">
        <f t="array" aca="1" ref="G262" ca="1">RANDBETWEEN(1,6)</f>
        <v>5</v>
      </c>
      <c r="H262" s="12"/>
      <c r="I262" s="13" cm="1">
        <f t="array" aca="1" ref="I262" ca="1">COUNTIF(B262:G262,6)</f>
        <v>1</v>
      </c>
      <c r="J262" s="13" cm="1">
        <f t="array" aca="1" ref="J262" ca="1">IF(I262&gt;0,1,0)</f>
        <v>1</v>
      </c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</row>
    <row r="263" spans="1:23" ht="20" customHeight="1" x14ac:dyDescent="0.15">
      <c r="A263" s="10" cm="1">
        <f t="array" ref="A263">A262+1</f>
        <v>262</v>
      </c>
      <c r="B263" s="11" cm="1">
        <f t="array" aca="1" ref="B263" ca="1">RANDBETWEEN(1,6)</f>
        <v>1</v>
      </c>
      <c r="C263" s="11" cm="1">
        <f t="array" aca="1" ref="C263" ca="1">RANDBETWEEN(1,6)</f>
        <v>1</v>
      </c>
      <c r="D263" s="11" cm="1">
        <f t="array" aca="1" ref="D263" ca="1">RANDBETWEEN(1,6)</f>
        <v>4</v>
      </c>
      <c r="E263" s="11" cm="1">
        <f t="array" aca="1" ref="E263" ca="1">RANDBETWEEN(1,6)</f>
        <v>5</v>
      </c>
      <c r="F263" s="11" cm="1">
        <f t="array" aca="1" ref="F263" ca="1">RANDBETWEEN(1,6)</f>
        <v>4</v>
      </c>
      <c r="G263" s="11" cm="1">
        <f t="array" aca="1" ref="G263" ca="1">RANDBETWEEN(1,6)</f>
        <v>6</v>
      </c>
      <c r="H263" s="12"/>
      <c r="I263" s="13" cm="1">
        <f t="array" aca="1" ref="I263" ca="1">COUNTIF(B263:G263,6)</f>
        <v>1</v>
      </c>
      <c r="J263" s="13" cm="1">
        <f t="array" aca="1" ref="J263" ca="1">IF(I263&gt;0,1,0)</f>
        <v>1</v>
      </c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</row>
    <row r="264" spans="1:23" ht="20" customHeight="1" x14ac:dyDescent="0.15">
      <c r="A264" s="10" cm="1">
        <f t="array" ref="A264">A263+1</f>
        <v>263</v>
      </c>
      <c r="B264" s="11" cm="1">
        <f t="array" aca="1" ref="B264" ca="1">RANDBETWEEN(1,6)</f>
        <v>2</v>
      </c>
      <c r="C264" s="11" cm="1">
        <f t="array" aca="1" ref="C264" ca="1">RANDBETWEEN(1,6)</f>
        <v>1</v>
      </c>
      <c r="D264" s="11" cm="1">
        <f t="array" aca="1" ref="D264" ca="1">RANDBETWEEN(1,6)</f>
        <v>2</v>
      </c>
      <c r="E264" s="11" cm="1">
        <f t="array" aca="1" ref="E264" ca="1">RANDBETWEEN(1,6)</f>
        <v>1</v>
      </c>
      <c r="F264" s="11" cm="1">
        <f t="array" aca="1" ref="F264" ca="1">RANDBETWEEN(1,6)</f>
        <v>5</v>
      </c>
      <c r="G264" s="11" cm="1">
        <f t="array" aca="1" ref="G264" ca="1">RANDBETWEEN(1,6)</f>
        <v>6</v>
      </c>
      <c r="H264" s="12"/>
      <c r="I264" s="13" cm="1">
        <f t="array" aca="1" ref="I264" ca="1">COUNTIF(B264:G264,6)</f>
        <v>1</v>
      </c>
      <c r="J264" s="13" cm="1">
        <f t="array" aca="1" ref="J264" ca="1">IF(I264&gt;0,1,0)</f>
        <v>1</v>
      </c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</row>
    <row r="265" spans="1:23" ht="20" customHeight="1" x14ac:dyDescent="0.15">
      <c r="A265" s="10" cm="1">
        <f t="array" ref="A265">A264+1</f>
        <v>264</v>
      </c>
      <c r="B265" s="11" cm="1">
        <f t="array" aca="1" ref="B265" ca="1">RANDBETWEEN(1,6)</f>
        <v>5</v>
      </c>
      <c r="C265" s="11" cm="1">
        <f t="array" aca="1" ref="C265" ca="1">RANDBETWEEN(1,6)</f>
        <v>2</v>
      </c>
      <c r="D265" s="11" cm="1">
        <f t="array" aca="1" ref="D265" ca="1">RANDBETWEEN(1,6)</f>
        <v>2</v>
      </c>
      <c r="E265" s="11" cm="1">
        <f t="array" aca="1" ref="E265" ca="1">RANDBETWEEN(1,6)</f>
        <v>2</v>
      </c>
      <c r="F265" s="11" cm="1">
        <f t="array" aca="1" ref="F265" ca="1">RANDBETWEEN(1,6)</f>
        <v>3</v>
      </c>
      <c r="G265" s="11" cm="1">
        <f t="array" aca="1" ref="G265" ca="1">RANDBETWEEN(1,6)</f>
        <v>3</v>
      </c>
      <c r="H265" s="12"/>
      <c r="I265" s="13" cm="1">
        <f t="array" aca="1" ref="I265" ca="1">COUNTIF(B265:G265,6)</f>
        <v>0</v>
      </c>
      <c r="J265" s="13" cm="1">
        <f t="array" aca="1" ref="J265" ca="1">IF(I265&gt;0,1,0)</f>
        <v>0</v>
      </c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</row>
    <row r="266" spans="1:23" ht="20" customHeight="1" x14ac:dyDescent="0.15">
      <c r="A266" s="10" cm="1">
        <f t="array" ref="A266">A265+1</f>
        <v>265</v>
      </c>
      <c r="B266" s="11" cm="1">
        <f t="array" aca="1" ref="B266" ca="1">RANDBETWEEN(1,6)</f>
        <v>1</v>
      </c>
      <c r="C266" s="11" cm="1">
        <f t="array" aca="1" ref="C266" ca="1">RANDBETWEEN(1,6)</f>
        <v>3</v>
      </c>
      <c r="D266" s="11" cm="1">
        <f t="array" aca="1" ref="D266" ca="1">RANDBETWEEN(1,6)</f>
        <v>4</v>
      </c>
      <c r="E266" s="11" cm="1">
        <f t="array" aca="1" ref="E266" ca="1">RANDBETWEEN(1,6)</f>
        <v>5</v>
      </c>
      <c r="F266" s="11" cm="1">
        <f t="array" aca="1" ref="F266" ca="1">RANDBETWEEN(1,6)</f>
        <v>2</v>
      </c>
      <c r="G266" s="11" cm="1">
        <f t="array" aca="1" ref="G266" ca="1">RANDBETWEEN(1,6)</f>
        <v>6</v>
      </c>
      <c r="H266" s="12"/>
      <c r="I266" s="13" cm="1">
        <f t="array" aca="1" ref="I266" ca="1">COUNTIF(B266:G266,6)</f>
        <v>1</v>
      </c>
      <c r="J266" s="13" cm="1">
        <f t="array" aca="1" ref="J266" ca="1">IF(I266&gt;0,1,0)</f>
        <v>1</v>
      </c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</row>
    <row r="267" spans="1:23" ht="20" customHeight="1" x14ac:dyDescent="0.15">
      <c r="A267" s="10" cm="1">
        <f t="array" ref="A267">A266+1</f>
        <v>266</v>
      </c>
      <c r="B267" s="11" cm="1">
        <f t="array" aca="1" ref="B267" ca="1">RANDBETWEEN(1,6)</f>
        <v>5</v>
      </c>
      <c r="C267" s="11" cm="1">
        <f t="array" aca="1" ref="C267" ca="1">RANDBETWEEN(1,6)</f>
        <v>3</v>
      </c>
      <c r="D267" s="11" cm="1">
        <f t="array" aca="1" ref="D267" ca="1">RANDBETWEEN(1,6)</f>
        <v>6</v>
      </c>
      <c r="E267" s="11" cm="1">
        <f t="array" aca="1" ref="E267" ca="1">RANDBETWEEN(1,6)</f>
        <v>2</v>
      </c>
      <c r="F267" s="11" cm="1">
        <f t="array" aca="1" ref="F267" ca="1">RANDBETWEEN(1,6)</f>
        <v>2</v>
      </c>
      <c r="G267" s="11" cm="1">
        <f t="array" aca="1" ref="G267" ca="1">RANDBETWEEN(1,6)</f>
        <v>5</v>
      </c>
      <c r="H267" s="12"/>
      <c r="I267" s="13" cm="1">
        <f t="array" aca="1" ref="I267" ca="1">COUNTIF(B267:G267,6)</f>
        <v>1</v>
      </c>
      <c r="J267" s="13" cm="1">
        <f t="array" aca="1" ref="J267" ca="1">IF(I267&gt;0,1,0)</f>
        <v>1</v>
      </c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</row>
    <row r="268" spans="1:23" ht="20" customHeight="1" x14ac:dyDescent="0.15">
      <c r="A268" s="10" cm="1">
        <f t="array" ref="A268">A267+1</f>
        <v>267</v>
      </c>
      <c r="B268" s="11" cm="1">
        <f t="array" aca="1" ref="B268" ca="1">RANDBETWEEN(1,6)</f>
        <v>3</v>
      </c>
      <c r="C268" s="11" cm="1">
        <f t="array" aca="1" ref="C268" ca="1">RANDBETWEEN(1,6)</f>
        <v>5</v>
      </c>
      <c r="D268" s="11" cm="1">
        <f t="array" aca="1" ref="D268" ca="1">RANDBETWEEN(1,6)</f>
        <v>4</v>
      </c>
      <c r="E268" s="11" cm="1">
        <f t="array" aca="1" ref="E268" ca="1">RANDBETWEEN(1,6)</f>
        <v>1</v>
      </c>
      <c r="F268" s="11" cm="1">
        <f t="array" aca="1" ref="F268" ca="1">RANDBETWEEN(1,6)</f>
        <v>4</v>
      </c>
      <c r="G268" s="11" cm="1">
        <f t="array" aca="1" ref="G268" ca="1">RANDBETWEEN(1,6)</f>
        <v>6</v>
      </c>
      <c r="H268" s="12"/>
      <c r="I268" s="13" cm="1">
        <f t="array" aca="1" ref="I268" ca="1">COUNTIF(B268:G268,6)</f>
        <v>1</v>
      </c>
      <c r="J268" s="13" cm="1">
        <f t="array" aca="1" ref="J268" ca="1">IF(I268&gt;0,1,0)</f>
        <v>1</v>
      </c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</row>
    <row r="269" spans="1:23" ht="20" customHeight="1" x14ac:dyDescent="0.15">
      <c r="A269" s="10" cm="1">
        <f t="array" ref="A269">A268+1</f>
        <v>268</v>
      </c>
      <c r="B269" s="11" cm="1">
        <f t="array" aca="1" ref="B269" ca="1">RANDBETWEEN(1,6)</f>
        <v>5</v>
      </c>
      <c r="C269" s="11" cm="1">
        <f t="array" aca="1" ref="C269" ca="1">RANDBETWEEN(1,6)</f>
        <v>2</v>
      </c>
      <c r="D269" s="11" cm="1">
        <f t="array" aca="1" ref="D269" ca="1">RANDBETWEEN(1,6)</f>
        <v>2</v>
      </c>
      <c r="E269" s="11" cm="1">
        <f t="array" aca="1" ref="E269" ca="1">RANDBETWEEN(1,6)</f>
        <v>3</v>
      </c>
      <c r="F269" s="11" cm="1">
        <f t="array" aca="1" ref="F269" ca="1">RANDBETWEEN(1,6)</f>
        <v>1</v>
      </c>
      <c r="G269" s="11" cm="1">
        <f t="array" aca="1" ref="G269" ca="1">RANDBETWEEN(1,6)</f>
        <v>6</v>
      </c>
      <c r="H269" s="12"/>
      <c r="I269" s="13" cm="1">
        <f t="array" aca="1" ref="I269" ca="1">COUNTIF(B269:G269,6)</f>
        <v>1</v>
      </c>
      <c r="J269" s="13" cm="1">
        <f t="array" aca="1" ref="J269" ca="1">IF(I269&gt;0,1,0)</f>
        <v>1</v>
      </c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</row>
    <row r="270" spans="1:23" ht="20" customHeight="1" x14ac:dyDescent="0.15">
      <c r="A270" s="10" cm="1">
        <f t="array" ref="A270">A269+1</f>
        <v>269</v>
      </c>
      <c r="B270" s="11" cm="1">
        <f t="array" aca="1" ref="B270" ca="1">RANDBETWEEN(1,6)</f>
        <v>6</v>
      </c>
      <c r="C270" s="11" cm="1">
        <f t="array" aca="1" ref="C270" ca="1">RANDBETWEEN(1,6)</f>
        <v>1</v>
      </c>
      <c r="D270" s="11" cm="1">
        <f t="array" aca="1" ref="D270" ca="1">RANDBETWEEN(1,6)</f>
        <v>3</v>
      </c>
      <c r="E270" s="11" cm="1">
        <f t="array" aca="1" ref="E270" ca="1">RANDBETWEEN(1,6)</f>
        <v>4</v>
      </c>
      <c r="F270" s="11" cm="1">
        <f t="array" aca="1" ref="F270" ca="1">RANDBETWEEN(1,6)</f>
        <v>3</v>
      </c>
      <c r="G270" s="11" cm="1">
        <f t="array" aca="1" ref="G270" ca="1">RANDBETWEEN(1,6)</f>
        <v>4</v>
      </c>
      <c r="H270" s="12"/>
      <c r="I270" s="13" cm="1">
        <f t="array" aca="1" ref="I270" ca="1">COUNTIF(B270:G270,6)</f>
        <v>1</v>
      </c>
      <c r="J270" s="13" cm="1">
        <f t="array" aca="1" ref="J270" ca="1">IF(I270&gt;0,1,0)</f>
        <v>1</v>
      </c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</row>
    <row r="271" spans="1:23" ht="20" customHeight="1" x14ac:dyDescent="0.15">
      <c r="A271" s="10" cm="1">
        <f t="array" ref="A271">A270+1</f>
        <v>270</v>
      </c>
      <c r="B271" s="11" cm="1">
        <f t="array" aca="1" ref="B271" ca="1">RANDBETWEEN(1,6)</f>
        <v>5</v>
      </c>
      <c r="C271" s="11" cm="1">
        <f t="array" aca="1" ref="C271" ca="1">RANDBETWEEN(1,6)</f>
        <v>3</v>
      </c>
      <c r="D271" s="11" cm="1">
        <f t="array" aca="1" ref="D271" ca="1">RANDBETWEEN(1,6)</f>
        <v>3</v>
      </c>
      <c r="E271" s="11" cm="1">
        <f t="array" aca="1" ref="E271" ca="1">RANDBETWEEN(1,6)</f>
        <v>6</v>
      </c>
      <c r="F271" s="11" cm="1">
        <f t="array" aca="1" ref="F271" ca="1">RANDBETWEEN(1,6)</f>
        <v>6</v>
      </c>
      <c r="G271" s="11" cm="1">
        <f t="array" aca="1" ref="G271" ca="1">RANDBETWEEN(1,6)</f>
        <v>2</v>
      </c>
      <c r="H271" s="12"/>
      <c r="I271" s="13" cm="1">
        <f t="array" aca="1" ref="I271" ca="1">COUNTIF(B271:G271,6)</f>
        <v>2</v>
      </c>
      <c r="J271" s="13" cm="1">
        <f t="array" aca="1" ref="J271" ca="1">IF(I271&gt;0,1,0)</f>
        <v>1</v>
      </c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</row>
    <row r="272" spans="1:23" ht="20" customHeight="1" x14ac:dyDescent="0.15">
      <c r="A272" s="10" cm="1">
        <f t="array" ref="A272">A271+1</f>
        <v>271</v>
      </c>
      <c r="B272" s="11" cm="1">
        <f t="array" aca="1" ref="B272" ca="1">RANDBETWEEN(1,6)</f>
        <v>5</v>
      </c>
      <c r="C272" s="11" cm="1">
        <f t="array" aca="1" ref="C272" ca="1">RANDBETWEEN(1,6)</f>
        <v>5</v>
      </c>
      <c r="D272" s="11" cm="1">
        <f t="array" aca="1" ref="D272" ca="1">RANDBETWEEN(1,6)</f>
        <v>3</v>
      </c>
      <c r="E272" s="11" cm="1">
        <f t="array" aca="1" ref="E272" ca="1">RANDBETWEEN(1,6)</f>
        <v>6</v>
      </c>
      <c r="F272" s="11" cm="1">
        <f t="array" aca="1" ref="F272" ca="1">RANDBETWEEN(1,6)</f>
        <v>3</v>
      </c>
      <c r="G272" s="11" cm="1">
        <f t="array" aca="1" ref="G272" ca="1">RANDBETWEEN(1,6)</f>
        <v>1</v>
      </c>
      <c r="H272" s="12"/>
      <c r="I272" s="13" cm="1">
        <f t="array" aca="1" ref="I272" ca="1">COUNTIF(B272:G272,6)</f>
        <v>1</v>
      </c>
      <c r="J272" s="13" cm="1">
        <f t="array" aca="1" ref="J272" ca="1">IF(I272&gt;0,1,0)</f>
        <v>1</v>
      </c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</row>
    <row r="273" spans="1:23" ht="20" customHeight="1" x14ac:dyDescent="0.15">
      <c r="A273" s="10" cm="1">
        <f t="array" ref="A273">A272+1</f>
        <v>272</v>
      </c>
      <c r="B273" s="11" cm="1">
        <f t="array" aca="1" ref="B273" ca="1">RANDBETWEEN(1,6)</f>
        <v>1</v>
      </c>
      <c r="C273" s="11" cm="1">
        <f t="array" aca="1" ref="C273" ca="1">RANDBETWEEN(1,6)</f>
        <v>2</v>
      </c>
      <c r="D273" s="11" cm="1">
        <f t="array" aca="1" ref="D273" ca="1">RANDBETWEEN(1,6)</f>
        <v>1</v>
      </c>
      <c r="E273" s="11" cm="1">
        <f t="array" aca="1" ref="E273" ca="1">RANDBETWEEN(1,6)</f>
        <v>5</v>
      </c>
      <c r="F273" s="11" cm="1">
        <f t="array" aca="1" ref="F273" ca="1">RANDBETWEEN(1,6)</f>
        <v>5</v>
      </c>
      <c r="G273" s="11" cm="1">
        <f t="array" aca="1" ref="G273" ca="1">RANDBETWEEN(1,6)</f>
        <v>6</v>
      </c>
      <c r="H273" s="12"/>
      <c r="I273" s="13" cm="1">
        <f t="array" aca="1" ref="I273" ca="1">COUNTIF(B273:G273,6)</f>
        <v>1</v>
      </c>
      <c r="J273" s="13" cm="1">
        <f t="array" aca="1" ref="J273" ca="1">IF(I273&gt;0,1,0)</f>
        <v>1</v>
      </c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</row>
    <row r="274" spans="1:23" ht="20" customHeight="1" x14ac:dyDescent="0.15">
      <c r="A274" s="10" cm="1">
        <f t="array" ref="A274">A273+1</f>
        <v>273</v>
      </c>
      <c r="B274" s="11" cm="1">
        <f t="array" aca="1" ref="B274" ca="1">RANDBETWEEN(1,6)</f>
        <v>4</v>
      </c>
      <c r="C274" s="11" cm="1">
        <f t="array" aca="1" ref="C274" ca="1">RANDBETWEEN(1,6)</f>
        <v>3</v>
      </c>
      <c r="D274" s="11" cm="1">
        <f t="array" aca="1" ref="D274" ca="1">RANDBETWEEN(1,6)</f>
        <v>1</v>
      </c>
      <c r="E274" s="11" cm="1">
        <f t="array" aca="1" ref="E274" ca="1">RANDBETWEEN(1,6)</f>
        <v>3</v>
      </c>
      <c r="F274" s="11" cm="1">
        <f t="array" aca="1" ref="F274" ca="1">RANDBETWEEN(1,6)</f>
        <v>6</v>
      </c>
      <c r="G274" s="11" cm="1">
        <f t="array" aca="1" ref="G274" ca="1">RANDBETWEEN(1,6)</f>
        <v>6</v>
      </c>
      <c r="H274" s="12"/>
      <c r="I274" s="13" cm="1">
        <f t="array" aca="1" ref="I274" ca="1">COUNTIF(B274:G274,6)</f>
        <v>2</v>
      </c>
      <c r="J274" s="13" cm="1">
        <f t="array" aca="1" ref="J274" ca="1">IF(I274&gt;0,1,0)</f>
        <v>1</v>
      </c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</row>
    <row r="275" spans="1:23" ht="20" customHeight="1" x14ac:dyDescent="0.15">
      <c r="A275" s="10" cm="1">
        <f t="array" ref="A275">A274+1</f>
        <v>274</v>
      </c>
      <c r="B275" s="11" cm="1">
        <f t="array" aca="1" ref="B275" ca="1">RANDBETWEEN(1,6)</f>
        <v>4</v>
      </c>
      <c r="C275" s="11" cm="1">
        <f t="array" aca="1" ref="C275" ca="1">RANDBETWEEN(1,6)</f>
        <v>5</v>
      </c>
      <c r="D275" s="11" cm="1">
        <f t="array" aca="1" ref="D275" ca="1">RANDBETWEEN(1,6)</f>
        <v>4</v>
      </c>
      <c r="E275" s="11" cm="1">
        <f t="array" aca="1" ref="E275" ca="1">RANDBETWEEN(1,6)</f>
        <v>5</v>
      </c>
      <c r="F275" s="11" cm="1">
        <f t="array" aca="1" ref="F275" ca="1">RANDBETWEEN(1,6)</f>
        <v>5</v>
      </c>
      <c r="G275" s="11" cm="1">
        <f t="array" aca="1" ref="G275" ca="1">RANDBETWEEN(1,6)</f>
        <v>6</v>
      </c>
      <c r="H275" s="12"/>
      <c r="I275" s="13" cm="1">
        <f t="array" aca="1" ref="I275" ca="1">COUNTIF(B275:G275,6)</f>
        <v>1</v>
      </c>
      <c r="J275" s="13" cm="1">
        <f t="array" aca="1" ref="J275" ca="1">IF(I275&gt;0,1,0)</f>
        <v>1</v>
      </c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</row>
    <row r="276" spans="1:23" ht="20" customHeight="1" x14ac:dyDescent="0.15">
      <c r="A276" s="10" cm="1">
        <f t="array" ref="A276">A275+1</f>
        <v>275</v>
      </c>
      <c r="B276" s="11" cm="1">
        <f t="array" aca="1" ref="B276" ca="1">RANDBETWEEN(1,6)</f>
        <v>5</v>
      </c>
      <c r="C276" s="11" cm="1">
        <f t="array" aca="1" ref="C276" ca="1">RANDBETWEEN(1,6)</f>
        <v>4</v>
      </c>
      <c r="D276" s="11" cm="1">
        <f t="array" aca="1" ref="D276" ca="1">RANDBETWEEN(1,6)</f>
        <v>4</v>
      </c>
      <c r="E276" s="11" cm="1">
        <f t="array" aca="1" ref="E276" ca="1">RANDBETWEEN(1,6)</f>
        <v>3</v>
      </c>
      <c r="F276" s="11" cm="1">
        <f t="array" aca="1" ref="F276" ca="1">RANDBETWEEN(1,6)</f>
        <v>3</v>
      </c>
      <c r="G276" s="11" cm="1">
        <f t="array" aca="1" ref="G276" ca="1">RANDBETWEEN(1,6)</f>
        <v>4</v>
      </c>
      <c r="H276" s="12"/>
      <c r="I276" s="13" cm="1">
        <f t="array" aca="1" ref="I276" ca="1">COUNTIF(B276:G276,6)</f>
        <v>0</v>
      </c>
      <c r="J276" s="13" cm="1">
        <f t="array" aca="1" ref="J276" ca="1">IF(I276&gt;0,1,0)</f>
        <v>0</v>
      </c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</row>
    <row r="277" spans="1:23" ht="20" customHeight="1" x14ac:dyDescent="0.15">
      <c r="A277" s="10" cm="1">
        <f t="array" ref="A277">A276+1</f>
        <v>276</v>
      </c>
      <c r="B277" s="11" cm="1">
        <f t="array" aca="1" ref="B277" ca="1">RANDBETWEEN(1,6)</f>
        <v>1</v>
      </c>
      <c r="C277" s="11" cm="1">
        <f t="array" aca="1" ref="C277" ca="1">RANDBETWEEN(1,6)</f>
        <v>6</v>
      </c>
      <c r="D277" s="11" cm="1">
        <f t="array" aca="1" ref="D277" ca="1">RANDBETWEEN(1,6)</f>
        <v>2</v>
      </c>
      <c r="E277" s="11" cm="1">
        <f t="array" aca="1" ref="E277" ca="1">RANDBETWEEN(1,6)</f>
        <v>4</v>
      </c>
      <c r="F277" s="11" cm="1">
        <f t="array" aca="1" ref="F277" ca="1">RANDBETWEEN(1,6)</f>
        <v>3</v>
      </c>
      <c r="G277" s="11" cm="1">
        <f t="array" aca="1" ref="G277" ca="1">RANDBETWEEN(1,6)</f>
        <v>1</v>
      </c>
      <c r="H277" s="12"/>
      <c r="I277" s="13" cm="1">
        <f t="array" aca="1" ref="I277" ca="1">COUNTIF(B277:G277,6)</f>
        <v>1</v>
      </c>
      <c r="J277" s="13" cm="1">
        <f t="array" aca="1" ref="J277" ca="1">IF(I277&gt;0,1,0)</f>
        <v>1</v>
      </c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</row>
    <row r="278" spans="1:23" ht="20" customHeight="1" x14ac:dyDescent="0.15">
      <c r="A278" s="10" cm="1">
        <f t="array" ref="A278">A277+1</f>
        <v>277</v>
      </c>
      <c r="B278" s="11" cm="1">
        <f t="array" aca="1" ref="B278" ca="1">RANDBETWEEN(1,6)</f>
        <v>5</v>
      </c>
      <c r="C278" s="11" cm="1">
        <f t="array" aca="1" ref="C278" ca="1">RANDBETWEEN(1,6)</f>
        <v>6</v>
      </c>
      <c r="D278" s="11" cm="1">
        <f t="array" aca="1" ref="D278" ca="1">RANDBETWEEN(1,6)</f>
        <v>1</v>
      </c>
      <c r="E278" s="11" cm="1">
        <f t="array" aca="1" ref="E278" ca="1">RANDBETWEEN(1,6)</f>
        <v>2</v>
      </c>
      <c r="F278" s="11" cm="1">
        <f t="array" aca="1" ref="F278" ca="1">RANDBETWEEN(1,6)</f>
        <v>5</v>
      </c>
      <c r="G278" s="11" cm="1">
        <f t="array" aca="1" ref="G278" ca="1">RANDBETWEEN(1,6)</f>
        <v>2</v>
      </c>
      <c r="H278" s="12"/>
      <c r="I278" s="13" cm="1">
        <f t="array" aca="1" ref="I278" ca="1">COUNTIF(B278:G278,6)</f>
        <v>1</v>
      </c>
      <c r="J278" s="13" cm="1">
        <f t="array" aca="1" ref="J278" ca="1">IF(I278&gt;0,1,0)</f>
        <v>1</v>
      </c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</row>
    <row r="279" spans="1:23" ht="20" customHeight="1" x14ac:dyDescent="0.15">
      <c r="A279" s="10" cm="1">
        <f t="array" ref="A279">A278+1</f>
        <v>278</v>
      </c>
      <c r="B279" s="11" cm="1">
        <f t="array" aca="1" ref="B279" ca="1">RANDBETWEEN(1,6)</f>
        <v>3</v>
      </c>
      <c r="C279" s="11" cm="1">
        <f t="array" aca="1" ref="C279" ca="1">RANDBETWEEN(1,6)</f>
        <v>1</v>
      </c>
      <c r="D279" s="11" cm="1">
        <f t="array" aca="1" ref="D279" ca="1">RANDBETWEEN(1,6)</f>
        <v>6</v>
      </c>
      <c r="E279" s="11" cm="1">
        <f t="array" aca="1" ref="E279" ca="1">RANDBETWEEN(1,6)</f>
        <v>2</v>
      </c>
      <c r="F279" s="11" cm="1">
        <f t="array" aca="1" ref="F279" ca="1">RANDBETWEEN(1,6)</f>
        <v>5</v>
      </c>
      <c r="G279" s="11" cm="1">
        <f t="array" aca="1" ref="G279" ca="1">RANDBETWEEN(1,6)</f>
        <v>3</v>
      </c>
      <c r="H279" s="12"/>
      <c r="I279" s="13" cm="1">
        <f t="array" aca="1" ref="I279" ca="1">COUNTIF(B279:G279,6)</f>
        <v>1</v>
      </c>
      <c r="J279" s="13" cm="1">
        <f t="array" aca="1" ref="J279" ca="1">IF(I279&gt;0,1,0)</f>
        <v>1</v>
      </c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</row>
    <row r="280" spans="1:23" ht="20" customHeight="1" x14ac:dyDescent="0.15">
      <c r="A280" s="10" cm="1">
        <f t="array" ref="A280">A279+1</f>
        <v>279</v>
      </c>
      <c r="B280" s="11" cm="1">
        <f t="array" aca="1" ref="B280" ca="1">RANDBETWEEN(1,6)</f>
        <v>4</v>
      </c>
      <c r="C280" s="11" cm="1">
        <f t="array" aca="1" ref="C280" ca="1">RANDBETWEEN(1,6)</f>
        <v>6</v>
      </c>
      <c r="D280" s="11" cm="1">
        <f t="array" aca="1" ref="D280" ca="1">RANDBETWEEN(1,6)</f>
        <v>5</v>
      </c>
      <c r="E280" s="11" cm="1">
        <f t="array" aca="1" ref="E280" ca="1">RANDBETWEEN(1,6)</f>
        <v>2</v>
      </c>
      <c r="F280" s="11" cm="1">
        <f t="array" aca="1" ref="F280" ca="1">RANDBETWEEN(1,6)</f>
        <v>5</v>
      </c>
      <c r="G280" s="11" cm="1">
        <f t="array" aca="1" ref="G280" ca="1">RANDBETWEEN(1,6)</f>
        <v>6</v>
      </c>
      <c r="H280" s="12"/>
      <c r="I280" s="13" cm="1">
        <f t="array" aca="1" ref="I280" ca="1">COUNTIF(B280:G280,6)</f>
        <v>2</v>
      </c>
      <c r="J280" s="13" cm="1">
        <f t="array" aca="1" ref="J280" ca="1">IF(I280&gt;0,1,0)</f>
        <v>1</v>
      </c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</row>
    <row r="281" spans="1:23" ht="20" customHeight="1" x14ac:dyDescent="0.15">
      <c r="A281" s="10" cm="1">
        <f t="array" ref="A281">A280+1</f>
        <v>280</v>
      </c>
      <c r="B281" s="11" cm="1">
        <f t="array" aca="1" ref="B281" ca="1">RANDBETWEEN(1,6)</f>
        <v>1</v>
      </c>
      <c r="C281" s="11" cm="1">
        <f t="array" aca="1" ref="C281" ca="1">RANDBETWEEN(1,6)</f>
        <v>1</v>
      </c>
      <c r="D281" s="11" cm="1">
        <f t="array" aca="1" ref="D281" ca="1">RANDBETWEEN(1,6)</f>
        <v>3</v>
      </c>
      <c r="E281" s="11" cm="1">
        <f t="array" aca="1" ref="E281" ca="1">RANDBETWEEN(1,6)</f>
        <v>2</v>
      </c>
      <c r="F281" s="11" cm="1">
        <f t="array" aca="1" ref="F281" ca="1">RANDBETWEEN(1,6)</f>
        <v>5</v>
      </c>
      <c r="G281" s="11" cm="1">
        <f t="array" aca="1" ref="G281" ca="1">RANDBETWEEN(1,6)</f>
        <v>5</v>
      </c>
      <c r="H281" s="12"/>
      <c r="I281" s="13" cm="1">
        <f t="array" aca="1" ref="I281" ca="1">COUNTIF(B281:G281,6)</f>
        <v>0</v>
      </c>
      <c r="J281" s="13" cm="1">
        <f t="array" aca="1" ref="J281" ca="1">IF(I281&gt;0,1,0)</f>
        <v>0</v>
      </c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</row>
    <row r="282" spans="1:23" ht="20" customHeight="1" x14ac:dyDescent="0.15">
      <c r="A282" s="10" cm="1">
        <f t="array" ref="A282">A281+1</f>
        <v>281</v>
      </c>
      <c r="B282" s="11" cm="1">
        <f t="array" aca="1" ref="B282" ca="1">RANDBETWEEN(1,6)</f>
        <v>6</v>
      </c>
      <c r="C282" s="11" cm="1">
        <f t="array" aca="1" ref="C282" ca="1">RANDBETWEEN(1,6)</f>
        <v>4</v>
      </c>
      <c r="D282" s="11" cm="1">
        <f t="array" aca="1" ref="D282" ca="1">RANDBETWEEN(1,6)</f>
        <v>6</v>
      </c>
      <c r="E282" s="11" cm="1">
        <f t="array" aca="1" ref="E282" ca="1">RANDBETWEEN(1,6)</f>
        <v>2</v>
      </c>
      <c r="F282" s="11" cm="1">
        <f t="array" aca="1" ref="F282" ca="1">RANDBETWEEN(1,6)</f>
        <v>5</v>
      </c>
      <c r="G282" s="11" cm="1">
        <f t="array" aca="1" ref="G282" ca="1">RANDBETWEEN(1,6)</f>
        <v>6</v>
      </c>
      <c r="H282" s="12"/>
      <c r="I282" s="13" cm="1">
        <f t="array" aca="1" ref="I282" ca="1">COUNTIF(B282:G282,6)</f>
        <v>3</v>
      </c>
      <c r="J282" s="13" cm="1">
        <f t="array" aca="1" ref="J282" ca="1">IF(I282&gt;0,1,0)</f>
        <v>1</v>
      </c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</row>
    <row r="283" spans="1:23" ht="20" customHeight="1" x14ac:dyDescent="0.15">
      <c r="A283" s="10" cm="1">
        <f t="array" ref="A283">A282+1</f>
        <v>282</v>
      </c>
      <c r="B283" s="11" cm="1">
        <f t="array" aca="1" ref="B283" ca="1">RANDBETWEEN(1,6)</f>
        <v>6</v>
      </c>
      <c r="C283" s="11" cm="1">
        <f t="array" aca="1" ref="C283" ca="1">RANDBETWEEN(1,6)</f>
        <v>4</v>
      </c>
      <c r="D283" s="11" cm="1">
        <f t="array" aca="1" ref="D283" ca="1">RANDBETWEEN(1,6)</f>
        <v>6</v>
      </c>
      <c r="E283" s="11" cm="1">
        <f t="array" aca="1" ref="E283" ca="1">RANDBETWEEN(1,6)</f>
        <v>5</v>
      </c>
      <c r="F283" s="11" cm="1">
        <f t="array" aca="1" ref="F283" ca="1">RANDBETWEEN(1,6)</f>
        <v>4</v>
      </c>
      <c r="G283" s="11" cm="1">
        <f t="array" aca="1" ref="G283" ca="1">RANDBETWEEN(1,6)</f>
        <v>2</v>
      </c>
      <c r="H283" s="12"/>
      <c r="I283" s="13" cm="1">
        <f t="array" aca="1" ref="I283" ca="1">COUNTIF(B283:G283,6)</f>
        <v>2</v>
      </c>
      <c r="J283" s="13" cm="1">
        <f t="array" aca="1" ref="J283" ca="1">IF(I283&gt;0,1,0)</f>
        <v>1</v>
      </c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</row>
    <row r="284" spans="1:23" ht="20" customHeight="1" x14ac:dyDescent="0.15">
      <c r="A284" s="10" cm="1">
        <f t="array" ref="A284">A283+1</f>
        <v>283</v>
      </c>
      <c r="B284" s="11" cm="1">
        <f t="array" aca="1" ref="B284" ca="1">RANDBETWEEN(1,6)</f>
        <v>4</v>
      </c>
      <c r="C284" s="11" cm="1">
        <f t="array" aca="1" ref="C284" ca="1">RANDBETWEEN(1,6)</f>
        <v>1</v>
      </c>
      <c r="D284" s="11" cm="1">
        <f t="array" aca="1" ref="D284" ca="1">RANDBETWEEN(1,6)</f>
        <v>1</v>
      </c>
      <c r="E284" s="11" cm="1">
        <f t="array" aca="1" ref="E284" ca="1">RANDBETWEEN(1,6)</f>
        <v>5</v>
      </c>
      <c r="F284" s="11" cm="1">
        <f t="array" aca="1" ref="F284" ca="1">RANDBETWEEN(1,6)</f>
        <v>2</v>
      </c>
      <c r="G284" s="11" cm="1">
        <f t="array" aca="1" ref="G284" ca="1">RANDBETWEEN(1,6)</f>
        <v>2</v>
      </c>
      <c r="H284" s="12"/>
      <c r="I284" s="13" cm="1">
        <f t="array" aca="1" ref="I284" ca="1">COUNTIF(B284:G284,6)</f>
        <v>0</v>
      </c>
      <c r="J284" s="13" cm="1">
        <f t="array" aca="1" ref="J284" ca="1">IF(I284&gt;0,1,0)</f>
        <v>0</v>
      </c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</row>
    <row r="285" spans="1:23" ht="20" customHeight="1" x14ac:dyDescent="0.15">
      <c r="A285" s="10" cm="1">
        <f t="array" ref="A285">A284+1</f>
        <v>284</v>
      </c>
      <c r="B285" s="11" cm="1">
        <f t="array" aca="1" ref="B285" ca="1">RANDBETWEEN(1,6)</f>
        <v>5</v>
      </c>
      <c r="C285" s="11" cm="1">
        <f t="array" aca="1" ref="C285" ca="1">RANDBETWEEN(1,6)</f>
        <v>3</v>
      </c>
      <c r="D285" s="11" cm="1">
        <f t="array" aca="1" ref="D285" ca="1">RANDBETWEEN(1,6)</f>
        <v>5</v>
      </c>
      <c r="E285" s="11" cm="1">
        <f t="array" aca="1" ref="E285" ca="1">RANDBETWEEN(1,6)</f>
        <v>5</v>
      </c>
      <c r="F285" s="11" cm="1">
        <f t="array" aca="1" ref="F285" ca="1">RANDBETWEEN(1,6)</f>
        <v>3</v>
      </c>
      <c r="G285" s="11" cm="1">
        <f t="array" aca="1" ref="G285" ca="1">RANDBETWEEN(1,6)</f>
        <v>6</v>
      </c>
      <c r="H285" s="12"/>
      <c r="I285" s="13" cm="1">
        <f t="array" aca="1" ref="I285" ca="1">COUNTIF(B285:G285,6)</f>
        <v>1</v>
      </c>
      <c r="J285" s="13" cm="1">
        <f t="array" aca="1" ref="J285" ca="1">IF(I285&gt;0,1,0)</f>
        <v>1</v>
      </c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</row>
    <row r="286" spans="1:23" ht="20" customHeight="1" x14ac:dyDescent="0.15">
      <c r="A286" s="10" cm="1">
        <f t="array" ref="A286">A285+1</f>
        <v>285</v>
      </c>
      <c r="B286" s="11" cm="1">
        <f t="array" aca="1" ref="B286" ca="1">RANDBETWEEN(1,6)</f>
        <v>6</v>
      </c>
      <c r="C286" s="11" cm="1">
        <f t="array" aca="1" ref="C286" ca="1">RANDBETWEEN(1,6)</f>
        <v>5</v>
      </c>
      <c r="D286" s="11" cm="1">
        <f t="array" aca="1" ref="D286" ca="1">RANDBETWEEN(1,6)</f>
        <v>3</v>
      </c>
      <c r="E286" s="11" cm="1">
        <f t="array" aca="1" ref="E286" ca="1">RANDBETWEEN(1,6)</f>
        <v>5</v>
      </c>
      <c r="F286" s="11" cm="1">
        <f t="array" aca="1" ref="F286" ca="1">RANDBETWEEN(1,6)</f>
        <v>2</v>
      </c>
      <c r="G286" s="11" cm="1">
        <f t="array" aca="1" ref="G286" ca="1">RANDBETWEEN(1,6)</f>
        <v>6</v>
      </c>
      <c r="H286" s="12"/>
      <c r="I286" s="13" cm="1">
        <f t="array" aca="1" ref="I286" ca="1">COUNTIF(B286:G286,6)</f>
        <v>2</v>
      </c>
      <c r="J286" s="13" cm="1">
        <f t="array" aca="1" ref="J286" ca="1">IF(I286&gt;0,1,0)</f>
        <v>1</v>
      </c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</row>
    <row r="287" spans="1:23" ht="20" customHeight="1" x14ac:dyDescent="0.15">
      <c r="A287" s="10" cm="1">
        <f t="array" ref="A287">A286+1</f>
        <v>286</v>
      </c>
      <c r="B287" s="11" cm="1">
        <f t="array" aca="1" ref="B287" ca="1">RANDBETWEEN(1,6)</f>
        <v>6</v>
      </c>
      <c r="C287" s="11" cm="1">
        <f t="array" aca="1" ref="C287" ca="1">RANDBETWEEN(1,6)</f>
        <v>6</v>
      </c>
      <c r="D287" s="11" cm="1">
        <f t="array" aca="1" ref="D287" ca="1">RANDBETWEEN(1,6)</f>
        <v>3</v>
      </c>
      <c r="E287" s="11" cm="1">
        <f t="array" aca="1" ref="E287" ca="1">RANDBETWEEN(1,6)</f>
        <v>2</v>
      </c>
      <c r="F287" s="11" cm="1">
        <f t="array" aca="1" ref="F287" ca="1">RANDBETWEEN(1,6)</f>
        <v>5</v>
      </c>
      <c r="G287" s="11" cm="1">
        <f t="array" aca="1" ref="G287" ca="1">RANDBETWEEN(1,6)</f>
        <v>5</v>
      </c>
      <c r="H287" s="12"/>
      <c r="I287" s="13" cm="1">
        <f t="array" aca="1" ref="I287" ca="1">COUNTIF(B287:G287,6)</f>
        <v>2</v>
      </c>
      <c r="J287" s="13" cm="1">
        <f t="array" aca="1" ref="J287" ca="1">IF(I287&gt;0,1,0)</f>
        <v>1</v>
      </c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</row>
    <row r="288" spans="1:23" ht="20" customHeight="1" x14ac:dyDescent="0.15">
      <c r="A288" s="10" cm="1">
        <f t="array" ref="A288">A287+1</f>
        <v>287</v>
      </c>
      <c r="B288" s="11" cm="1">
        <f t="array" aca="1" ref="B288" ca="1">RANDBETWEEN(1,6)</f>
        <v>5</v>
      </c>
      <c r="C288" s="11" cm="1">
        <f t="array" aca="1" ref="C288" ca="1">RANDBETWEEN(1,6)</f>
        <v>5</v>
      </c>
      <c r="D288" s="11" cm="1">
        <f t="array" aca="1" ref="D288" ca="1">RANDBETWEEN(1,6)</f>
        <v>6</v>
      </c>
      <c r="E288" s="11" cm="1">
        <f t="array" aca="1" ref="E288" ca="1">RANDBETWEEN(1,6)</f>
        <v>6</v>
      </c>
      <c r="F288" s="11" cm="1">
        <f t="array" aca="1" ref="F288" ca="1">RANDBETWEEN(1,6)</f>
        <v>5</v>
      </c>
      <c r="G288" s="11" cm="1">
        <f t="array" aca="1" ref="G288" ca="1">RANDBETWEEN(1,6)</f>
        <v>5</v>
      </c>
      <c r="H288" s="12"/>
      <c r="I288" s="13" cm="1">
        <f t="array" aca="1" ref="I288" ca="1">COUNTIF(B288:G288,6)</f>
        <v>2</v>
      </c>
      <c r="J288" s="13" cm="1">
        <f t="array" aca="1" ref="J288" ca="1">IF(I288&gt;0,1,0)</f>
        <v>1</v>
      </c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</row>
    <row r="289" spans="1:23" ht="20" customHeight="1" x14ac:dyDescent="0.15">
      <c r="A289" s="10" cm="1">
        <f t="array" ref="A289">A288+1</f>
        <v>288</v>
      </c>
      <c r="B289" s="11" cm="1">
        <f t="array" aca="1" ref="B289" ca="1">RANDBETWEEN(1,6)</f>
        <v>2</v>
      </c>
      <c r="C289" s="11" cm="1">
        <f t="array" aca="1" ref="C289" ca="1">RANDBETWEEN(1,6)</f>
        <v>3</v>
      </c>
      <c r="D289" s="11" cm="1">
        <f t="array" aca="1" ref="D289" ca="1">RANDBETWEEN(1,6)</f>
        <v>5</v>
      </c>
      <c r="E289" s="11" cm="1">
        <f t="array" aca="1" ref="E289" ca="1">RANDBETWEEN(1,6)</f>
        <v>4</v>
      </c>
      <c r="F289" s="11" cm="1">
        <f t="array" aca="1" ref="F289" ca="1">RANDBETWEEN(1,6)</f>
        <v>1</v>
      </c>
      <c r="G289" s="11" cm="1">
        <f t="array" aca="1" ref="G289" ca="1">RANDBETWEEN(1,6)</f>
        <v>6</v>
      </c>
      <c r="H289" s="12"/>
      <c r="I289" s="13" cm="1">
        <f t="array" aca="1" ref="I289" ca="1">COUNTIF(B289:G289,6)</f>
        <v>1</v>
      </c>
      <c r="J289" s="13" cm="1">
        <f t="array" aca="1" ref="J289" ca="1">IF(I289&gt;0,1,0)</f>
        <v>1</v>
      </c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</row>
    <row r="290" spans="1:23" ht="20" customHeight="1" x14ac:dyDescent="0.15">
      <c r="A290" s="10" cm="1">
        <f t="array" ref="A290">A289+1</f>
        <v>289</v>
      </c>
      <c r="B290" s="11" cm="1">
        <f t="array" aca="1" ref="B290" ca="1">RANDBETWEEN(1,6)</f>
        <v>1</v>
      </c>
      <c r="C290" s="11" cm="1">
        <f t="array" aca="1" ref="C290" ca="1">RANDBETWEEN(1,6)</f>
        <v>3</v>
      </c>
      <c r="D290" s="11" cm="1">
        <f t="array" aca="1" ref="D290" ca="1">RANDBETWEEN(1,6)</f>
        <v>1</v>
      </c>
      <c r="E290" s="11" cm="1">
        <f t="array" aca="1" ref="E290" ca="1">RANDBETWEEN(1,6)</f>
        <v>5</v>
      </c>
      <c r="F290" s="11" cm="1">
        <f t="array" aca="1" ref="F290" ca="1">RANDBETWEEN(1,6)</f>
        <v>5</v>
      </c>
      <c r="G290" s="11" cm="1">
        <f t="array" aca="1" ref="G290" ca="1">RANDBETWEEN(1,6)</f>
        <v>3</v>
      </c>
      <c r="H290" s="12"/>
      <c r="I290" s="13" cm="1">
        <f t="array" aca="1" ref="I290" ca="1">COUNTIF(B290:G290,6)</f>
        <v>0</v>
      </c>
      <c r="J290" s="13" cm="1">
        <f t="array" aca="1" ref="J290" ca="1">IF(I290&gt;0,1,0)</f>
        <v>0</v>
      </c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</row>
    <row r="291" spans="1:23" ht="20" customHeight="1" x14ac:dyDescent="0.15">
      <c r="A291" s="10" cm="1">
        <f t="array" ref="A291">A290+1</f>
        <v>290</v>
      </c>
      <c r="B291" s="11" cm="1">
        <f t="array" aca="1" ref="B291" ca="1">RANDBETWEEN(1,6)</f>
        <v>4</v>
      </c>
      <c r="C291" s="11" cm="1">
        <f t="array" aca="1" ref="C291" ca="1">RANDBETWEEN(1,6)</f>
        <v>2</v>
      </c>
      <c r="D291" s="11" cm="1">
        <f t="array" aca="1" ref="D291" ca="1">RANDBETWEEN(1,6)</f>
        <v>6</v>
      </c>
      <c r="E291" s="11" cm="1">
        <f t="array" aca="1" ref="E291" ca="1">RANDBETWEEN(1,6)</f>
        <v>2</v>
      </c>
      <c r="F291" s="11" cm="1">
        <f t="array" aca="1" ref="F291" ca="1">RANDBETWEEN(1,6)</f>
        <v>6</v>
      </c>
      <c r="G291" s="11" cm="1">
        <f t="array" aca="1" ref="G291" ca="1">RANDBETWEEN(1,6)</f>
        <v>5</v>
      </c>
      <c r="H291" s="12"/>
      <c r="I291" s="13" cm="1">
        <f t="array" aca="1" ref="I291" ca="1">COUNTIF(B291:G291,6)</f>
        <v>2</v>
      </c>
      <c r="J291" s="13" cm="1">
        <f t="array" aca="1" ref="J291" ca="1">IF(I291&gt;0,1,0)</f>
        <v>1</v>
      </c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</row>
    <row r="292" spans="1:23" ht="20" customHeight="1" x14ac:dyDescent="0.15">
      <c r="A292" s="10" cm="1">
        <f t="array" ref="A292">A291+1</f>
        <v>291</v>
      </c>
      <c r="B292" s="11" cm="1">
        <f t="array" aca="1" ref="B292" ca="1">RANDBETWEEN(1,6)</f>
        <v>4</v>
      </c>
      <c r="C292" s="11" cm="1">
        <f t="array" aca="1" ref="C292" ca="1">RANDBETWEEN(1,6)</f>
        <v>6</v>
      </c>
      <c r="D292" s="11" cm="1">
        <f t="array" aca="1" ref="D292" ca="1">RANDBETWEEN(1,6)</f>
        <v>4</v>
      </c>
      <c r="E292" s="11" cm="1">
        <f t="array" aca="1" ref="E292" ca="1">RANDBETWEEN(1,6)</f>
        <v>1</v>
      </c>
      <c r="F292" s="11" cm="1">
        <f t="array" aca="1" ref="F292" ca="1">RANDBETWEEN(1,6)</f>
        <v>6</v>
      </c>
      <c r="G292" s="11" cm="1">
        <f t="array" aca="1" ref="G292" ca="1">RANDBETWEEN(1,6)</f>
        <v>2</v>
      </c>
      <c r="H292" s="12"/>
      <c r="I292" s="13" cm="1">
        <f t="array" aca="1" ref="I292" ca="1">COUNTIF(B292:G292,6)</f>
        <v>2</v>
      </c>
      <c r="J292" s="13" cm="1">
        <f t="array" aca="1" ref="J292" ca="1">IF(I292&gt;0,1,0)</f>
        <v>1</v>
      </c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</row>
    <row r="293" spans="1:23" ht="20" customHeight="1" x14ac:dyDescent="0.15">
      <c r="A293" s="10" cm="1">
        <f t="array" ref="A293">A292+1</f>
        <v>292</v>
      </c>
      <c r="B293" s="11" cm="1">
        <f t="array" aca="1" ref="B293" ca="1">RANDBETWEEN(1,6)</f>
        <v>3</v>
      </c>
      <c r="C293" s="11" cm="1">
        <f t="array" aca="1" ref="C293" ca="1">RANDBETWEEN(1,6)</f>
        <v>5</v>
      </c>
      <c r="D293" s="11" cm="1">
        <f t="array" aca="1" ref="D293" ca="1">RANDBETWEEN(1,6)</f>
        <v>1</v>
      </c>
      <c r="E293" s="11" cm="1">
        <f t="array" aca="1" ref="E293" ca="1">RANDBETWEEN(1,6)</f>
        <v>3</v>
      </c>
      <c r="F293" s="11" cm="1">
        <f t="array" aca="1" ref="F293" ca="1">RANDBETWEEN(1,6)</f>
        <v>5</v>
      </c>
      <c r="G293" s="11" cm="1">
        <f t="array" aca="1" ref="G293" ca="1">RANDBETWEEN(1,6)</f>
        <v>1</v>
      </c>
      <c r="H293" s="12"/>
      <c r="I293" s="13" cm="1">
        <f t="array" aca="1" ref="I293" ca="1">COUNTIF(B293:G293,6)</f>
        <v>0</v>
      </c>
      <c r="J293" s="13" cm="1">
        <f t="array" aca="1" ref="J293" ca="1">IF(I293&gt;0,1,0)</f>
        <v>0</v>
      </c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</row>
    <row r="294" spans="1:23" ht="20" customHeight="1" x14ac:dyDescent="0.15">
      <c r="A294" s="10" cm="1">
        <f t="array" ref="A294">A293+1</f>
        <v>293</v>
      </c>
      <c r="B294" s="11" cm="1">
        <f t="array" aca="1" ref="B294" ca="1">RANDBETWEEN(1,6)</f>
        <v>2</v>
      </c>
      <c r="C294" s="11" cm="1">
        <f t="array" aca="1" ref="C294" ca="1">RANDBETWEEN(1,6)</f>
        <v>4</v>
      </c>
      <c r="D294" s="11" cm="1">
        <f t="array" aca="1" ref="D294" ca="1">RANDBETWEEN(1,6)</f>
        <v>4</v>
      </c>
      <c r="E294" s="11" cm="1">
        <f t="array" aca="1" ref="E294" ca="1">RANDBETWEEN(1,6)</f>
        <v>2</v>
      </c>
      <c r="F294" s="11" cm="1">
        <f t="array" aca="1" ref="F294" ca="1">RANDBETWEEN(1,6)</f>
        <v>4</v>
      </c>
      <c r="G294" s="11" cm="1">
        <f t="array" aca="1" ref="G294" ca="1">RANDBETWEEN(1,6)</f>
        <v>1</v>
      </c>
      <c r="H294" s="12"/>
      <c r="I294" s="13" cm="1">
        <f t="array" aca="1" ref="I294" ca="1">COUNTIF(B294:G294,6)</f>
        <v>0</v>
      </c>
      <c r="J294" s="13" cm="1">
        <f t="array" aca="1" ref="J294" ca="1">IF(I294&gt;0,1,0)</f>
        <v>0</v>
      </c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</row>
    <row r="295" spans="1:23" ht="20" customHeight="1" x14ac:dyDescent="0.15">
      <c r="A295" s="10" cm="1">
        <f t="array" ref="A295">A294+1</f>
        <v>294</v>
      </c>
      <c r="B295" s="11" cm="1">
        <f t="array" aca="1" ref="B295" ca="1">RANDBETWEEN(1,6)</f>
        <v>4</v>
      </c>
      <c r="C295" s="11" cm="1">
        <f t="array" aca="1" ref="C295" ca="1">RANDBETWEEN(1,6)</f>
        <v>3</v>
      </c>
      <c r="D295" s="11" cm="1">
        <f t="array" aca="1" ref="D295" ca="1">RANDBETWEEN(1,6)</f>
        <v>2</v>
      </c>
      <c r="E295" s="11" cm="1">
        <f t="array" aca="1" ref="E295" ca="1">RANDBETWEEN(1,6)</f>
        <v>6</v>
      </c>
      <c r="F295" s="11" cm="1">
        <f t="array" aca="1" ref="F295" ca="1">RANDBETWEEN(1,6)</f>
        <v>4</v>
      </c>
      <c r="G295" s="11" cm="1">
        <f t="array" aca="1" ref="G295" ca="1">RANDBETWEEN(1,6)</f>
        <v>5</v>
      </c>
      <c r="H295" s="12"/>
      <c r="I295" s="13" cm="1">
        <f t="array" aca="1" ref="I295" ca="1">COUNTIF(B295:G295,6)</f>
        <v>1</v>
      </c>
      <c r="J295" s="13" cm="1">
        <f t="array" aca="1" ref="J295" ca="1">IF(I295&gt;0,1,0)</f>
        <v>1</v>
      </c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</row>
    <row r="296" spans="1:23" ht="20" customHeight="1" x14ac:dyDescent="0.15">
      <c r="A296" s="10" cm="1">
        <f t="array" ref="A296">A295+1</f>
        <v>295</v>
      </c>
      <c r="B296" s="11" cm="1">
        <f t="array" aca="1" ref="B296" ca="1">RANDBETWEEN(1,6)</f>
        <v>5</v>
      </c>
      <c r="C296" s="11" cm="1">
        <f t="array" aca="1" ref="C296" ca="1">RANDBETWEEN(1,6)</f>
        <v>4</v>
      </c>
      <c r="D296" s="11" cm="1">
        <f t="array" aca="1" ref="D296" ca="1">RANDBETWEEN(1,6)</f>
        <v>1</v>
      </c>
      <c r="E296" s="11" cm="1">
        <f t="array" aca="1" ref="E296" ca="1">RANDBETWEEN(1,6)</f>
        <v>1</v>
      </c>
      <c r="F296" s="11" cm="1">
        <f t="array" aca="1" ref="F296" ca="1">RANDBETWEEN(1,6)</f>
        <v>3</v>
      </c>
      <c r="G296" s="11" cm="1">
        <f t="array" aca="1" ref="G296" ca="1">RANDBETWEEN(1,6)</f>
        <v>3</v>
      </c>
      <c r="H296" s="12"/>
      <c r="I296" s="13" cm="1">
        <f t="array" aca="1" ref="I296" ca="1">COUNTIF(B296:G296,6)</f>
        <v>0</v>
      </c>
      <c r="J296" s="13" cm="1">
        <f t="array" aca="1" ref="J296" ca="1">IF(I296&gt;0,1,0)</f>
        <v>0</v>
      </c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</row>
    <row r="297" spans="1:23" ht="20" customHeight="1" x14ac:dyDescent="0.15">
      <c r="A297" s="10" cm="1">
        <f t="array" ref="A297">A296+1</f>
        <v>296</v>
      </c>
      <c r="B297" s="11" cm="1">
        <f t="array" aca="1" ref="B297" ca="1">RANDBETWEEN(1,6)</f>
        <v>6</v>
      </c>
      <c r="C297" s="11" cm="1">
        <f t="array" aca="1" ref="C297" ca="1">RANDBETWEEN(1,6)</f>
        <v>6</v>
      </c>
      <c r="D297" s="11" cm="1">
        <f t="array" aca="1" ref="D297" ca="1">RANDBETWEEN(1,6)</f>
        <v>5</v>
      </c>
      <c r="E297" s="11" cm="1">
        <f t="array" aca="1" ref="E297" ca="1">RANDBETWEEN(1,6)</f>
        <v>6</v>
      </c>
      <c r="F297" s="11" cm="1">
        <f t="array" aca="1" ref="F297" ca="1">RANDBETWEEN(1,6)</f>
        <v>6</v>
      </c>
      <c r="G297" s="11" cm="1">
        <f t="array" aca="1" ref="G297" ca="1">RANDBETWEEN(1,6)</f>
        <v>5</v>
      </c>
      <c r="H297" s="12"/>
      <c r="I297" s="13" cm="1">
        <f t="array" aca="1" ref="I297" ca="1">COUNTIF(B297:G297,6)</f>
        <v>4</v>
      </c>
      <c r="J297" s="13" cm="1">
        <f t="array" aca="1" ref="J297" ca="1">IF(I297&gt;0,1,0)</f>
        <v>1</v>
      </c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</row>
    <row r="298" spans="1:23" ht="20" customHeight="1" x14ac:dyDescent="0.15">
      <c r="A298" s="10" cm="1">
        <f t="array" ref="A298">A297+1</f>
        <v>297</v>
      </c>
      <c r="B298" s="11" cm="1">
        <f t="array" aca="1" ref="B298" ca="1">RANDBETWEEN(1,6)</f>
        <v>6</v>
      </c>
      <c r="C298" s="11" cm="1">
        <f t="array" aca="1" ref="C298" ca="1">RANDBETWEEN(1,6)</f>
        <v>3</v>
      </c>
      <c r="D298" s="11" cm="1">
        <f t="array" aca="1" ref="D298" ca="1">RANDBETWEEN(1,6)</f>
        <v>6</v>
      </c>
      <c r="E298" s="11" cm="1">
        <f t="array" aca="1" ref="E298" ca="1">RANDBETWEEN(1,6)</f>
        <v>5</v>
      </c>
      <c r="F298" s="11" cm="1">
        <f t="array" aca="1" ref="F298" ca="1">RANDBETWEEN(1,6)</f>
        <v>3</v>
      </c>
      <c r="G298" s="11" cm="1">
        <f t="array" aca="1" ref="G298" ca="1">RANDBETWEEN(1,6)</f>
        <v>3</v>
      </c>
      <c r="H298" s="12"/>
      <c r="I298" s="13" cm="1">
        <f t="array" aca="1" ref="I298" ca="1">COUNTIF(B298:G298,6)</f>
        <v>2</v>
      </c>
      <c r="J298" s="13" cm="1">
        <f t="array" aca="1" ref="J298" ca="1">IF(I298&gt;0,1,0)</f>
        <v>1</v>
      </c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</row>
    <row r="299" spans="1:23" ht="20" customHeight="1" x14ac:dyDescent="0.15">
      <c r="A299" s="10" cm="1">
        <f t="array" ref="A299">A298+1</f>
        <v>298</v>
      </c>
      <c r="B299" s="11" cm="1">
        <f t="array" aca="1" ref="B299" ca="1">RANDBETWEEN(1,6)</f>
        <v>5</v>
      </c>
      <c r="C299" s="11" cm="1">
        <f t="array" aca="1" ref="C299" ca="1">RANDBETWEEN(1,6)</f>
        <v>4</v>
      </c>
      <c r="D299" s="11" cm="1">
        <f t="array" aca="1" ref="D299" ca="1">RANDBETWEEN(1,6)</f>
        <v>5</v>
      </c>
      <c r="E299" s="11" cm="1">
        <f t="array" aca="1" ref="E299" ca="1">RANDBETWEEN(1,6)</f>
        <v>3</v>
      </c>
      <c r="F299" s="11" cm="1">
        <f t="array" aca="1" ref="F299" ca="1">RANDBETWEEN(1,6)</f>
        <v>3</v>
      </c>
      <c r="G299" s="11" cm="1">
        <f t="array" aca="1" ref="G299" ca="1">RANDBETWEEN(1,6)</f>
        <v>1</v>
      </c>
      <c r="H299" s="12"/>
      <c r="I299" s="13" cm="1">
        <f t="array" aca="1" ref="I299" ca="1">COUNTIF(B299:G299,6)</f>
        <v>0</v>
      </c>
      <c r="J299" s="13" cm="1">
        <f t="array" aca="1" ref="J299" ca="1">IF(I299&gt;0,1,0)</f>
        <v>0</v>
      </c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</row>
    <row r="300" spans="1:23" ht="20" customHeight="1" x14ac:dyDescent="0.15">
      <c r="A300" s="10" cm="1">
        <f t="array" ref="A300">A299+1</f>
        <v>299</v>
      </c>
      <c r="B300" s="11" cm="1">
        <f t="array" aca="1" ref="B300" ca="1">RANDBETWEEN(1,6)</f>
        <v>4</v>
      </c>
      <c r="C300" s="11" cm="1">
        <f t="array" aca="1" ref="C300" ca="1">RANDBETWEEN(1,6)</f>
        <v>2</v>
      </c>
      <c r="D300" s="11" cm="1">
        <f t="array" aca="1" ref="D300" ca="1">RANDBETWEEN(1,6)</f>
        <v>6</v>
      </c>
      <c r="E300" s="11" cm="1">
        <f t="array" aca="1" ref="E300" ca="1">RANDBETWEEN(1,6)</f>
        <v>5</v>
      </c>
      <c r="F300" s="11" cm="1">
        <f t="array" aca="1" ref="F300" ca="1">RANDBETWEEN(1,6)</f>
        <v>5</v>
      </c>
      <c r="G300" s="11" cm="1">
        <f t="array" aca="1" ref="G300" ca="1">RANDBETWEEN(1,6)</f>
        <v>3</v>
      </c>
      <c r="H300" s="12"/>
      <c r="I300" s="13" cm="1">
        <f t="array" aca="1" ref="I300" ca="1">COUNTIF(B300:G300,6)</f>
        <v>1</v>
      </c>
      <c r="J300" s="13" cm="1">
        <f t="array" aca="1" ref="J300" ca="1">IF(I300&gt;0,1,0)</f>
        <v>1</v>
      </c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</row>
    <row r="301" spans="1:23" ht="20" customHeight="1" x14ac:dyDescent="0.15">
      <c r="A301" s="10" cm="1">
        <f t="array" ref="A301">A300+1</f>
        <v>300</v>
      </c>
      <c r="B301" s="11" cm="1">
        <f t="array" aca="1" ref="B301" ca="1">RANDBETWEEN(1,6)</f>
        <v>3</v>
      </c>
      <c r="C301" s="11" cm="1">
        <f t="array" aca="1" ref="C301" ca="1">RANDBETWEEN(1,6)</f>
        <v>3</v>
      </c>
      <c r="D301" s="11" cm="1">
        <f t="array" aca="1" ref="D301" ca="1">RANDBETWEEN(1,6)</f>
        <v>3</v>
      </c>
      <c r="E301" s="11" cm="1">
        <f t="array" aca="1" ref="E301" ca="1">RANDBETWEEN(1,6)</f>
        <v>3</v>
      </c>
      <c r="F301" s="11" cm="1">
        <f t="array" aca="1" ref="F301" ca="1">RANDBETWEEN(1,6)</f>
        <v>4</v>
      </c>
      <c r="G301" s="11" cm="1">
        <f t="array" aca="1" ref="G301" ca="1">RANDBETWEEN(1,6)</f>
        <v>6</v>
      </c>
      <c r="H301" s="12"/>
      <c r="I301" s="13" cm="1">
        <f t="array" aca="1" ref="I301" ca="1">COUNTIF(B301:G301,6)</f>
        <v>1</v>
      </c>
      <c r="J301" s="13" cm="1">
        <f t="array" aca="1" ref="J301" ca="1">IF(I301&gt;0,1,0)</f>
        <v>1</v>
      </c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</row>
    <row r="302" spans="1:23" ht="20" customHeight="1" x14ac:dyDescent="0.15">
      <c r="A302" s="10" cm="1">
        <f t="array" ref="A302">A301+1</f>
        <v>301</v>
      </c>
      <c r="B302" s="11" cm="1">
        <f t="array" aca="1" ref="B302" ca="1">RANDBETWEEN(1,6)</f>
        <v>6</v>
      </c>
      <c r="C302" s="11" cm="1">
        <f t="array" aca="1" ref="C302" ca="1">RANDBETWEEN(1,6)</f>
        <v>6</v>
      </c>
      <c r="D302" s="11" cm="1">
        <f t="array" aca="1" ref="D302" ca="1">RANDBETWEEN(1,6)</f>
        <v>5</v>
      </c>
      <c r="E302" s="11" cm="1">
        <f t="array" aca="1" ref="E302" ca="1">RANDBETWEEN(1,6)</f>
        <v>1</v>
      </c>
      <c r="F302" s="11" cm="1">
        <f t="array" aca="1" ref="F302" ca="1">RANDBETWEEN(1,6)</f>
        <v>3</v>
      </c>
      <c r="G302" s="11" cm="1">
        <f t="array" aca="1" ref="G302" ca="1">RANDBETWEEN(1,6)</f>
        <v>2</v>
      </c>
      <c r="H302" s="12"/>
      <c r="I302" s="13" cm="1">
        <f t="array" aca="1" ref="I302" ca="1">COUNTIF(B302:G302,6)</f>
        <v>2</v>
      </c>
      <c r="J302" s="13" cm="1">
        <f t="array" aca="1" ref="J302" ca="1">IF(I302&gt;0,1,0)</f>
        <v>1</v>
      </c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</row>
    <row r="303" spans="1:23" ht="20" customHeight="1" x14ac:dyDescent="0.15">
      <c r="A303" s="10" cm="1">
        <f t="array" ref="A303">A302+1</f>
        <v>302</v>
      </c>
      <c r="B303" s="11" cm="1">
        <f t="array" aca="1" ref="B303" ca="1">RANDBETWEEN(1,6)</f>
        <v>1</v>
      </c>
      <c r="C303" s="11" cm="1">
        <f t="array" aca="1" ref="C303" ca="1">RANDBETWEEN(1,6)</f>
        <v>1</v>
      </c>
      <c r="D303" s="11" cm="1">
        <f t="array" aca="1" ref="D303" ca="1">RANDBETWEEN(1,6)</f>
        <v>4</v>
      </c>
      <c r="E303" s="11" cm="1">
        <f t="array" aca="1" ref="E303" ca="1">RANDBETWEEN(1,6)</f>
        <v>6</v>
      </c>
      <c r="F303" s="11" cm="1">
        <f t="array" aca="1" ref="F303" ca="1">RANDBETWEEN(1,6)</f>
        <v>2</v>
      </c>
      <c r="G303" s="11" cm="1">
        <f t="array" aca="1" ref="G303" ca="1">RANDBETWEEN(1,6)</f>
        <v>2</v>
      </c>
      <c r="H303" s="12"/>
      <c r="I303" s="13" cm="1">
        <f t="array" aca="1" ref="I303" ca="1">COUNTIF(B303:G303,6)</f>
        <v>1</v>
      </c>
      <c r="J303" s="13" cm="1">
        <f t="array" aca="1" ref="J303" ca="1">IF(I303&gt;0,1,0)</f>
        <v>1</v>
      </c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</row>
    <row r="304" spans="1:23" ht="20" customHeight="1" x14ac:dyDescent="0.15">
      <c r="A304" s="10" cm="1">
        <f t="array" ref="A304">A303+1</f>
        <v>303</v>
      </c>
      <c r="B304" s="11" cm="1">
        <f t="array" aca="1" ref="B304" ca="1">RANDBETWEEN(1,6)</f>
        <v>6</v>
      </c>
      <c r="C304" s="11" cm="1">
        <f t="array" aca="1" ref="C304" ca="1">RANDBETWEEN(1,6)</f>
        <v>1</v>
      </c>
      <c r="D304" s="11" cm="1">
        <f t="array" aca="1" ref="D304" ca="1">RANDBETWEEN(1,6)</f>
        <v>4</v>
      </c>
      <c r="E304" s="11" cm="1">
        <f t="array" aca="1" ref="E304" ca="1">RANDBETWEEN(1,6)</f>
        <v>2</v>
      </c>
      <c r="F304" s="11" cm="1">
        <f t="array" aca="1" ref="F304" ca="1">RANDBETWEEN(1,6)</f>
        <v>6</v>
      </c>
      <c r="G304" s="11" cm="1">
        <f t="array" aca="1" ref="G304" ca="1">RANDBETWEEN(1,6)</f>
        <v>6</v>
      </c>
      <c r="H304" s="12"/>
      <c r="I304" s="13" cm="1">
        <f t="array" aca="1" ref="I304" ca="1">COUNTIF(B304:G304,6)</f>
        <v>3</v>
      </c>
      <c r="J304" s="13" cm="1">
        <f t="array" aca="1" ref="J304" ca="1">IF(I304&gt;0,1,0)</f>
        <v>1</v>
      </c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</row>
    <row r="305" spans="1:23" ht="20" customHeight="1" x14ac:dyDescent="0.15">
      <c r="A305" s="10" cm="1">
        <f t="array" ref="A305">A304+1</f>
        <v>304</v>
      </c>
      <c r="B305" s="11" cm="1">
        <f t="array" aca="1" ref="B305" ca="1">RANDBETWEEN(1,6)</f>
        <v>2</v>
      </c>
      <c r="C305" s="11" cm="1">
        <f t="array" aca="1" ref="C305" ca="1">RANDBETWEEN(1,6)</f>
        <v>3</v>
      </c>
      <c r="D305" s="11" cm="1">
        <f t="array" aca="1" ref="D305" ca="1">RANDBETWEEN(1,6)</f>
        <v>5</v>
      </c>
      <c r="E305" s="11" cm="1">
        <f t="array" aca="1" ref="E305" ca="1">RANDBETWEEN(1,6)</f>
        <v>4</v>
      </c>
      <c r="F305" s="11" cm="1">
        <f t="array" aca="1" ref="F305" ca="1">RANDBETWEEN(1,6)</f>
        <v>5</v>
      </c>
      <c r="G305" s="11" cm="1">
        <f t="array" aca="1" ref="G305" ca="1">RANDBETWEEN(1,6)</f>
        <v>6</v>
      </c>
      <c r="H305" s="12"/>
      <c r="I305" s="13" cm="1">
        <f t="array" aca="1" ref="I305" ca="1">COUNTIF(B305:G305,6)</f>
        <v>1</v>
      </c>
      <c r="J305" s="13" cm="1">
        <f t="array" aca="1" ref="J305" ca="1">IF(I305&gt;0,1,0)</f>
        <v>1</v>
      </c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</row>
    <row r="306" spans="1:23" ht="20" customHeight="1" x14ac:dyDescent="0.15">
      <c r="A306" s="10" cm="1">
        <f t="array" ref="A306">A305+1</f>
        <v>305</v>
      </c>
      <c r="B306" s="11" cm="1">
        <f t="array" aca="1" ref="B306" ca="1">RANDBETWEEN(1,6)</f>
        <v>5</v>
      </c>
      <c r="C306" s="11" cm="1">
        <f t="array" aca="1" ref="C306" ca="1">RANDBETWEEN(1,6)</f>
        <v>4</v>
      </c>
      <c r="D306" s="11" cm="1">
        <f t="array" aca="1" ref="D306" ca="1">RANDBETWEEN(1,6)</f>
        <v>2</v>
      </c>
      <c r="E306" s="11" cm="1">
        <f t="array" aca="1" ref="E306" ca="1">RANDBETWEEN(1,6)</f>
        <v>5</v>
      </c>
      <c r="F306" s="11" cm="1">
        <f t="array" aca="1" ref="F306" ca="1">RANDBETWEEN(1,6)</f>
        <v>3</v>
      </c>
      <c r="G306" s="11" cm="1">
        <f t="array" aca="1" ref="G306" ca="1">RANDBETWEEN(1,6)</f>
        <v>4</v>
      </c>
      <c r="H306" s="12"/>
      <c r="I306" s="13" cm="1">
        <f t="array" aca="1" ref="I306" ca="1">COUNTIF(B306:G306,6)</f>
        <v>0</v>
      </c>
      <c r="J306" s="13" cm="1">
        <f t="array" aca="1" ref="J306" ca="1">IF(I306&gt;0,1,0)</f>
        <v>0</v>
      </c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</row>
    <row r="307" spans="1:23" ht="20" customHeight="1" x14ac:dyDescent="0.15">
      <c r="A307" s="10" cm="1">
        <f t="array" ref="A307">A306+1</f>
        <v>306</v>
      </c>
      <c r="B307" s="11" cm="1">
        <f t="array" aca="1" ref="B307" ca="1">RANDBETWEEN(1,6)</f>
        <v>2</v>
      </c>
      <c r="C307" s="11" cm="1">
        <f t="array" aca="1" ref="C307" ca="1">RANDBETWEEN(1,6)</f>
        <v>3</v>
      </c>
      <c r="D307" s="11" cm="1">
        <f t="array" aca="1" ref="D307" ca="1">RANDBETWEEN(1,6)</f>
        <v>5</v>
      </c>
      <c r="E307" s="11" cm="1">
        <f t="array" aca="1" ref="E307" ca="1">RANDBETWEEN(1,6)</f>
        <v>5</v>
      </c>
      <c r="F307" s="11" cm="1">
        <f t="array" aca="1" ref="F307" ca="1">RANDBETWEEN(1,6)</f>
        <v>6</v>
      </c>
      <c r="G307" s="11" cm="1">
        <f t="array" aca="1" ref="G307" ca="1">RANDBETWEEN(1,6)</f>
        <v>4</v>
      </c>
      <c r="H307" s="12"/>
      <c r="I307" s="13" cm="1">
        <f t="array" aca="1" ref="I307" ca="1">COUNTIF(B307:G307,6)</f>
        <v>1</v>
      </c>
      <c r="J307" s="13" cm="1">
        <f t="array" aca="1" ref="J307" ca="1">IF(I307&gt;0,1,0)</f>
        <v>1</v>
      </c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</row>
    <row r="308" spans="1:23" ht="20" customHeight="1" x14ac:dyDescent="0.15">
      <c r="A308" s="10" cm="1">
        <f t="array" ref="A308">A307+1</f>
        <v>307</v>
      </c>
      <c r="B308" s="11" cm="1">
        <f t="array" aca="1" ref="B308" ca="1">RANDBETWEEN(1,6)</f>
        <v>1</v>
      </c>
      <c r="C308" s="11" cm="1">
        <f t="array" aca="1" ref="C308" ca="1">RANDBETWEEN(1,6)</f>
        <v>2</v>
      </c>
      <c r="D308" s="11" cm="1">
        <f t="array" aca="1" ref="D308" ca="1">RANDBETWEEN(1,6)</f>
        <v>5</v>
      </c>
      <c r="E308" s="11" cm="1">
        <f t="array" aca="1" ref="E308" ca="1">RANDBETWEEN(1,6)</f>
        <v>5</v>
      </c>
      <c r="F308" s="11" cm="1">
        <f t="array" aca="1" ref="F308" ca="1">RANDBETWEEN(1,6)</f>
        <v>6</v>
      </c>
      <c r="G308" s="11" cm="1">
        <f t="array" aca="1" ref="G308" ca="1">RANDBETWEEN(1,6)</f>
        <v>4</v>
      </c>
      <c r="H308" s="12"/>
      <c r="I308" s="13" cm="1">
        <f t="array" aca="1" ref="I308" ca="1">COUNTIF(B308:G308,6)</f>
        <v>1</v>
      </c>
      <c r="J308" s="13" cm="1">
        <f t="array" aca="1" ref="J308" ca="1">IF(I308&gt;0,1,0)</f>
        <v>1</v>
      </c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</row>
    <row r="309" spans="1:23" ht="20" customHeight="1" x14ac:dyDescent="0.15">
      <c r="A309" s="10" cm="1">
        <f t="array" ref="A309">A308+1</f>
        <v>308</v>
      </c>
      <c r="B309" s="11" cm="1">
        <f t="array" aca="1" ref="B309" ca="1">RANDBETWEEN(1,6)</f>
        <v>6</v>
      </c>
      <c r="C309" s="11" cm="1">
        <f t="array" aca="1" ref="C309" ca="1">RANDBETWEEN(1,6)</f>
        <v>1</v>
      </c>
      <c r="D309" s="11" cm="1">
        <f t="array" aca="1" ref="D309" ca="1">RANDBETWEEN(1,6)</f>
        <v>1</v>
      </c>
      <c r="E309" s="11" cm="1">
        <f t="array" aca="1" ref="E309" ca="1">RANDBETWEEN(1,6)</f>
        <v>5</v>
      </c>
      <c r="F309" s="11" cm="1">
        <f t="array" aca="1" ref="F309" ca="1">RANDBETWEEN(1,6)</f>
        <v>2</v>
      </c>
      <c r="G309" s="11" cm="1">
        <f t="array" aca="1" ref="G309" ca="1">RANDBETWEEN(1,6)</f>
        <v>3</v>
      </c>
      <c r="H309" s="12"/>
      <c r="I309" s="13" cm="1">
        <f t="array" aca="1" ref="I309" ca="1">COUNTIF(B309:G309,6)</f>
        <v>1</v>
      </c>
      <c r="J309" s="13" cm="1">
        <f t="array" aca="1" ref="J309" ca="1">IF(I309&gt;0,1,0)</f>
        <v>1</v>
      </c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</row>
    <row r="310" spans="1:23" ht="20" customHeight="1" x14ac:dyDescent="0.15">
      <c r="A310" s="10" cm="1">
        <f t="array" ref="A310">A309+1</f>
        <v>309</v>
      </c>
      <c r="B310" s="11" cm="1">
        <f t="array" aca="1" ref="B310" ca="1">RANDBETWEEN(1,6)</f>
        <v>4</v>
      </c>
      <c r="C310" s="11" cm="1">
        <f t="array" aca="1" ref="C310" ca="1">RANDBETWEEN(1,6)</f>
        <v>5</v>
      </c>
      <c r="D310" s="11" cm="1">
        <f t="array" aca="1" ref="D310" ca="1">RANDBETWEEN(1,6)</f>
        <v>3</v>
      </c>
      <c r="E310" s="11" cm="1">
        <f t="array" aca="1" ref="E310" ca="1">RANDBETWEEN(1,6)</f>
        <v>1</v>
      </c>
      <c r="F310" s="11" cm="1">
        <f t="array" aca="1" ref="F310" ca="1">RANDBETWEEN(1,6)</f>
        <v>5</v>
      </c>
      <c r="G310" s="11" cm="1">
        <f t="array" aca="1" ref="G310" ca="1">RANDBETWEEN(1,6)</f>
        <v>3</v>
      </c>
      <c r="H310" s="12"/>
      <c r="I310" s="13" cm="1">
        <f t="array" aca="1" ref="I310" ca="1">COUNTIF(B310:G310,6)</f>
        <v>0</v>
      </c>
      <c r="J310" s="13" cm="1">
        <f t="array" aca="1" ref="J310" ca="1">IF(I310&gt;0,1,0)</f>
        <v>0</v>
      </c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</row>
    <row r="311" spans="1:23" ht="20" customHeight="1" x14ac:dyDescent="0.15">
      <c r="A311" s="10" cm="1">
        <f t="array" ref="A311">A310+1</f>
        <v>310</v>
      </c>
      <c r="B311" s="11" cm="1">
        <f t="array" aca="1" ref="B311" ca="1">RANDBETWEEN(1,6)</f>
        <v>2</v>
      </c>
      <c r="C311" s="11" cm="1">
        <f t="array" aca="1" ref="C311" ca="1">RANDBETWEEN(1,6)</f>
        <v>3</v>
      </c>
      <c r="D311" s="11" cm="1">
        <f t="array" aca="1" ref="D311" ca="1">RANDBETWEEN(1,6)</f>
        <v>6</v>
      </c>
      <c r="E311" s="11" cm="1">
        <f t="array" aca="1" ref="E311" ca="1">RANDBETWEEN(1,6)</f>
        <v>5</v>
      </c>
      <c r="F311" s="11" cm="1">
        <f t="array" aca="1" ref="F311" ca="1">RANDBETWEEN(1,6)</f>
        <v>2</v>
      </c>
      <c r="G311" s="11" cm="1">
        <f t="array" aca="1" ref="G311" ca="1">RANDBETWEEN(1,6)</f>
        <v>4</v>
      </c>
      <c r="H311" s="12"/>
      <c r="I311" s="13" cm="1">
        <f t="array" aca="1" ref="I311" ca="1">COUNTIF(B311:G311,6)</f>
        <v>1</v>
      </c>
      <c r="J311" s="13" cm="1">
        <f t="array" aca="1" ref="J311" ca="1">IF(I311&gt;0,1,0)</f>
        <v>1</v>
      </c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</row>
    <row r="312" spans="1:23" ht="20" customHeight="1" x14ac:dyDescent="0.15">
      <c r="A312" s="10" cm="1">
        <f t="array" ref="A312">A311+1</f>
        <v>311</v>
      </c>
      <c r="B312" s="11" cm="1">
        <f t="array" aca="1" ref="B312" ca="1">RANDBETWEEN(1,6)</f>
        <v>3</v>
      </c>
      <c r="C312" s="11" cm="1">
        <f t="array" aca="1" ref="C312" ca="1">RANDBETWEEN(1,6)</f>
        <v>4</v>
      </c>
      <c r="D312" s="11" cm="1">
        <f t="array" aca="1" ref="D312" ca="1">RANDBETWEEN(1,6)</f>
        <v>4</v>
      </c>
      <c r="E312" s="11" cm="1">
        <f t="array" aca="1" ref="E312" ca="1">RANDBETWEEN(1,6)</f>
        <v>2</v>
      </c>
      <c r="F312" s="11" cm="1">
        <f t="array" aca="1" ref="F312" ca="1">RANDBETWEEN(1,6)</f>
        <v>3</v>
      </c>
      <c r="G312" s="11" cm="1">
        <f t="array" aca="1" ref="G312" ca="1">RANDBETWEEN(1,6)</f>
        <v>2</v>
      </c>
      <c r="H312" s="12"/>
      <c r="I312" s="13" cm="1">
        <f t="array" aca="1" ref="I312" ca="1">COUNTIF(B312:G312,6)</f>
        <v>0</v>
      </c>
      <c r="J312" s="13" cm="1">
        <f t="array" aca="1" ref="J312" ca="1">IF(I312&gt;0,1,0)</f>
        <v>0</v>
      </c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</row>
    <row r="313" spans="1:23" ht="20" customHeight="1" x14ac:dyDescent="0.15">
      <c r="A313" s="10" cm="1">
        <f t="array" ref="A313">A312+1</f>
        <v>312</v>
      </c>
      <c r="B313" s="11" cm="1">
        <f t="array" aca="1" ref="B313" ca="1">RANDBETWEEN(1,6)</f>
        <v>3</v>
      </c>
      <c r="C313" s="11" cm="1">
        <f t="array" aca="1" ref="C313" ca="1">RANDBETWEEN(1,6)</f>
        <v>6</v>
      </c>
      <c r="D313" s="11" cm="1">
        <f t="array" aca="1" ref="D313" ca="1">RANDBETWEEN(1,6)</f>
        <v>3</v>
      </c>
      <c r="E313" s="11" cm="1">
        <f t="array" aca="1" ref="E313" ca="1">RANDBETWEEN(1,6)</f>
        <v>2</v>
      </c>
      <c r="F313" s="11" cm="1">
        <f t="array" aca="1" ref="F313" ca="1">RANDBETWEEN(1,6)</f>
        <v>6</v>
      </c>
      <c r="G313" s="11" cm="1">
        <f t="array" aca="1" ref="G313" ca="1">RANDBETWEEN(1,6)</f>
        <v>5</v>
      </c>
      <c r="H313" s="12"/>
      <c r="I313" s="13" cm="1">
        <f t="array" aca="1" ref="I313" ca="1">COUNTIF(B313:G313,6)</f>
        <v>2</v>
      </c>
      <c r="J313" s="13" cm="1">
        <f t="array" aca="1" ref="J313" ca="1">IF(I313&gt;0,1,0)</f>
        <v>1</v>
      </c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</row>
    <row r="314" spans="1:23" ht="20" customHeight="1" x14ac:dyDescent="0.15">
      <c r="A314" s="10" cm="1">
        <f t="array" ref="A314">A313+1</f>
        <v>313</v>
      </c>
      <c r="B314" s="11" cm="1">
        <f t="array" aca="1" ref="B314" ca="1">RANDBETWEEN(1,6)</f>
        <v>1</v>
      </c>
      <c r="C314" s="11" cm="1">
        <f t="array" aca="1" ref="C314" ca="1">RANDBETWEEN(1,6)</f>
        <v>6</v>
      </c>
      <c r="D314" s="11" cm="1">
        <f t="array" aca="1" ref="D314" ca="1">RANDBETWEEN(1,6)</f>
        <v>2</v>
      </c>
      <c r="E314" s="11" cm="1">
        <f t="array" aca="1" ref="E314" ca="1">RANDBETWEEN(1,6)</f>
        <v>6</v>
      </c>
      <c r="F314" s="11" cm="1">
        <f t="array" aca="1" ref="F314" ca="1">RANDBETWEEN(1,6)</f>
        <v>4</v>
      </c>
      <c r="G314" s="11" cm="1">
        <f t="array" aca="1" ref="G314" ca="1">RANDBETWEEN(1,6)</f>
        <v>6</v>
      </c>
      <c r="H314" s="12"/>
      <c r="I314" s="13" cm="1">
        <f t="array" aca="1" ref="I314" ca="1">COUNTIF(B314:G314,6)</f>
        <v>3</v>
      </c>
      <c r="J314" s="13" cm="1">
        <f t="array" aca="1" ref="J314" ca="1">IF(I314&gt;0,1,0)</f>
        <v>1</v>
      </c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</row>
    <row r="315" spans="1:23" ht="20" customHeight="1" x14ac:dyDescent="0.15">
      <c r="A315" s="10" cm="1">
        <f t="array" ref="A315">A314+1</f>
        <v>314</v>
      </c>
      <c r="B315" s="11" cm="1">
        <f t="array" aca="1" ref="B315" ca="1">RANDBETWEEN(1,6)</f>
        <v>4</v>
      </c>
      <c r="C315" s="11" cm="1">
        <f t="array" aca="1" ref="C315" ca="1">RANDBETWEEN(1,6)</f>
        <v>6</v>
      </c>
      <c r="D315" s="11" cm="1">
        <f t="array" aca="1" ref="D315" ca="1">RANDBETWEEN(1,6)</f>
        <v>5</v>
      </c>
      <c r="E315" s="11" cm="1">
        <f t="array" aca="1" ref="E315" ca="1">RANDBETWEEN(1,6)</f>
        <v>6</v>
      </c>
      <c r="F315" s="11" cm="1">
        <f t="array" aca="1" ref="F315" ca="1">RANDBETWEEN(1,6)</f>
        <v>4</v>
      </c>
      <c r="G315" s="11" cm="1">
        <f t="array" aca="1" ref="G315" ca="1">RANDBETWEEN(1,6)</f>
        <v>3</v>
      </c>
      <c r="H315" s="12"/>
      <c r="I315" s="13" cm="1">
        <f t="array" aca="1" ref="I315" ca="1">COUNTIF(B315:G315,6)</f>
        <v>2</v>
      </c>
      <c r="J315" s="13" cm="1">
        <f t="array" aca="1" ref="J315" ca="1">IF(I315&gt;0,1,0)</f>
        <v>1</v>
      </c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</row>
    <row r="316" spans="1:23" ht="20" customHeight="1" x14ac:dyDescent="0.15">
      <c r="A316" s="10" cm="1">
        <f t="array" ref="A316">A315+1</f>
        <v>315</v>
      </c>
      <c r="B316" s="11" cm="1">
        <f t="array" aca="1" ref="B316" ca="1">RANDBETWEEN(1,6)</f>
        <v>6</v>
      </c>
      <c r="C316" s="11" cm="1">
        <f t="array" aca="1" ref="C316" ca="1">RANDBETWEEN(1,6)</f>
        <v>1</v>
      </c>
      <c r="D316" s="11" cm="1">
        <f t="array" aca="1" ref="D316" ca="1">RANDBETWEEN(1,6)</f>
        <v>5</v>
      </c>
      <c r="E316" s="11" cm="1">
        <f t="array" aca="1" ref="E316" ca="1">RANDBETWEEN(1,6)</f>
        <v>6</v>
      </c>
      <c r="F316" s="11" cm="1">
        <f t="array" aca="1" ref="F316" ca="1">RANDBETWEEN(1,6)</f>
        <v>5</v>
      </c>
      <c r="G316" s="11" cm="1">
        <f t="array" aca="1" ref="G316" ca="1">RANDBETWEEN(1,6)</f>
        <v>6</v>
      </c>
      <c r="H316" s="12"/>
      <c r="I316" s="13" cm="1">
        <f t="array" aca="1" ref="I316" ca="1">COUNTIF(B316:G316,6)</f>
        <v>3</v>
      </c>
      <c r="J316" s="13" cm="1">
        <f t="array" aca="1" ref="J316" ca="1">IF(I316&gt;0,1,0)</f>
        <v>1</v>
      </c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</row>
    <row r="317" spans="1:23" ht="20" customHeight="1" x14ac:dyDescent="0.15">
      <c r="A317" s="10" cm="1">
        <f t="array" ref="A317">A316+1</f>
        <v>316</v>
      </c>
      <c r="B317" s="11" cm="1">
        <f t="array" aca="1" ref="B317" ca="1">RANDBETWEEN(1,6)</f>
        <v>4</v>
      </c>
      <c r="C317" s="11" cm="1">
        <f t="array" aca="1" ref="C317" ca="1">RANDBETWEEN(1,6)</f>
        <v>1</v>
      </c>
      <c r="D317" s="11" cm="1">
        <f t="array" aca="1" ref="D317" ca="1">RANDBETWEEN(1,6)</f>
        <v>2</v>
      </c>
      <c r="E317" s="11" cm="1">
        <f t="array" aca="1" ref="E317" ca="1">RANDBETWEEN(1,6)</f>
        <v>5</v>
      </c>
      <c r="F317" s="11" cm="1">
        <f t="array" aca="1" ref="F317" ca="1">RANDBETWEEN(1,6)</f>
        <v>5</v>
      </c>
      <c r="G317" s="11" cm="1">
        <f t="array" aca="1" ref="G317" ca="1">RANDBETWEEN(1,6)</f>
        <v>6</v>
      </c>
      <c r="H317" s="12"/>
      <c r="I317" s="13" cm="1">
        <f t="array" aca="1" ref="I317" ca="1">COUNTIF(B317:G317,6)</f>
        <v>1</v>
      </c>
      <c r="J317" s="13" cm="1">
        <f t="array" aca="1" ref="J317" ca="1">IF(I317&gt;0,1,0)</f>
        <v>1</v>
      </c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</row>
    <row r="318" spans="1:23" ht="20" customHeight="1" x14ac:dyDescent="0.15">
      <c r="A318" s="10" cm="1">
        <f t="array" ref="A318">A317+1</f>
        <v>317</v>
      </c>
      <c r="B318" s="11" cm="1">
        <f t="array" aca="1" ref="B318" ca="1">RANDBETWEEN(1,6)</f>
        <v>6</v>
      </c>
      <c r="C318" s="11" cm="1">
        <f t="array" aca="1" ref="C318" ca="1">RANDBETWEEN(1,6)</f>
        <v>3</v>
      </c>
      <c r="D318" s="11" cm="1">
        <f t="array" aca="1" ref="D318" ca="1">RANDBETWEEN(1,6)</f>
        <v>4</v>
      </c>
      <c r="E318" s="11" cm="1">
        <f t="array" aca="1" ref="E318" ca="1">RANDBETWEEN(1,6)</f>
        <v>4</v>
      </c>
      <c r="F318" s="11" cm="1">
        <f t="array" aca="1" ref="F318" ca="1">RANDBETWEEN(1,6)</f>
        <v>4</v>
      </c>
      <c r="G318" s="11" cm="1">
        <f t="array" aca="1" ref="G318" ca="1">RANDBETWEEN(1,6)</f>
        <v>4</v>
      </c>
      <c r="H318" s="12"/>
      <c r="I318" s="13" cm="1">
        <f t="array" aca="1" ref="I318" ca="1">COUNTIF(B318:G318,6)</f>
        <v>1</v>
      </c>
      <c r="J318" s="13" cm="1">
        <f t="array" aca="1" ref="J318" ca="1">IF(I318&gt;0,1,0)</f>
        <v>1</v>
      </c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</row>
    <row r="319" spans="1:23" ht="20" customHeight="1" x14ac:dyDescent="0.15">
      <c r="A319" s="10" cm="1">
        <f t="array" ref="A319">A318+1</f>
        <v>318</v>
      </c>
      <c r="B319" s="11" cm="1">
        <f t="array" aca="1" ref="B319" ca="1">RANDBETWEEN(1,6)</f>
        <v>1</v>
      </c>
      <c r="C319" s="11" cm="1">
        <f t="array" aca="1" ref="C319" ca="1">RANDBETWEEN(1,6)</f>
        <v>6</v>
      </c>
      <c r="D319" s="11" cm="1">
        <f t="array" aca="1" ref="D319" ca="1">RANDBETWEEN(1,6)</f>
        <v>3</v>
      </c>
      <c r="E319" s="11" cm="1">
        <f t="array" aca="1" ref="E319" ca="1">RANDBETWEEN(1,6)</f>
        <v>2</v>
      </c>
      <c r="F319" s="11" cm="1">
        <f t="array" aca="1" ref="F319" ca="1">RANDBETWEEN(1,6)</f>
        <v>1</v>
      </c>
      <c r="G319" s="11" cm="1">
        <f t="array" aca="1" ref="G319" ca="1">RANDBETWEEN(1,6)</f>
        <v>6</v>
      </c>
      <c r="H319" s="12"/>
      <c r="I319" s="13" cm="1">
        <f t="array" aca="1" ref="I319" ca="1">COUNTIF(B319:G319,6)</f>
        <v>2</v>
      </c>
      <c r="J319" s="13" cm="1">
        <f t="array" aca="1" ref="J319" ca="1">IF(I319&gt;0,1,0)</f>
        <v>1</v>
      </c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</row>
    <row r="320" spans="1:23" ht="20" customHeight="1" x14ac:dyDescent="0.15">
      <c r="A320" s="10" cm="1">
        <f t="array" ref="A320">A319+1</f>
        <v>319</v>
      </c>
      <c r="B320" s="11" cm="1">
        <f t="array" aca="1" ref="B320" ca="1">RANDBETWEEN(1,6)</f>
        <v>4</v>
      </c>
      <c r="C320" s="11" cm="1">
        <f t="array" aca="1" ref="C320" ca="1">RANDBETWEEN(1,6)</f>
        <v>6</v>
      </c>
      <c r="D320" s="11" cm="1">
        <f t="array" aca="1" ref="D320" ca="1">RANDBETWEEN(1,6)</f>
        <v>2</v>
      </c>
      <c r="E320" s="11" cm="1">
        <f t="array" aca="1" ref="E320" ca="1">RANDBETWEEN(1,6)</f>
        <v>5</v>
      </c>
      <c r="F320" s="11" cm="1">
        <f t="array" aca="1" ref="F320" ca="1">RANDBETWEEN(1,6)</f>
        <v>6</v>
      </c>
      <c r="G320" s="11" cm="1">
        <f t="array" aca="1" ref="G320" ca="1">RANDBETWEEN(1,6)</f>
        <v>2</v>
      </c>
      <c r="H320" s="12"/>
      <c r="I320" s="13" cm="1">
        <f t="array" aca="1" ref="I320" ca="1">COUNTIF(B320:G320,6)</f>
        <v>2</v>
      </c>
      <c r="J320" s="13" cm="1">
        <f t="array" aca="1" ref="J320" ca="1">IF(I320&gt;0,1,0)</f>
        <v>1</v>
      </c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</row>
    <row r="321" spans="1:23" ht="20" customHeight="1" x14ac:dyDescent="0.15">
      <c r="A321" s="10" cm="1">
        <f t="array" ref="A321">A320+1</f>
        <v>320</v>
      </c>
      <c r="B321" s="11" cm="1">
        <f t="array" aca="1" ref="B321" ca="1">RANDBETWEEN(1,6)</f>
        <v>4</v>
      </c>
      <c r="C321" s="11" cm="1">
        <f t="array" aca="1" ref="C321" ca="1">RANDBETWEEN(1,6)</f>
        <v>4</v>
      </c>
      <c r="D321" s="11" cm="1">
        <f t="array" aca="1" ref="D321" ca="1">RANDBETWEEN(1,6)</f>
        <v>6</v>
      </c>
      <c r="E321" s="11" cm="1">
        <f t="array" aca="1" ref="E321" ca="1">RANDBETWEEN(1,6)</f>
        <v>5</v>
      </c>
      <c r="F321" s="11" cm="1">
        <f t="array" aca="1" ref="F321" ca="1">RANDBETWEEN(1,6)</f>
        <v>2</v>
      </c>
      <c r="G321" s="11" cm="1">
        <f t="array" aca="1" ref="G321" ca="1">RANDBETWEEN(1,6)</f>
        <v>4</v>
      </c>
      <c r="H321" s="12"/>
      <c r="I321" s="13" cm="1">
        <f t="array" aca="1" ref="I321" ca="1">COUNTIF(B321:G321,6)</f>
        <v>1</v>
      </c>
      <c r="J321" s="13" cm="1">
        <f t="array" aca="1" ref="J321" ca="1">IF(I321&gt;0,1,0)</f>
        <v>1</v>
      </c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</row>
    <row r="322" spans="1:23" ht="20" customHeight="1" x14ac:dyDescent="0.15">
      <c r="A322" s="10" cm="1">
        <f t="array" ref="A322">A321+1</f>
        <v>321</v>
      </c>
      <c r="B322" s="11" cm="1">
        <f t="array" aca="1" ref="B322" ca="1">RANDBETWEEN(1,6)</f>
        <v>1</v>
      </c>
      <c r="C322" s="11" cm="1">
        <f t="array" aca="1" ref="C322" ca="1">RANDBETWEEN(1,6)</f>
        <v>2</v>
      </c>
      <c r="D322" s="11" cm="1">
        <f t="array" aca="1" ref="D322" ca="1">RANDBETWEEN(1,6)</f>
        <v>3</v>
      </c>
      <c r="E322" s="11" cm="1">
        <f t="array" aca="1" ref="E322" ca="1">RANDBETWEEN(1,6)</f>
        <v>2</v>
      </c>
      <c r="F322" s="11" cm="1">
        <f t="array" aca="1" ref="F322" ca="1">RANDBETWEEN(1,6)</f>
        <v>4</v>
      </c>
      <c r="G322" s="11" cm="1">
        <f t="array" aca="1" ref="G322" ca="1">RANDBETWEEN(1,6)</f>
        <v>2</v>
      </c>
      <c r="H322" s="12"/>
      <c r="I322" s="13" cm="1">
        <f t="array" aca="1" ref="I322" ca="1">COUNTIF(B322:G322,6)</f>
        <v>0</v>
      </c>
      <c r="J322" s="13" cm="1">
        <f t="array" aca="1" ref="J322" ca="1">IF(I322&gt;0,1,0)</f>
        <v>0</v>
      </c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</row>
    <row r="323" spans="1:23" ht="20" customHeight="1" x14ac:dyDescent="0.15">
      <c r="A323" s="10" cm="1">
        <f t="array" ref="A323">A322+1</f>
        <v>322</v>
      </c>
      <c r="B323" s="11" cm="1">
        <f t="array" aca="1" ref="B323" ca="1">RANDBETWEEN(1,6)</f>
        <v>6</v>
      </c>
      <c r="C323" s="11" cm="1">
        <f t="array" aca="1" ref="C323" ca="1">RANDBETWEEN(1,6)</f>
        <v>2</v>
      </c>
      <c r="D323" s="11" cm="1">
        <f t="array" aca="1" ref="D323" ca="1">RANDBETWEEN(1,6)</f>
        <v>4</v>
      </c>
      <c r="E323" s="11" cm="1">
        <f t="array" aca="1" ref="E323" ca="1">RANDBETWEEN(1,6)</f>
        <v>1</v>
      </c>
      <c r="F323" s="11" cm="1">
        <f t="array" aca="1" ref="F323" ca="1">RANDBETWEEN(1,6)</f>
        <v>4</v>
      </c>
      <c r="G323" s="11" cm="1">
        <f t="array" aca="1" ref="G323" ca="1">RANDBETWEEN(1,6)</f>
        <v>5</v>
      </c>
      <c r="H323" s="12"/>
      <c r="I323" s="13" cm="1">
        <f t="array" aca="1" ref="I323" ca="1">COUNTIF(B323:G323,6)</f>
        <v>1</v>
      </c>
      <c r="J323" s="13" cm="1">
        <f t="array" aca="1" ref="J323" ca="1">IF(I323&gt;0,1,0)</f>
        <v>1</v>
      </c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</row>
    <row r="324" spans="1:23" ht="20" customHeight="1" x14ac:dyDescent="0.15">
      <c r="A324" s="10" cm="1">
        <f t="array" ref="A324">A323+1</f>
        <v>323</v>
      </c>
      <c r="B324" s="11" cm="1">
        <f t="array" aca="1" ref="B324" ca="1">RANDBETWEEN(1,6)</f>
        <v>5</v>
      </c>
      <c r="C324" s="11" cm="1">
        <f t="array" aca="1" ref="C324" ca="1">RANDBETWEEN(1,6)</f>
        <v>6</v>
      </c>
      <c r="D324" s="11" cm="1">
        <f t="array" aca="1" ref="D324" ca="1">RANDBETWEEN(1,6)</f>
        <v>6</v>
      </c>
      <c r="E324" s="11" cm="1">
        <f t="array" aca="1" ref="E324" ca="1">RANDBETWEEN(1,6)</f>
        <v>4</v>
      </c>
      <c r="F324" s="11" cm="1">
        <f t="array" aca="1" ref="F324" ca="1">RANDBETWEEN(1,6)</f>
        <v>2</v>
      </c>
      <c r="G324" s="11" cm="1">
        <f t="array" aca="1" ref="G324" ca="1">RANDBETWEEN(1,6)</f>
        <v>2</v>
      </c>
      <c r="H324" s="12"/>
      <c r="I324" s="13" cm="1">
        <f t="array" aca="1" ref="I324" ca="1">COUNTIF(B324:G324,6)</f>
        <v>2</v>
      </c>
      <c r="J324" s="13" cm="1">
        <f t="array" aca="1" ref="J324" ca="1">IF(I324&gt;0,1,0)</f>
        <v>1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</row>
    <row r="325" spans="1:23" ht="20" customHeight="1" x14ac:dyDescent="0.15">
      <c r="A325" s="10" cm="1">
        <f t="array" ref="A325">A324+1</f>
        <v>324</v>
      </c>
      <c r="B325" s="11" cm="1">
        <f t="array" aca="1" ref="B325" ca="1">RANDBETWEEN(1,6)</f>
        <v>5</v>
      </c>
      <c r="C325" s="11" cm="1">
        <f t="array" aca="1" ref="C325" ca="1">RANDBETWEEN(1,6)</f>
        <v>1</v>
      </c>
      <c r="D325" s="11" cm="1">
        <f t="array" aca="1" ref="D325" ca="1">RANDBETWEEN(1,6)</f>
        <v>1</v>
      </c>
      <c r="E325" s="11" cm="1">
        <f t="array" aca="1" ref="E325" ca="1">RANDBETWEEN(1,6)</f>
        <v>4</v>
      </c>
      <c r="F325" s="11" cm="1">
        <f t="array" aca="1" ref="F325" ca="1">RANDBETWEEN(1,6)</f>
        <v>5</v>
      </c>
      <c r="G325" s="11" cm="1">
        <f t="array" aca="1" ref="G325" ca="1">RANDBETWEEN(1,6)</f>
        <v>1</v>
      </c>
      <c r="H325" s="12"/>
      <c r="I325" s="13" cm="1">
        <f t="array" aca="1" ref="I325" ca="1">COUNTIF(B325:G325,6)</f>
        <v>0</v>
      </c>
      <c r="J325" s="13" cm="1">
        <f t="array" aca="1" ref="J325" ca="1">IF(I325&gt;0,1,0)</f>
        <v>0</v>
      </c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</row>
    <row r="326" spans="1:23" ht="20" customHeight="1" x14ac:dyDescent="0.15">
      <c r="A326" s="10" cm="1">
        <f t="array" ref="A326">A325+1</f>
        <v>325</v>
      </c>
      <c r="B326" s="11" cm="1">
        <f t="array" aca="1" ref="B326" ca="1">RANDBETWEEN(1,6)</f>
        <v>2</v>
      </c>
      <c r="C326" s="11" cm="1">
        <f t="array" aca="1" ref="C326" ca="1">RANDBETWEEN(1,6)</f>
        <v>6</v>
      </c>
      <c r="D326" s="11" cm="1">
        <f t="array" aca="1" ref="D326" ca="1">RANDBETWEEN(1,6)</f>
        <v>5</v>
      </c>
      <c r="E326" s="11" cm="1">
        <f t="array" aca="1" ref="E326" ca="1">RANDBETWEEN(1,6)</f>
        <v>6</v>
      </c>
      <c r="F326" s="11" cm="1">
        <f t="array" aca="1" ref="F326" ca="1">RANDBETWEEN(1,6)</f>
        <v>6</v>
      </c>
      <c r="G326" s="11" cm="1">
        <f t="array" aca="1" ref="G326" ca="1">RANDBETWEEN(1,6)</f>
        <v>5</v>
      </c>
      <c r="H326" s="12"/>
      <c r="I326" s="13" cm="1">
        <f t="array" aca="1" ref="I326" ca="1">COUNTIF(B326:G326,6)</f>
        <v>3</v>
      </c>
      <c r="J326" s="13" cm="1">
        <f t="array" aca="1" ref="J326" ca="1">IF(I326&gt;0,1,0)</f>
        <v>1</v>
      </c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</row>
    <row r="327" spans="1:23" ht="20" customHeight="1" x14ac:dyDescent="0.15">
      <c r="A327" s="10" cm="1">
        <f t="array" ref="A327">A326+1</f>
        <v>326</v>
      </c>
      <c r="B327" s="11" cm="1">
        <f t="array" aca="1" ref="B327" ca="1">RANDBETWEEN(1,6)</f>
        <v>3</v>
      </c>
      <c r="C327" s="11" cm="1">
        <f t="array" aca="1" ref="C327" ca="1">RANDBETWEEN(1,6)</f>
        <v>3</v>
      </c>
      <c r="D327" s="11" cm="1">
        <f t="array" aca="1" ref="D327" ca="1">RANDBETWEEN(1,6)</f>
        <v>3</v>
      </c>
      <c r="E327" s="11" cm="1">
        <f t="array" aca="1" ref="E327" ca="1">RANDBETWEEN(1,6)</f>
        <v>1</v>
      </c>
      <c r="F327" s="11" cm="1">
        <f t="array" aca="1" ref="F327" ca="1">RANDBETWEEN(1,6)</f>
        <v>2</v>
      </c>
      <c r="G327" s="11" cm="1">
        <f t="array" aca="1" ref="G327" ca="1">RANDBETWEEN(1,6)</f>
        <v>3</v>
      </c>
      <c r="H327" s="12"/>
      <c r="I327" s="13" cm="1">
        <f t="array" aca="1" ref="I327" ca="1">COUNTIF(B327:G327,6)</f>
        <v>0</v>
      </c>
      <c r="J327" s="13" cm="1">
        <f t="array" aca="1" ref="J327" ca="1">IF(I327&gt;0,1,0)</f>
        <v>0</v>
      </c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</row>
    <row r="328" spans="1:23" ht="20" customHeight="1" x14ac:dyDescent="0.15">
      <c r="A328" s="10" cm="1">
        <f t="array" ref="A328">A327+1</f>
        <v>327</v>
      </c>
      <c r="B328" s="11" cm="1">
        <f t="array" aca="1" ref="B328" ca="1">RANDBETWEEN(1,6)</f>
        <v>6</v>
      </c>
      <c r="C328" s="11" cm="1">
        <f t="array" aca="1" ref="C328" ca="1">RANDBETWEEN(1,6)</f>
        <v>6</v>
      </c>
      <c r="D328" s="11" cm="1">
        <f t="array" aca="1" ref="D328" ca="1">RANDBETWEEN(1,6)</f>
        <v>3</v>
      </c>
      <c r="E328" s="11" cm="1">
        <f t="array" aca="1" ref="E328" ca="1">RANDBETWEEN(1,6)</f>
        <v>2</v>
      </c>
      <c r="F328" s="11" cm="1">
        <f t="array" aca="1" ref="F328" ca="1">RANDBETWEEN(1,6)</f>
        <v>1</v>
      </c>
      <c r="G328" s="11" cm="1">
        <f t="array" aca="1" ref="G328" ca="1">RANDBETWEEN(1,6)</f>
        <v>2</v>
      </c>
      <c r="H328" s="12"/>
      <c r="I328" s="13" cm="1">
        <f t="array" aca="1" ref="I328" ca="1">COUNTIF(B328:G328,6)</f>
        <v>2</v>
      </c>
      <c r="J328" s="13" cm="1">
        <f t="array" aca="1" ref="J328" ca="1">IF(I328&gt;0,1,0)</f>
        <v>1</v>
      </c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</row>
    <row r="329" spans="1:23" ht="20" customHeight="1" x14ac:dyDescent="0.15">
      <c r="A329" s="10" cm="1">
        <f t="array" ref="A329">A328+1</f>
        <v>328</v>
      </c>
      <c r="B329" s="11" cm="1">
        <f t="array" aca="1" ref="B329" ca="1">RANDBETWEEN(1,6)</f>
        <v>6</v>
      </c>
      <c r="C329" s="11" cm="1">
        <f t="array" aca="1" ref="C329" ca="1">RANDBETWEEN(1,6)</f>
        <v>6</v>
      </c>
      <c r="D329" s="11" cm="1">
        <f t="array" aca="1" ref="D329" ca="1">RANDBETWEEN(1,6)</f>
        <v>3</v>
      </c>
      <c r="E329" s="11" cm="1">
        <f t="array" aca="1" ref="E329" ca="1">RANDBETWEEN(1,6)</f>
        <v>3</v>
      </c>
      <c r="F329" s="11" cm="1">
        <f t="array" aca="1" ref="F329" ca="1">RANDBETWEEN(1,6)</f>
        <v>3</v>
      </c>
      <c r="G329" s="11" cm="1">
        <f t="array" aca="1" ref="G329" ca="1">RANDBETWEEN(1,6)</f>
        <v>6</v>
      </c>
      <c r="H329" s="12"/>
      <c r="I329" s="13" cm="1">
        <f t="array" aca="1" ref="I329" ca="1">COUNTIF(B329:G329,6)</f>
        <v>3</v>
      </c>
      <c r="J329" s="13" cm="1">
        <f t="array" aca="1" ref="J329" ca="1">IF(I329&gt;0,1,0)</f>
        <v>1</v>
      </c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</row>
    <row r="330" spans="1:23" ht="20" customHeight="1" x14ac:dyDescent="0.15">
      <c r="A330" s="10" cm="1">
        <f t="array" ref="A330">A329+1</f>
        <v>329</v>
      </c>
      <c r="B330" s="11" cm="1">
        <f t="array" aca="1" ref="B330" ca="1">RANDBETWEEN(1,6)</f>
        <v>6</v>
      </c>
      <c r="C330" s="11" cm="1">
        <f t="array" aca="1" ref="C330" ca="1">RANDBETWEEN(1,6)</f>
        <v>6</v>
      </c>
      <c r="D330" s="11" cm="1">
        <f t="array" aca="1" ref="D330" ca="1">RANDBETWEEN(1,6)</f>
        <v>5</v>
      </c>
      <c r="E330" s="11" cm="1">
        <f t="array" aca="1" ref="E330" ca="1">RANDBETWEEN(1,6)</f>
        <v>6</v>
      </c>
      <c r="F330" s="11" cm="1">
        <f t="array" aca="1" ref="F330" ca="1">RANDBETWEEN(1,6)</f>
        <v>1</v>
      </c>
      <c r="G330" s="11" cm="1">
        <f t="array" aca="1" ref="G330" ca="1">RANDBETWEEN(1,6)</f>
        <v>3</v>
      </c>
      <c r="H330" s="12"/>
      <c r="I330" s="13" cm="1">
        <f t="array" aca="1" ref="I330" ca="1">COUNTIF(B330:G330,6)</f>
        <v>3</v>
      </c>
      <c r="J330" s="13" cm="1">
        <f t="array" aca="1" ref="J330" ca="1">IF(I330&gt;0,1,0)</f>
        <v>1</v>
      </c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</row>
    <row r="331" spans="1:23" ht="20" customHeight="1" x14ac:dyDescent="0.15">
      <c r="A331" s="10" cm="1">
        <f t="array" ref="A331">A330+1</f>
        <v>330</v>
      </c>
      <c r="B331" s="11" cm="1">
        <f t="array" aca="1" ref="B331" ca="1">RANDBETWEEN(1,6)</f>
        <v>5</v>
      </c>
      <c r="C331" s="11" cm="1">
        <f t="array" aca="1" ref="C331" ca="1">RANDBETWEEN(1,6)</f>
        <v>3</v>
      </c>
      <c r="D331" s="11" cm="1">
        <f t="array" aca="1" ref="D331" ca="1">RANDBETWEEN(1,6)</f>
        <v>2</v>
      </c>
      <c r="E331" s="11" cm="1">
        <f t="array" aca="1" ref="E331" ca="1">RANDBETWEEN(1,6)</f>
        <v>1</v>
      </c>
      <c r="F331" s="11" cm="1">
        <f t="array" aca="1" ref="F331" ca="1">RANDBETWEEN(1,6)</f>
        <v>3</v>
      </c>
      <c r="G331" s="11" cm="1">
        <f t="array" aca="1" ref="G331" ca="1">RANDBETWEEN(1,6)</f>
        <v>5</v>
      </c>
      <c r="H331" s="12"/>
      <c r="I331" s="13" cm="1">
        <f t="array" aca="1" ref="I331" ca="1">COUNTIF(B331:G331,6)</f>
        <v>0</v>
      </c>
      <c r="J331" s="13" cm="1">
        <f t="array" aca="1" ref="J331" ca="1">IF(I331&gt;0,1,0)</f>
        <v>0</v>
      </c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</row>
    <row r="332" spans="1:23" ht="20" customHeight="1" x14ac:dyDescent="0.15">
      <c r="A332" s="10" cm="1">
        <f t="array" ref="A332">A331+1</f>
        <v>331</v>
      </c>
      <c r="B332" s="11" cm="1">
        <f t="array" aca="1" ref="B332" ca="1">RANDBETWEEN(1,6)</f>
        <v>1</v>
      </c>
      <c r="C332" s="11" cm="1">
        <f t="array" aca="1" ref="C332" ca="1">RANDBETWEEN(1,6)</f>
        <v>4</v>
      </c>
      <c r="D332" s="11" cm="1">
        <f t="array" aca="1" ref="D332" ca="1">RANDBETWEEN(1,6)</f>
        <v>3</v>
      </c>
      <c r="E332" s="11" cm="1">
        <f t="array" aca="1" ref="E332" ca="1">RANDBETWEEN(1,6)</f>
        <v>1</v>
      </c>
      <c r="F332" s="11" cm="1">
        <f t="array" aca="1" ref="F332" ca="1">RANDBETWEEN(1,6)</f>
        <v>3</v>
      </c>
      <c r="G332" s="11" cm="1">
        <f t="array" aca="1" ref="G332" ca="1">RANDBETWEEN(1,6)</f>
        <v>5</v>
      </c>
      <c r="H332" s="12"/>
      <c r="I332" s="13" cm="1">
        <f t="array" aca="1" ref="I332" ca="1">COUNTIF(B332:G332,6)</f>
        <v>0</v>
      </c>
      <c r="J332" s="13" cm="1">
        <f t="array" aca="1" ref="J332" ca="1">IF(I332&gt;0,1,0)</f>
        <v>0</v>
      </c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</row>
    <row r="333" spans="1:23" ht="20" customHeight="1" x14ac:dyDescent="0.15">
      <c r="A333" s="10" cm="1">
        <f t="array" ref="A333">A332+1</f>
        <v>332</v>
      </c>
      <c r="B333" s="11" cm="1">
        <f t="array" aca="1" ref="B333" ca="1">RANDBETWEEN(1,6)</f>
        <v>6</v>
      </c>
      <c r="C333" s="11" cm="1">
        <f t="array" aca="1" ref="C333" ca="1">RANDBETWEEN(1,6)</f>
        <v>6</v>
      </c>
      <c r="D333" s="11" cm="1">
        <f t="array" aca="1" ref="D333" ca="1">RANDBETWEEN(1,6)</f>
        <v>4</v>
      </c>
      <c r="E333" s="11" cm="1">
        <f t="array" aca="1" ref="E333" ca="1">RANDBETWEEN(1,6)</f>
        <v>3</v>
      </c>
      <c r="F333" s="11" cm="1">
        <f t="array" aca="1" ref="F333" ca="1">RANDBETWEEN(1,6)</f>
        <v>6</v>
      </c>
      <c r="G333" s="11" cm="1">
        <f t="array" aca="1" ref="G333" ca="1">RANDBETWEEN(1,6)</f>
        <v>6</v>
      </c>
      <c r="H333" s="12"/>
      <c r="I333" s="13" cm="1">
        <f t="array" aca="1" ref="I333" ca="1">COUNTIF(B333:G333,6)</f>
        <v>4</v>
      </c>
      <c r="J333" s="13" cm="1">
        <f t="array" aca="1" ref="J333" ca="1">IF(I333&gt;0,1,0)</f>
        <v>1</v>
      </c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</row>
    <row r="334" spans="1:23" ht="20" customHeight="1" x14ac:dyDescent="0.15">
      <c r="A334" s="10" cm="1">
        <f t="array" ref="A334">A333+1</f>
        <v>333</v>
      </c>
      <c r="B334" s="11" cm="1">
        <f t="array" aca="1" ref="B334" ca="1">RANDBETWEEN(1,6)</f>
        <v>2</v>
      </c>
      <c r="C334" s="11" cm="1">
        <f t="array" aca="1" ref="C334" ca="1">RANDBETWEEN(1,6)</f>
        <v>2</v>
      </c>
      <c r="D334" s="11" cm="1">
        <f t="array" aca="1" ref="D334" ca="1">RANDBETWEEN(1,6)</f>
        <v>2</v>
      </c>
      <c r="E334" s="11" cm="1">
        <f t="array" aca="1" ref="E334" ca="1">RANDBETWEEN(1,6)</f>
        <v>3</v>
      </c>
      <c r="F334" s="11" cm="1">
        <f t="array" aca="1" ref="F334" ca="1">RANDBETWEEN(1,6)</f>
        <v>2</v>
      </c>
      <c r="G334" s="11" cm="1">
        <f t="array" aca="1" ref="G334" ca="1">RANDBETWEEN(1,6)</f>
        <v>2</v>
      </c>
      <c r="H334" s="12"/>
      <c r="I334" s="13" cm="1">
        <f t="array" aca="1" ref="I334" ca="1">COUNTIF(B334:G334,6)</f>
        <v>0</v>
      </c>
      <c r="J334" s="13" cm="1">
        <f t="array" aca="1" ref="J334" ca="1">IF(I334&gt;0,1,0)</f>
        <v>0</v>
      </c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</row>
    <row r="335" spans="1:23" ht="20" customHeight="1" x14ac:dyDescent="0.15">
      <c r="A335" s="10" cm="1">
        <f t="array" ref="A335">A334+1</f>
        <v>334</v>
      </c>
      <c r="B335" s="11" cm="1">
        <f t="array" aca="1" ref="B335" ca="1">RANDBETWEEN(1,6)</f>
        <v>3</v>
      </c>
      <c r="C335" s="11" cm="1">
        <f t="array" aca="1" ref="C335" ca="1">RANDBETWEEN(1,6)</f>
        <v>5</v>
      </c>
      <c r="D335" s="11" cm="1">
        <f t="array" aca="1" ref="D335" ca="1">RANDBETWEEN(1,6)</f>
        <v>1</v>
      </c>
      <c r="E335" s="11" cm="1">
        <f t="array" aca="1" ref="E335" ca="1">RANDBETWEEN(1,6)</f>
        <v>4</v>
      </c>
      <c r="F335" s="11" cm="1">
        <f t="array" aca="1" ref="F335" ca="1">RANDBETWEEN(1,6)</f>
        <v>5</v>
      </c>
      <c r="G335" s="11" cm="1">
        <f t="array" aca="1" ref="G335" ca="1">RANDBETWEEN(1,6)</f>
        <v>1</v>
      </c>
      <c r="H335" s="12"/>
      <c r="I335" s="13" cm="1">
        <f t="array" aca="1" ref="I335" ca="1">COUNTIF(B335:G335,6)</f>
        <v>0</v>
      </c>
      <c r="J335" s="13" cm="1">
        <f t="array" aca="1" ref="J335" ca="1">IF(I335&gt;0,1,0)</f>
        <v>0</v>
      </c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</row>
    <row r="336" spans="1:23" ht="20" customHeight="1" x14ac:dyDescent="0.15">
      <c r="A336" s="10" cm="1">
        <f t="array" ref="A336">A335+1</f>
        <v>335</v>
      </c>
      <c r="B336" s="11" cm="1">
        <f t="array" aca="1" ref="B336" ca="1">RANDBETWEEN(1,6)</f>
        <v>5</v>
      </c>
      <c r="C336" s="11" cm="1">
        <f t="array" aca="1" ref="C336" ca="1">RANDBETWEEN(1,6)</f>
        <v>1</v>
      </c>
      <c r="D336" s="11" cm="1">
        <f t="array" aca="1" ref="D336" ca="1">RANDBETWEEN(1,6)</f>
        <v>5</v>
      </c>
      <c r="E336" s="11" cm="1">
        <f t="array" aca="1" ref="E336" ca="1">RANDBETWEEN(1,6)</f>
        <v>3</v>
      </c>
      <c r="F336" s="11" cm="1">
        <f t="array" aca="1" ref="F336" ca="1">RANDBETWEEN(1,6)</f>
        <v>5</v>
      </c>
      <c r="G336" s="11" cm="1">
        <f t="array" aca="1" ref="G336" ca="1">RANDBETWEEN(1,6)</f>
        <v>3</v>
      </c>
      <c r="H336" s="12"/>
      <c r="I336" s="13" cm="1">
        <f t="array" aca="1" ref="I336" ca="1">COUNTIF(B336:G336,6)</f>
        <v>0</v>
      </c>
      <c r="J336" s="13" cm="1">
        <f t="array" aca="1" ref="J336" ca="1">IF(I336&gt;0,1,0)</f>
        <v>0</v>
      </c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</row>
    <row r="337" spans="1:23" ht="20" customHeight="1" x14ac:dyDescent="0.15">
      <c r="A337" s="10" cm="1">
        <f t="array" ref="A337">A336+1</f>
        <v>336</v>
      </c>
      <c r="B337" s="11" cm="1">
        <f t="array" aca="1" ref="B337" ca="1">RANDBETWEEN(1,6)</f>
        <v>2</v>
      </c>
      <c r="C337" s="11" cm="1">
        <f t="array" aca="1" ref="C337" ca="1">RANDBETWEEN(1,6)</f>
        <v>6</v>
      </c>
      <c r="D337" s="11" cm="1">
        <f t="array" aca="1" ref="D337" ca="1">RANDBETWEEN(1,6)</f>
        <v>5</v>
      </c>
      <c r="E337" s="11" cm="1">
        <f t="array" aca="1" ref="E337" ca="1">RANDBETWEEN(1,6)</f>
        <v>6</v>
      </c>
      <c r="F337" s="11" cm="1">
        <f t="array" aca="1" ref="F337" ca="1">RANDBETWEEN(1,6)</f>
        <v>1</v>
      </c>
      <c r="G337" s="11" cm="1">
        <f t="array" aca="1" ref="G337" ca="1">RANDBETWEEN(1,6)</f>
        <v>2</v>
      </c>
      <c r="H337" s="12"/>
      <c r="I337" s="13" cm="1">
        <f t="array" aca="1" ref="I337" ca="1">COUNTIF(B337:G337,6)</f>
        <v>2</v>
      </c>
      <c r="J337" s="13" cm="1">
        <f t="array" aca="1" ref="J337" ca="1">IF(I337&gt;0,1,0)</f>
        <v>1</v>
      </c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</row>
    <row r="338" spans="1:23" ht="20" customHeight="1" x14ac:dyDescent="0.15">
      <c r="A338" s="10" cm="1">
        <f t="array" ref="A338">A337+1</f>
        <v>337</v>
      </c>
      <c r="B338" s="11" cm="1">
        <f t="array" aca="1" ref="B338" ca="1">RANDBETWEEN(1,6)</f>
        <v>6</v>
      </c>
      <c r="C338" s="11" cm="1">
        <f t="array" aca="1" ref="C338" ca="1">RANDBETWEEN(1,6)</f>
        <v>2</v>
      </c>
      <c r="D338" s="11" cm="1">
        <f t="array" aca="1" ref="D338" ca="1">RANDBETWEEN(1,6)</f>
        <v>2</v>
      </c>
      <c r="E338" s="11" cm="1">
        <f t="array" aca="1" ref="E338" ca="1">RANDBETWEEN(1,6)</f>
        <v>5</v>
      </c>
      <c r="F338" s="11" cm="1">
        <f t="array" aca="1" ref="F338" ca="1">RANDBETWEEN(1,6)</f>
        <v>4</v>
      </c>
      <c r="G338" s="11" cm="1">
        <f t="array" aca="1" ref="G338" ca="1">RANDBETWEEN(1,6)</f>
        <v>1</v>
      </c>
      <c r="H338" s="12"/>
      <c r="I338" s="13" cm="1">
        <f t="array" aca="1" ref="I338" ca="1">COUNTIF(B338:G338,6)</f>
        <v>1</v>
      </c>
      <c r="J338" s="13" cm="1">
        <f t="array" aca="1" ref="J338" ca="1">IF(I338&gt;0,1,0)</f>
        <v>1</v>
      </c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</row>
    <row r="339" spans="1:23" ht="20" customHeight="1" x14ac:dyDescent="0.15">
      <c r="A339" s="10" cm="1">
        <f t="array" ref="A339">A338+1</f>
        <v>338</v>
      </c>
      <c r="B339" s="11" cm="1">
        <f t="array" aca="1" ref="B339" ca="1">RANDBETWEEN(1,6)</f>
        <v>4</v>
      </c>
      <c r="C339" s="11" cm="1">
        <f t="array" aca="1" ref="C339" ca="1">RANDBETWEEN(1,6)</f>
        <v>3</v>
      </c>
      <c r="D339" s="11" cm="1">
        <f t="array" aca="1" ref="D339" ca="1">RANDBETWEEN(1,6)</f>
        <v>3</v>
      </c>
      <c r="E339" s="11" cm="1">
        <f t="array" aca="1" ref="E339" ca="1">RANDBETWEEN(1,6)</f>
        <v>6</v>
      </c>
      <c r="F339" s="11" cm="1">
        <f t="array" aca="1" ref="F339" ca="1">RANDBETWEEN(1,6)</f>
        <v>3</v>
      </c>
      <c r="G339" s="11" cm="1">
        <f t="array" aca="1" ref="G339" ca="1">RANDBETWEEN(1,6)</f>
        <v>2</v>
      </c>
      <c r="H339" s="12"/>
      <c r="I339" s="13" cm="1">
        <f t="array" aca="1" ref="I339" ca="1">COUNTIF(B339:G339,6)</f>
        <v>1</v>
      </c>
      <c r="J339" s="13" cm="1">
        <f t="array" aca="1" ref="J339" ca="1">IF(I339&gt;0,1,0)</f>
        <v>1</v>
      </c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</row>
    <row r="340" spans="1:23" ht="20" customHeight="1" x14ac:dyDescent="0.15">
      <c r="A340" s="10" cm="1">
        <f t="array" ref="A340">A339+1</f>
        <v>339</v>
      </c>
      <c r="B340" s="11" cm="1">
        <f t="array" aca="1" ref="B340" ca="1">RANDBETWEEN(1,6)</f>
        <v>6</v>
      </c>
      <c r="C340" s="11" cm="1">
        <f t="array" aca="1" ref="C340" ca="1">RANDBETWEEN(1,6)</f>
        <v>5</v>
      </c>
      <c r="D340" s="11" cm="1">
        <f t="array" aca="1" ref="D340" ca="1">RANDBETWEEN(1,6)</f>
        <v>2</v>
      </c>
      <c r="E340" s="11" cm="1">
        <f t="array" aca="1" ref="E340" ca="1">RANDBETWEEN(1,6)</f>
        <v>3</v>
      </c>
      <c r="F340" s="11" cm="1">
        <f t="array" aca="1" ref="F340" ca="1">RANDBETWEEN(1,6)</f>
        <v>5</v>
      </c>
      <c r="G340" s="11" cm="1">
        <f t="array" aca="1" ref="G340" ca="1">RANDBETWEEN(1,6)</f>
        <v>2</v>
      </c>
      <c r="H340" s="12"/>
      <c r="I340" s="13" cm="1">
        <f t="array" aca="1" ref="I340" ca="1">COUNTIF(B340:G340,6)</f>
        <v>1</v>
      </c>
      <c r="J340" s="13" cm="1">
        <f t="array" aca="1" ref="J340" ca="1">IF(I340&gt;0,1,0)</f>
        <v>1</v>
      </c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</row>
    <row r="341" spans="1:23" ht="20" customHeight="1" x14ac:dyDescent="0.15">
      <c r="A341" s="10" cm="1">
        <f t="array" ref="A341">A340+1</f>
        <v>340</v>
      </c>
      <c r="B341" s="11" cm="1">
        <f t="array" aca="1" ref="B341" ca="1">RANDBETWEEN(1,6)</f>
        <v>5</v>
      </c>
      <c r="C341" s="11" cm="1">
        <f t="array" aca="1" ref="C341" ca="1">RANDBETWEEN(1,6)</f>
        <v>2</v>
      </c>
      <c r="D341" s="11" cm="1">
        <f t="array" aca="1" ref="D341" ca="1">RANDBETWEEN(1,6)</f>
        <v>6</v>
      </c>
      <c r="E341" s="11" cm="1">
        <f t="array" aca="1" ref="E341" ca="1">RANDBETWEEN(1,6)</f>
        <v>2</v>
      </c>
      <c r="F341" s="11" cm="1">
        <f t="array" aca="1" ref="F341" ca="1">RANDBETWEEN(1,6)</f>
        <v>5</v>
      </c>
      <c r="G341" s="11" cm="1">
        <f t="array" aca="1" ref="G341" ca="1">RANDBETWEEN(1,6)</f>
        <v>3</v>
      </c>
      <c r="H341" s="12"/>
      <c r="I341" s="13" cm="1">
        <f t="array" aca="1" ref="I341" ca="1">COUNTIF(B341:G341,6)</f>
        <v>1</v>
      </c>
      <c r="J341" s="13" cm="1">
        <f t="array" aca="1" ref="J341" ca="1">IF(I341&gt;0,1,0)</f>
        <v>1</v>
      </c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</row>
    <row r="342" spans="1:23" ht="20" customHeight="1" x14ac:dyDescent="0.15">
      <c r="A342" s="10" cm="1">
        <f t="array" ref="A342">A341+1</f>
        <v>341</v>
      </c>
      <c r="B342" s="11" cm="1">
        <f t="array" aca="1" ref="B342" ca="1">RANDBETWEEN(1,6)</f>
        <v>3</v>
      </c>
      <c r="C342" s="11" cm="1">
        <f t="array" aca="1" ref="C342" ca="1">RANDBETWEEN(1,6)</f>
        <v>3</v>
      </c>
      <c r="D342" s="11" cm="1">
        <f t="array" aca="1" ref="D342" ca="1">RANDBETWEEN(1,6)</f>
        <v>1</v>
      </c>
      <c r="E342" s="11" cm="1">
        <f t="array" aca="1" ref="E342" ca="1">RANDBETWEEN(1,6)</f>
        <v>1</v>
      </c>
      <c r="F342" s="11" cm="1">
        <f t="array" aca="1" ref="F342" ca="1">RANDBETWEEN(1,6)</f>
        <v>2</v>
      </c>
      <c r="G342" s="11" cm="1">
        <f t="array" aca="1" ref="G342" ca="1">RANDBETWEEN(1,6)</f>
        <v>2</v>
      </c>
      <c r="H342" s="12"/>
      <c r="I342" s="13" cm="1">
        <f t="array" aca="1" ref="I342" ca="1">COUNTIF(B342:G342,6)</f>
        <v>0</v>
      </c>
      <c r="J342" s="13" cm="1">
        <f t="array" aca="1" ref="J342" ca="1">IF(I342&gt;0,1,0)</f>
        <v>0</v>
      </c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</row>
    <row r="343" spans="1:23" ht="20" customHeight="1" x14ac:dyDescent="0.15">
      <c r="A343" s="10" cm="1">
        <f t="array" ref="A343">A342+1</f>
        <v>342</v>
      </c>
      <c r="B343" s="11" cm="1">
        <f t="array" aca="1" ref="B343" ca="1">RANDBETWEEN(1,6)</f>
        <v>6</v>
      </c>
      <c r="C343" s="11" cm="1">
        <f t="array" aca="1" ref="C343" ca="1">RANDBETWEEN(1,6)</f>
        <v>1</v>
      </c>
      <c r="D343" s="11" cm="1">
        <f t="array" aca="1" ref="D343" ca="1">RANDBETWEEN(1,6)</f>
        <v>6</v>
      </c>
      <c r="E343" s="11" cm="1">
        <f t="array" aca="1" ref="E343" ca="1">RANDBETWEEN(1,6)</f>
        <v>6</v>
      </c>
      <c r="F343" s="11" cm="1">
        <f t="array" aca="1" ref="F343" ca="1">RANDBETWEEN(1,6)</f>
        <v>1</v>
      </c>
      <c r="G343" s="11" cm="1">
        <f t="array" aca="1" ref="G343" ca="1">RANDBETWEEN(1,6)</f>
        <v>1</v>
      </c>
      <c r="H343" s="12"/>
      <c r="I343" s="13" cm="1">
        <f t="array" aca="1" ref="I343" ca="1">COUNTIF(B343:G343,6)</f>
        <v>3</v>
      </c>
      <c r="J343" s="13" cm="1">
        <f t="array" aca="1" ref="J343" ca="1">IF(I343&gt;0,1,0)</f>
        <v>1</v>
      </c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</row>
    <row r="344" spans="1:23" ht="20" customHeight="1" x14ac:dyDescent="0.15">
      <c r="A344" s="10" cm="1">
        <f t="array" ref="A344">A343+1</f>
        <v>343</v>
      </c>
      <c r="B344" s="11" cm="1">
        <f t="array" aca="1" ref="B344" ca="1">RANDBETWEEN(1,6)</f>
        <v>2</v>
      </c>
      <c r="C344" s="11" cm="1">
        <f t="array" aca="1" ref="C344" ca="1">RANDBETWEEN(1,6)</f>
        <v>3</v>
      </c>
      <c r="D344" s="11" cm="1">
        <f t="array" aca="1" ref="D344" ca="1">RANDBETWEEN(1,6)</f>
        <v>6</v>
      </c>
      <c r="E344" s="11" cm="1">
        <f t="array" aca="1" ref="E344" ca="1">RANDBETWEEN(1,6)</f>
        <v>2</v>
      </c>
      <c r="F344" s="11" cm="1">
        <f t="array" aca="1" ref="F344" ca="1">RANDBETWEEN(1,6)</f>
        <v>6</v>
      </c>
      <c r="G344" s="11" cm="1">
        <f t="array" aca="1" ref="G344" ca="1">RANDBETWEEN(1,6)</f>
        <v>1</v>
      </c>
      <c r="H344" s="12"/>
      <c r="I344" s="13" cm="1">
        <f t="array" aca="1" ref="I344" ca="1">COUNTIF(B344:G344,6)</f>
        <v>2</v>
      </c>
      <c r="J344" s="13" cm="1">
        <f t="array" aca="1" ref="J344" ca="1">IF(I344&gt;0,1,0)</f>
        <v>1</v>
      </c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</row>
    <row r="345" spans="1:23" ht="20" customHeight="1" x14ac:dyDescent="0.15">
      <c r="A345" s="10" cm="1">
        <f t="array" ref="A345">A344+1</f>
        <v>344</v>
      </c>
      <c r="B345" s="11" cm="1">
        <f t="array" aca="1" ref="B345" ca="1">RANDBETWEEN(1,6)</f>
        <v>2</v>
      </c>
      <c r="C345" s="11" cm="1">
        <f t="array" aca="1" ref="C345" ca="1">RANDBETWEEN(1,6)</f>
        <v>3</v>
      </c>
      <c r="D345" s="11" cm="1">
        <f t="array" aca="1" ref="D345" ca="1">RANDBETWEEN(1,6)</f>
        <v>5</v>
      </c>
      <c r="E345" s="11" cm="1">
        <f t="array" aca="1" ref="E345" ca="1">RANDBETWEEN(1,6)</f>
        <v>3</v>
      </c>
      <c r="F345" s="11" cm="1">
        <f t="array" aca="1" ref="F345" ca="1">RANDBETWEEN(1,6)</f>
        <v>2</v>
      </c>
      <c r="G345" s="11" cm="1">
        <f t="array" aca="1" ref="G345" ca="1">RANDBETWEEN(1,6)</f>
        <v>5</v>
      </c>
      <c r="H345" s="12"/>
      <c r="I345" s="13" cm="1">
        <f t="array" aca="1" ref="I345" ca="1">COUNTIF(B345:G345,6)</f>
        <v>0</v>
      </c>
      <c r="J345" s="13" cm="1">
        <f t="array" aca="1" ref="J345" ca="1">IF(I345&gt;0,1,0)</f>
        <v>0</v>
      </c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</row>
    <row r="346" spans="1:23" ht="20" customHeight="1" x14ac:dyDescent="0.15">
      <c r="A346" s="10" cm="1">
        <f t="array" ref="A346">A345+1</f>
        <v>345</v>
      </c>
      <c r="B346" s="11" cm="1">
        <f t="array" aca="1" ref="B346" ca="1">RANDBETWEEN(1,6)</f>
        <v>2</v>
      </c>
      <c r="C346" s="11" cm="1">
        <f t="array" aca="1" ref="C346" ca="1">RANDBETWEEN(1,6)</f>
        <v>3</v>
      </c>
      <c r="D346" s="11" cm="1">
        <f t="array" aca="1" ref="D346" ca="1">RANDBETWEEN(1,6)</f>
        <v>5</v>
      </c>
      <c r="E346" s="11" cm="1">
        <f t="array" aca="1" ref="E346" ca="1">RANDBETWEEN(1,6)</f>
        <v>5</v>
      </c>
      <c r="F346" s="11" cm="1">
        <f t="array" aca="1" ref="F346" ca="1">RANDBETWEEN(1,6)</f>
        <v>4</v>
      </c>
      <c r="G346" s="11" cm="1">
        <f t="array" aca="1" ref="G346" ca="1">RANDBETWEEN(1,6)</f>
        <v>2</v>
      </c>
      <c r="H346" s="12"/>
      <c r="I346" s="13" cm="1">
        <f t="array" aca="1" ref="I346" ca="1">COUNTIF(B346:G346,6)</f>
        <v>0</v>
      </c>
      <c r="J346" s="13" cm="1">
        <f t="array" aca="1" ref="J346" ca="1">IF(I346&gt;0,1,0)</f>
        <v>0</v>
      </c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</row>
    <row r="347" spans="1:23" ht="20" customHeight="1" x14ac:dyDescent="0.15">
      <c r="A347" s="10" cm="1">
        <f t="array" ref="A347">A346+1</f>
        <v>346</v>
      </c>
      <c r="B347" s="11" cm="1">
        <f t="array" aca="1" ref="B347" ca="1">RANDBETWEEN(1,6)</f>
        <v>6</v>
      </c>
      <c r="C347" s="11" cm="1">
        <f t="array" aca="1" ref="C347" ca="1">RANDBETWEEN(1,6)</f>
        <v>2</v>
      </c>
      <c r="D347" s="11" cm="1">
        <f t="array" aca="1" ref="D347" ca="1">RANDBETWEEN(1,6)</f>
        <v>4</v>
      </c>
      <c r="E347" s="11" cm="1">
        <f t="array" aca="1" ref="E347" ca="1">RANDBETWEEN(1,6)</f>
        <v>4</v>
      </c>
      <c r="F347" s="11" cm="1">
        <f t="array" aca="1" ref="F347" ca="1">RANDBETWEEN(1,6)</f>
        <v>3</v>
      </c>
      <c r="G347" s="11" cm="1">
        <f t="array" aca="1" ref="G347" ca="1">RANDBETWEEN(1,6)</f>
        <v>6</v>
      </c>
      <c r="H347" s="12"/>
      <c r="I347" s="13" cm="1">
        <f t="array" aca="1" ref="I347" ca="1">COUNTIF(B347:G347,6)</f>
        <v>2</v>
      </c>
      <c r="J347" s="13" cm="1">
        <f t="array" aca="1" ref="J347" ca="1">IF(I347&gt;0,1,0)</f>
        <v>1</v>
      </c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</row>
    <row r="348" spans="1:23" ht="20" customHeight="1" x14ac:dyDescent="0.15">
      <c r="A348" s="10" cm="1">
        <f t="array" ref="A348">A347+1</f>
        <v>347</v>
      </c>
      <c r="B348" s="11" cm="1">
        <f t="array" aca="1" ref="B348" ca="1">RANDBETWEEN(1,6)</f>
        <v>5</v>
      </c>
      <c r="C348" s="11" cm="1">
        <f t="array" aca="1" ref="C348" ca="1">RANDBETWEEN(1,6)</f>
        <v>2</v>
      </c>
      <c r="D348" s="11" cm="1">
        <f t="array" aca="1" ref="D348" ca="1">RANDBETWEEN(1,6)</f>
        <v>3</v>
      </c>
      <c r="E348" s="11" cm="1">
        <f t="array" aca="1" ref="E348" ca="1">RANDBETWEEN(1,6)</f>
        <v>3</v>
      </c>
      <c r="F348" s="11" cm="1">
        <f t="array" aca="1" ref="F348" ca="1">RANDBETWEEN(1,6)</f>
        <v>1</v>
      </c>
      <c r="G348" s="11" cm="1">
        <f t="array" aca="1" ref="G348" ca="1">RANDBETWEEN(1,6)</f>
        <v>3</v>
      </c>
      <c r="H348" s="12"/>
      <c r="I348" s="13" cm="1">
        <f t="array" aca="1" ref="I348" ca="1">COUNTIF(B348:G348,6)</f>
        <v>0</v>
      </c>
      <c r="J348" s="13" cm="1">
        <f t="array" aca="1" ref="J348" ca="1">IF(I348&gt;0,1,0)</f>
        <v>0</v>
      </c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</row>
    <row r="349" spans="1:23" ht="20" customHeight="1" x14ac:dyDescent="0.15">
      <c r="A349" s="10" cm="1">
        <f t="array" ref="A349">A348+1</f>
        <v>348</v>
      </c>
      <c r="B349" s="11" cm="1">
        <f t="array" aca="1" ref="B349" ca="1">RANDBETWEEN(1,6)</f>
        <v>6</v>
      </c>
      <c r="C349" s="11" cm="1">
        <f t="array" aca="1" ref="C349" ca="1">RANDBETWEEN(1,6)</f>
        <v>3</v>
      </c>
      <c r="D349" s="11" cm="1">
        <f t="array" aca="1" ref="D349" ca="1">RANDBETWEEN(1,6)</f>
        <v>6</v>
      </c>
      <c r="E349" s="11" cm="1">
        <f t="array" aca="1" ref="E349" ca="1">RANDBETWEEN(1,6)</f>
        <v>1</v>
      </c>
      <c r="F349" s="11" cm="1">
        <f t="array" aca="1" ref="F349" ca="1">RANDBETWEEN(1,6)</f>
        <v>2</v>
      </c>
      <c r="G349" s="11" cm="1">
        <f t="array" aca="1" ref="G349" ca="1">RANDBETWEEN(1,6)</f>
        <v>2</v>
      </c>
      <c r="H349" s="12"/>
      <c r="I349" s="13" cm="1">
        <f t="array" aca="1" ref="I349" ca="1">COUNTIF(B349:G349,6)</f>
        <v>2</v>
      </c>
      <c r="J349" s="13" cm="1">
        <f t="array" aca="1" ref="J349" ca="1">IF(I349&gt;0,1,0)</f>
        <v>1</v>
      </c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</row>
    <row r="350" spans="1:23" ht="20" customHeight="1" x14ac:dyDescent="0.15">
      <c r="A350" s="10" cm="1">
        <f t="array" ref="A350">A349+1</f>
        <v>349</v>
      </c>
      <c r="B350" s="11" cm="1">
        <f t="array" aca="1" ref="B350" ca="1">RANDBETWEEN(1,6)</f>
        <v>1</v>
      </c>
      <c r="C350" s="11" cm="1">
        <f t="array" aca="1" ref="C350" ca="1">RANDBETWEEN(1,6)</f>
        <v>1</v>
      </c>
      <c r="D350" s="11" cm="1">
        <f t="array" aca="1" ref="D350" ca="1">RANDBETWEEN(1,6)</f>
        <v>1</v>
      </c>
      <c r="E350" s="11" cm="1">
        <f t="array" aca="1" ref="E350" ca="1">RANDBETWEEN(1,6)</f>
        <v>5</v>
      </c>
      <c r="F350" s="11" cm="1">
        <f t="array" aca="1" ref="F350" ca="1">RANDBETWEEN(1,6)</f>
        <v>1</v>
      </c>
      <c r="G350" s="11" cm="1">
        <f t="array" aca="1" ref="G350" ca="1">RANDBETWEEN(1,6)</f>
        <v>1</v>
      </c>
      <c r="H350" s="12"/>
      <c r="I350" s="13" cm="1">
        <f t="array" aca="1" ref="I350" ca="1">COUNTIF(B350:G350,6)</f>
        <v>0</v>
      </c>
      <c r="J350" s="13" cm="1">
        <f t="array" aca="1" ref="J350" ca="1">IF(I350&gt;0,1,0)</f>
        <v>0</v>
      </c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</row>
    <row r="351" spans="1:23" ht="20" customHeight="1" x14ac:dyDescent="0.15">
      <c r="A351" s="10" cm="1">
        <f t="array" ref="A351">A350+1</f>
        <v>350</v>
      </c>
      <c r="B351" s="11" cm="1">
        <f t="array" aca="1" ref="B351" ca="1">RANDBETWEEN(1,6)</f>
        <v>5</v>
      </c>
      <c r="C351" s="11" cm="1">
        <f t="array" aca="1" ref="C351" ca="1">RANDBETWEEN(1,6)</f>
        <v>1</v>
      </c>
      <c r="D351" s="11" cm="1">
        <f t="array" aca="1" ref="D351" ca="1">RANDBETWEEN(1,6)</f>
        <v>6</v>
      </c>
      <c r="E351" s="11" cm="1">
        <f t="array" aca="1" ref="E351" ca="1">RANDBETWEEN(1,6)</f>
        <v>4</v>
      </c>
      <c r="F351" s="11" cm="1">
        <f t="array" aca="1" ref="F351" ca="1">RANDBETWEEN(1,6)</f>
        <v>4</v>
      </c>
      <c r="G351" s="11" cm="1">
        <f t="array" aca="1" ref="G351" ca="1">RANDBETWEEN(1,6)</f>
        <v>5</v>
      </c>
      <c r="H351" s="12"/>
      <c r="I351" s="13" cm="1">
        <f t="array" aca="1" ref="I351" ca="1">COUNTIF(B351:G351,6)</f>
        <v>1</v>
      </c>
      <c r="J351" s="13" cm="1">
        <f t="array" aca="1" ref="J351" ca="1">IF(I351&gt;0,1,0)</f>
        <v>1</v>
      </c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</row>
    <row r="352" spans="1:23" ht="20" customHeight="1" x14ac:dyDescent="0.15">
      <c r="A352" s="10" cm="1">
        <f t="array" ref="A352">A351+1</f>
        <v>351</v>
      </c>
      <c r="B352" s="11" cm="1">
        <f t="array" aca="1" ref="B352" ca="1">RANDBETWEEN(1,6)</f>
        <v>5</v>
      </c>
      <c r="C352" s="11" cm="1">
        <f t="array" aca="1" ref="C352" ca="1">RANDBETWEEN(1,6)</f>
        <v>1</v>
      </c>
      <c r="D352" s="11" cm="1">
        <f t="array" aca="1" ref="D352" ca="1">RANDBETWEEN(1,6)</f>
        <v>1</v>
      </c>
      <c r="E352" s="11" cm="1">
        <f t="array" aca="1" ref="E352" ca="1">RANDBETWEEN(1,6)</f>
        <v>6</v>
      </c>
      <c r="F352" s="11" cm="1">
        <f t="array" aca="1" ref="F352" ca="1">RANDBETWEEN(1,6)</f>
        <v>5</v>
      </c>
      <c r="G352" s="11" cm="1">
        <f t="array" aca="1" ref="G352" ca="1">RANDBETWEEN(1,6)</f>
        <v>6</v>
      </c>
      <c r="H352" s="12"/>
      <c r="I352" s="13" cm="1">
        <f t="array" aca="1" ref="I352" ca="1">COUNTIF(B352:G352,6)</f>
        <v>2</v>
      </c>
      <c r="J352" s="13" cm="1">
        <f t="array" aca="1" ref="J352" ca="1">IF(I352&gt;0,1,0)</f>
        <v>1</v>
      </c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</row>
    <row r="353" spans="1:23" ht="20" customHeight="1" x14ac:dyDescent="0.15">
      <c r="A353" s="10" cm="1">
        <f t="array" ref="A353">A352+1</f>
        <v>352</v>
      </c>
      <c r="B353" s="11" cm="1">
        <f t="array" aca="1" ref="B353" ca="1">RANDBETWEEN(1,6)</f>
        <v>5</v>
      </c>
      <c r="C353" s="11" cm="1">
        <f t="array" aca="1" ref="C353" ca="1">RANDBETWEEN(1,6)</f>
        <v>4</v>
      </c>
      <c r="D353" s="11" cm="1">
        <f t="array" aca="1" ref="D353" ca="1">RANDBETWEEN(1,6)</f>
        <v>6</v>
      </c>
      <c r="E353" s="11" cm="1">
        <f t="array" aca="1" ref="E353" ca="1">RANDBETWEEN(1,6)</f>
        <v>1</v>
      </c>
      <c r="F353" s="11" cm="1">
        <f t="array" aca="1" ref="F353" ca="1">RANDBETWEEN(1,6)</f>
        <v>5</v>
      </c>
      <c r="G353" s="11" cm="1">
        <f t="array" aca="1" ref="G353" ca="1">RANDBETWEEN(1,6)</f>
        <v>5</v>
      </c>
      <c r="H353" s="12"/>
      <c r="I353" s="13" cm="1">
        <f t="array" aca="1" ref="I353" ca="1">COUNTIF(B353:G353,6)</f>
        <v>1</v>
      </c>
      <c r="J353" s="13" cm="1">
        <f t="array" aca="1" ref="J353" ca="1">IF(I353&gt;0,1,0)</f>
        <v>1</v>
      </c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</row>
    <row r="354" spans="1:23" ht="20" customHeight="1" x14ac:dyDescent="0.15">
      <c r="A354" s="10" cm="1">
        <f t="array" ref="A354">A353+1</f>
        <v>353</v>
      </c>
      <c r="B354" s="11" cm="1">
        <f t="array" aca="1" ref="B354" ca="1">RANDBETWEEN(1,6)</f>
        <v>1</v>
      </c>
      <c r="C354" s="11" cm="1">
        <f t="array" aca="1" ref="C354" ca="1">RANDBETWEEN(1,6)</f>
        <v>5</v>
      </c>
      <c r="D354" s="11" cm="1">
        <f t="array" aca="1" ref="D354" ca="1">RANDBETWEEN(1,6)</f>
        <v>2</v>
      </c>
      <c r="E354" s="11" cm="1">
        <f t="array" aca="1" ref="E354" ca="1">RANDBETWEEN(1,6)</f>
        <v>1</v>
      </c>
      <c r="F354" s="11" cm="1">
        <f t="array" aca="1" ref="F354" ca="1">RANDBETWEEN(1,6)</f>
        <v>3</v>
      </c>
      <c r="G354" s="11" cm="1">
        <f t="array" aca="1" ref="G354" ca="1">RANDBETWEEN(1,6)</f>
        <v>2</v>
      </c>
      <c r="H354" s="12"/>
      <c r="I354" s="13" cm="1">
        <f t="array" aca="1" ref="I354" ca="1">COUNTIF(B354:G354,6)</f>
        <v>0</v>
      </c>
      <c r="J354" s="13" cm="1">
        <f t="array" aca="1" ref="J354" ca="1">IF(I354&gt;0,1,0)</f>
        <v>0</v>
      </c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</row>
    <row r="355" spans="1:23" ht="20" customHeight="1" x14ac:dyDescent="0.15">
      <c r="A355" s="10" cm="1">
        <f t="array" ref="A355">A354+1</f>
        <v>354</v>
      </c>
      <c r="B355" s="11" cm="1">
        <f t="array" aca="1" ref="B355" ca="1">RANDBETWEEN(1,6)</f>
        <v>2</v>
      </c>
      <c r="C355" s="11" cm="1">
        <f t="array" aca="1" ref="C355" ca="1">RANDBETWEEN(1,6)</f>
        <v>2</v>
      </c>
      <c r="D355" s="11" cm="1">
        <f t="array" aca="1" ref="D355" ca="1">RANDBETWEEN(1,6)</f>
        <v>6</v>
      </c>
      <c r="E355" s="11" cm="1">
        <f t="array" aca="1" ref="E355" ca="1">RANDBETWEEN(1,6)</f>
        <v>1</v>
      </c>
      <c r="F355" s="11" cm="1">
        <f t="array" aca="1" ref="F355" ca="1">RANDBETWEEN(1,6)</f>
        <v>6</v>
      </c>
      <c r="G355" s="11" cm="1">
        <f t="array" aca="1" ref="G355" ca="1">RANDBETWEEN(1,6)</f>
        <v>5</v>
      </c>
      <c r="H355" s="12"/>
      <c r="I355" s="13" cm="1">
        <f t="array" aca="1" ref="I355" ca="1">COUNTIF(B355:G355,6)</f>
        <v>2</v>
      </c>
      <c r="J355" s="13" cm="1">
        <f t="array" aca="1" ref="J355" ca="1">IF(I355&gt;0,1,0)</f>
        <v>1</v>
      </c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</row>
    <row r="356" spans="1:23" ht="20" customHeight="1" x14ac:dyDescent="0.15">
      <c r="A356" s="10" cm="1">
        <f t="array" ref="A356">A355+1</f>
        <v>355</v>
      </c>
      <c r="B356" s="11" cm="1">
        <f t="array" aca="1" ref="B356" ca="1">RANDBETWEEN(1,6)</f>
        <v>6</v>
      </c>
      <c r="C356" s="11" cm="1">
        <f t="array" aca="1" ref="C356" ca="1">RANDBETWEEN(1,6)</f>
        <v>5</v>
      </c>
      <c r="D356" s="11" cm="1">
        <f t="array" aca="1" ref="D356" ca="1">RANDBETWEEN(1,6)</f>
        <v>1</v>
      </c>
      <c r="E356" s="11" cm="1">
        <f t="array" aca="1" ref="E356" ca="1">RANDBETWEEN(1,6)</f>
        <v>5</v>
      </c>
      <c r="F356" s="11" cm="1">
        <f t="array" aca="1" ref="F356" ca="1">RANDBETWEEN(1,6)</f>
        <v>4</v>
      </c>
      <c r="G356" s="11" cm="1">
        <f t="array" aca="1" ref="G356" ca="1">RANDBETWEEN(1,6)</f>
        <v>4</v>
      </c>
      <c r="H356" s="12"/>
      <c r="I356" s="13" cm="1">
        <f t="array" aca="1" ref="I356" ca="1">COUNTIF(B356:G356,6)</f>
        <v>1</v>
      </c>
      <c r="J356" s="13" cm="1">
        <f t="array" aca="1" ref="J356" ca="1">IF(I356&gt;0,1,0)</f>
        <v>1</v>
      </c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</row>
    <row r="357" spans="1:23" ht="20" customHeight="1" x14ac:dyDescent="0.15">
      <c r="A357" s="10" cm="1">
        <f t="array" ref="A357">A356+1</f>
        <v>356</v>
      </c>
      <c r="B357" s="11" cm="1">
        <f t="array" aca="1" ref="B357" ca="1">RANDBETWEEN(1,6)</f>
        <v>6</v>
      </c>
      <c r="C357" s="11" cm="1">
        <f t="array" aca="1" ref="C357" ca="1">RANDBETWEEN(1,6)</f>
        <v>2</v>
      </c>
      <c r="D357" s="11" cm="1">
        <f t="array" aca="1" ref="D357" ca="1">RANDBETWEEN(1,6)</f>
        <v>5</v>
      </c>
      <c r="E357" s="11" cm="1">
        <f t="array" aca="1" ref="E357" ca="1">RANDBETWEEN(1,6)</f>
        <v>4</v>
      </c>
      <c r="F357" s="11" cm="1">
        <f t="array" aca="1" ref="F357" ca="1">RANDBETWEEN(1,6)</f>
        <v>5</v>
      </c>
      <c r="G357" s="11" cm="1">
        <f t="array" aca="1" ref="G357" ca="1">RANDBETWEEN(1,6)</f>
        <v>4</v>
      </c>
      <c r="H357" s="12"/>
      <c r="I357" s="13" cm="1">
        <f t="array" aca="1" ref="I357" ca="1">COUNTIF(B357:G357,6)</f>
        <v>1</v>
      </c>
      <c r="J357" s="13" cm="1">
        <f t="array" aca="1" ref="J357" ca="1">IF(I357&gt;0,1,0)</f>
        <v>1</v>
      </c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</row>
    <row r="358" spans="1:23" ht="20" customHeight="1" x14ac:dyDescent="0.15">
      <c r="A358" s="10" cm="1">
        <f t="array" ref="A358">A357+1</f>
        <v>357</v>
      </c>
      <c r="B358" s="11" cm="1">
        <f t="array" aca="1" ref="B358" ca="1">RANDBETWEEN(1,6)</f>
        <v>5</v>
      </c>
      <c r="C358" s="11" cm="1">
        <f t="array" aca="1" ref="C358" ca="1">RANDBETWEEN(1,6)</f>
        <v>2</v>
      </c>
      <c r="D358" s="11" cm="1">
        <f t="array" aca="1" ref="D358" ca="1">RANDBETWEEN(1,6)</f>
        <v>4</v>
      </c>
      <c r="E358" s="11" cm="1">
        <f t="array" aca="1" ref="E358" ca="1">RANDBETWEEN(1,6)</f>
        <v>5</v>
      </c>
      <c r="F358" s="11" cm="1">
        <f t="array" aca="1" ref="F358" ca="1">RANDBETWEEN(1,6)</f>
        <v>4</v>
      </c>
      <c r="G358" s="11" cm="1">
        <f t="array" aca="1" ref="G358" ca="1">RANDBETWEEN(1,6)</f>
        <v>1</v>
      </c>
      <c r="H358" s="12"/>
      <c r="I358" s="13" cm="1">
        <f t="array" aca="1" ref="I358" ca="1">COUNTIF(B358:G358,6)</f>
        <v>0</v>
      </c>
      <c r="J358" s="13" cm="1">
        <f t="array" aca="1" ref="J358" ca="1">IF(I358&gt;0,1,0)</f>
        <v>0</v>
      </c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</row>
    <row r="359" spans="1:23" ht="20" customHeight="1" x14ac:dyDescent="0.15">
      <c r="A359" s="10" cm="1">
        <f t="array" ref="A359">A358+1</f>
        <v>358</v>
      </c>
      <c r="B359" s="11" cm="1">
        <f t="array" aca="1" ref="B359" ca="1">RANDBETWEEN(1,6)</f>
        <v>4</v>
      </c>
      <c r="C359" s="11" cm="1">
        <f t="array" aca="1" ref="C359" ca="1">RANDBETWEEN(1,6)</f>
        <v>3</v>
      </c>
      <c r="D359" s="11" cm="1">
        <f t="array" aca="1" ref="D359" ca="1">RANDBETWEEN(1,6)</f>
        <v>4</v>
      </c>
      <c r="E359" s="11" cm="1">
        <f t="array" aca="1" ref="E359" ca="1">RANDBETWEEN(1,6)</f>
        <v>6</v>
      </c>
      <c r="F359" s="11" cm="1">
        <f t="array" aca="1" ref="F359" ca="1">RANDBETWEEN(1,6)</f>
        <v>1</v>
      </c>
      <c r="G359" s="11" cm="1">
        <f t="array" aca="1" ref="G359" ca="1">RANDBETWEEN(1,6)</f>
        <v>4</v>
      </c>
      <c r="H359" s="12"/>
      <c r="I359" s="13" cm="1">
        <f t="array" aca="1" ref="I359" ca="1">COUNTIF(B359:G359,6)</f>
        <v>1</v>
      </c>
      <c r="J359" s="13" cm="1">
        <f t="array" aca="1" ref="J359" ca="1">IF(I359&gt;0,1,0)</f>
        <v>1</v>
      </c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</row>
    <row r="360" spans="1:23" ht="20" customHeight="1" x14ac:dyDescent="0.15">
      <c r="A360" s="10" cm="1">
        <f t="array" ref="A360">A359+1</f>
        <v>359</v>
      </c>
      <c r="B360" s="11" cm="1">
        <f t="array" aca="1" ref="B360" ca="1">RANDBETWEEN(1,6)</f>
        <v>3</v>
      </c>
      <c r="C360" s="11" cm="1">
        <f t="array" aca="1" ref="C360" ca="1">RANDBETWEEN(1,6)</f>
        <v>1</v>
      </c>
      <c r="D360" s="11" cm="1">
        <f t="array" aca="1" ref="D360" ca="1">RANDBETWEEN(1,6)</f>
        <v>5</v>
      </c>
      <c r="E360" s="11" cm="1">
        <f t="array" aca="1" ref="E360" ca="1">RANDBETWEEN(1,6)</f>
        <v>1</v>
      </c>
      <c r="F360" s="11" cm="1">
        <f t="array" aca="1" ref="F360" ca="1">RANDBETWEEN(1,6)</f>
        <v>1</v>
      </c>
      <c r="G360" s="11" cm="1">
        <f t="array" aca="1" ref="G360" ca="1">RANDBETWEEN(1,6)</f>
        <v>5</v>
      </c>
      <c r="H360" s="12"/>
      <c r="I360" s="13" cm="1">
        <f t="array" aca="1" ref="I360" ca="1">COUNTIF(B360:G360,6)</f>
        <v>0</v>
      </c>
      <c r="J360" s="13" cm="1">
        <f t="array" aca="1" ref="J360" ca="1">IF(I360&gt;0,1,0)</f>
        <v>0</v>
      </c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</row>
    <row r="361" spans="1:23" ht="20" customHeight="1" x14ac:dyDescent="0.15">
      <c r="A361" s="10" cm="1">
        <f t="array" ref="A361">A360+1</f>
        <v>360</v>
      </c>
      <c r="B361" s="11" cm="1">
        <f t="array" aca="1" ref="B361" ca="1">RANDBETWEEN(1,6)</f>
        <v>5</v>
      </c>
      <c r="C361" s="11" cm="1">
        <f t="array" aca="1" ref="C361" ca="1">RANDBETWEEN(1,6)</f>
        <v>5</v>
      </c>
      <c r="D361" s="11" cm="1">
        <f t="array" aca="1" ref="D361" ca="1">RANDBETWEEN(1,6)</f>
        <v>1</v>
      </c>
      <c r="E361" s="11" cm="1">
        <f t="array" aca="1" ref="E361" ca="1">RANDBETWEEN(1,6)</f>
        <v>5</v>
      </c>
      <c r="F361" s="11" cm="1">
        <f t="array" aca="1" ref="F361" ca="1">RANDBETWEEN(1,6)</f>
        <v>1</v>
      </c>
      <c r="G361" s="11" cm="1">
        <f t="array" aca="1" ref="G361" ca="1">RANDBETWEEN(1,6)</f>
        <v>5</v>
      </c>
      <c r="H361" s="12"/>
      <c r="I361" s="13" cm="1">
        <f t="array" aca="1" ref="I361" ca="1">COUNTIF(B361:G361,6)</f>
        <v>0</v>
      </c>
      <c r="J361" s="13" cm="1">
        <f t="array" aca="1" ref="J361" ca="1">IF(I361&gt;0,1,0)</f>
        <v>0</v>
      </c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</row>
    <row r="362" spans="1:23" ht="20" customHeight="1" x14ac:dyDescent="0.15">
      <c r="A362" s="10" cm="1">
        <f t="array" ref="A362">A361+1</f>
        <v>361</v>
      </c>
      <c r="B362" s="11" cm="1">
        <f t="array" aca="1" ref="B362" ca="1">RANDBETWEEN(1,6)</f>
        <v>2</v>
      </c>
      <c r="C362" s="11" cm="1">
        <f t="array" aca="1" ref="C362" ca="1">RANDBETWEEN(1,6)</f>
        <v>6</v>
      </c>
      <c r="D362" s="11" cm="1">
        <f t="array" aca="1" ref="D362" ca="1">RANDBETWEEN(1,6)</f>
        <v>4</v>
      </c>
      <c r="E362" s="11" cm="1">
        <f t="array" aca="1" ref="E362" ca="1">RANDBETWEEN(1,6)</f>
        <v>3</v>
      </c>
      <c r="F362" s="11" cm="1">
        <f t="array" aca="1" ref="F362" ca="1">RANDBETWEEN(1,6)</f>
        <v>4</v>
      </c>
      <c r="G362" s="11" cm="1">
        <f t="array" aca="1" ref="G362" ca="1">RANDBETWEEN(1,6)</f>
        <v>2</v>
      </c>
      <c r="H362" s="12"/>
      <c r="I362" s="13" cm="1">
        <f t="array" aca="1" ref="I362" ca="1">COUNTIF(B362:G362,6)</f>
        <v>1</v>
      </c>
      <c r="J362" s="13" cm="1">
        <f t="array" aca="1" ref="J362" ca="1">IF(I362&gt;0,1,0)</f>
        <v>1</v>
      </c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</row>
    <row r="363" spans="1:23" ht="20" customHeight="1" x14ac:dyDescent="0.15">
      <c r="A363" s="10" cm="1">
        <f t="array" ref="A363">A362+1</f>
        <v>362</v>
      </c>
      <c r="B363" s="11" cm="1">
        <f t="array" aca="1" ref="B363" ca="1">RANDBETWEEN(1,6)</f>
        <v>1</v>
      </c>
      <c r="C363" s="11" cm="1">
        <f t="array" aca="1" ref="C363" ca="1">RANDBETWEEN(1,6)</f>
        <v>6</v>
      </c>
      <c r="D363" s="11" cm="1">
        <f t="array" aca="1" ref="D363" ca="1">RANDBETWEEN(1,6)</f>
        <v>4</v>
      </c>
      <c r="E363" s="11" cm="1">
        <f t="array" aca="1" ref="E363" ca="1">RANDBETWEEN(1,6)</f>
        <v>3</v>
      </c>
      <c r="F363" s="11" cm="1">
        <f t="array" aca="1" ref="F363" ca="1">RANDBETWEEN(1,6)</f>
        <v>6</v>
      </c>
      <c r="G363" s="11" cm="1">
        <f t="array" aca="1" ref="G363" ca="1">RANDBETWEEN(1,6)</f>
        <v>6</v>
      </c>
      <c r="H363" s="12"/>
      <c r="I363" s="13" cm="1">
        <f t="array" aca="1" ref="I363" ca="1">COUNTIF(B363:G363,6)</f>
        <v>3</v>
      </c>
      <c r="J363" s="13" cm="1">
        <f t="array" aca="1" ref="J363" ca="1">IF(I363&gt;0,1,0)</f>
        <v>1</v>
      </c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</row>
    <row r="364" spans="1:23" ht="20" customHeight="1" x14ac:dyDescent="0.15">
      <c r="A364" s="10" cm="1">
        <f t="array" ref="A364">A363+1</f>
        <v>363</v>
      </c>
      <c r="B364" s="11" cm="1">
        <f t="array" aca="1" ref="B364" ca="1">RANDBETWEEN(1,6)</f>
        <v>1</v>
      </c>
      <c r="C364" s="11" cm="1">
        <f t="array" aca="1" ref="C364" ca="1">RANDBETWEEN(1,6)</f>
        <v>1</v>
      </c>
      <c r="D364" s="11" cm="1">
        <f t="array" aca="1" ref="D364" ca="1">RANDBETWEEN(1,6)</f>
        <v>5</v>
      </c>
      <c r="E364" s="11" cm="1">
        <f t="array" aca="1" ref="E364" ca="1">RANDBETWEEN(1,6)</f>
        <v>6</v>
      </c>
      <c r="F364" s="11" cm="1">
        <f t="array" aca="1" ref="F364" ca="1">RANDBETWEEN(1,6)</f>
        <v>1</v>
      </c>
      <c r="G364" s="11" cm="1">
        <f t="array" aca="1" ref="G364" ca="1">RANDBETWEEN(1,6)</f>
        <v>5</v>
      </c>
      <c r="H364" s="12"/>
      <c r="I364" s="13" cm="1">
        <f t="array" aca="1" ref="I364" ca="1">COUNTIF(B364:G364,6)</f>
        <v>1</v>
      </c>
      <c r="J364" s="13" cm="1">
        <f t="array" aca="1" ref="J364" ca="1">IF(I364&gt;0,1,0)</f>
        <v>1</v>
      </c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</row>
    <row r="365" spans="1:23" ht="20" customHeight="1" x14ac:dyDescent="0.15">
      <c r="A365" s="10" cm="1">
        <f t="array" ref="A365">A364+1</f>
        <v>364</v>
      </c>
      <c r="B365" s="11" cm="1">
        <f t="array" aca="1" ref="B365" ca="1">RANDBETWEEN(1,6)</f>
        <v>2</v>
      </c>
      <c r="C365" s="11" cm="1">
        <f t="array" aca="1" ref="C365" ca="1">RANDBETWEEN(1,6)</f>
        <v>2</v>
      </c>
      <c r="D365" s="11" cm="1">
        <f t="array" aca="1" ref="D365" ca="1">RANDBETWEEN(1,6)</f>
        <v>5</v>
      </c>
      <c r="E365" s="11" cm="1">
        <f t="array" aca="1" ref="E365" ca="1">RANDBETWEEN(1,6)</f>
        <v>1</v>
      </c>
      <c r="F365" s="11" cm="1">
        <f t="array" aca="1" ref="F365" ca="1">RANDBETWEEN(1,6)</f>
        <v>6</v>
      </c>
      <c r="G365" s="11" cm="1">
        <f t="array" aca="1" ref="G365" ca="1">RANDBETWEEN(1,6)</f>
        <v>1</v>
      </c>
      <c r="H365" s="12"/>
      <c r="I365" s="13" cm="1">
        <f t="array" aca="1" ref="I365" ca="1">COUNTIF(B365:G365,6)</f>
        <v>1</v>
      </c>
      <c r="J365" s="13" cm="1">
        <f t="array" aca="1" ref="J365" ca="1">IF(I365&gt;0,1,0)</f>
        <v>1</v>
      </c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</row>
    <row r="366" spans="1:23" ht="20" customHeight="1" x14ac:dyDescent="0.15">
      <c r="A366" s="10" cm="1">
        <f t="array" ref="A366">A365+1</f>
        <v>365</v>
      </c>
      <c r="B366" s="11" cm="1">
        <f t="array" aca="1" ref="B366" ca="1">RANDBETWEEN(1,6)</f>
        <v>5</v>
      </c>
      <c r="C366" s="11" cm="1">
        <f t="array" aca="1" ref="C366" ca="1">RANDBETWEEN(1,6)</f>
        <v>4</v>
      </c>
      <c r="D366" s="11" cm="1">
        <f t="array" aca="1" ref="D366" ca="1">RANDBETWEEN(1,6)</f>
        <v>6</v>
      </c>
      <c r="E366" s="11" cm="1">
        <f t="array" aca="1" ref="E366" ca="1">RANDBETWEEN(1,6)</f>
        <v>2</v>
      </c>
      <c r="F366" s="11" cm="1">
        <f t="array" aca="1" ref="F366" ca="1">RANDBETWEEN(1,6)</f>
        <v>3</v>
      </c>
      <c r="G366" s="11" cm="1">
        <f t="array" aca="1" ref="G366" ca="1">RANDBETWEEN(1,6)</f>
        <v>3</v>
      </c>
      <c r="H366" s="12"/>
      <c r="I366" s="13" cm="1">
        <f t="array" aca="1" ref="I366" ca="1">COUNTIF(B366:G366,6)</f>
        <v>1</v>
      </c>
      <c r="J366" s="13" cm="1">
        <f t="array" aca="1" ref="J366" ca="1">IF(I366&gt;0,1,0)</f>
        <v>1</v>
      </c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</row>
    <row r="367" spans="1:23" ht="20" customHeight="1" x14ac:dyDescent="0.15">
      <c r="A367" s="10" cm="1">
        <f t="array" ref="A367">A366+1</f>
        <v>366</v>
      </c>
      <c r="B367" s="11" cm="1">
        <f t="array" aca="1" ref="B367" ca="1">RANDBETWEEN(1,6)</f>
        <v>2</v>
      </c>
      <c r="C367" s="11" cm="1">
        <f t="array" aca="1" ref="C367" ca="1">RANDBETWEEN(1,6)</f>
        <v>1</v>
      </c>
      <c r="D367" s="11" cm="1">
        <f t="array" aca="1" ref="D367" ca="1">RANDBETWEEN(1,6)</f>
        <v>4</v>
      </c>
      <c r="E367" s="11" cm="1">
        <f t="array" aca="1" ref="E367" ca="1">RANDBETWEEN(1,6)</f>
        <v>2</v>
      </c>
      <c r="F367" s="11" cm="1">
        <f t="array" aca="1" ref="F367" ca="1">RANDBETWEEN(1,6)</f>
        <v>2</v>
      </c>
      <c r="G367" s="11" cm="1">
        <f t="array" aca="1" ref="G367" ca="1">RANDBETWEEN(1,6)</f>
        <v>5</v>
      </c>
      <c r="H367" s="12"/>
      <c r="I367" s="13" cm="1">
        <f t="array" aca="1" ref="I367" ca="1">COUNTIF(B367:G367,6)</f>
        <v>0</v>
      </c>
      <c r="J367" s="13" cm="1">
        <f t="array" aca="1" ref="J367" ca="1">IF(I367&gt;0,1,0)</f>
        <v>0</v>
      </c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</row>
    <row r="368" spans="1:23" ht="20" customHeight="1" x14ac:dyDescent="0.15">
      <c r="A368" s="10" cm="1">
        <f t="array" ref="A368">A367+1</f>
        <v>367</v>
      </c>
      <c r="B368" s="11" cm="1">
        <f t="array" aca="1" ref="B368" ca="1">RANDBETWEEN(1,6)</f>
        <v>1</v>
      </c>
      <c r="C368" s="11" cm="1">
        <f t="array" aca="1" ref="C368" ca="1">RANDBETWEEN(1,6)</f>
        <v>4</v>
      </c>
      <c r="D368" s="11" cm="1">
        <f t="array" aca="1" ref="D368" ca="1">RANDBETWEEN(1,6)</f>
        <v>4</v>
      </c>
      <c r="E368" s="11" cm="1">
        <f t="array" aca="1" ref="E368" ca="1">RANDBETWEEN(1,6)</f>
        <v>1</v>
      </c>
      <c r="F368" s="11" cm="1">
        <f t="array" aca="1" ref="F368" ca="1">RANDBETWEEN(1,6)</f>
        <v>1</v>
      </c>
      <c r="G368" s="11" cm="1">
        <f t="array" aca="1" ref="G368" ca="1">RANDBETWEEN(1,6)</f>
        <v>6</v>
      </c>
      <c r="H368" s="12"/>
      <c r="I368" s="13" cm="1">
        <f t="array" aca="1" ref="I368" ca="1">COUNTIF(B368:G368,6)</f>
        <v>1</v>
      </c>
      <c r="J368" s="13" cm="1">
        <f t="array" aca="1" ref="J368" ca="1">IF(I368&gt;0,1,0)</f>
        <v>1</v>
      </c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</row>
    <row r="369" spans="1:23" ht="20" customHeight="1" x14ac:dyDescent="0.15">
      <c r="A369" s="10" cm="1">
        <f t="array" ref="A369">A368+1</f>
        <v>368</v>
      </c>
      <c r="B369" s="11" cm="1">
        <f t="array" aca="1" ref="B369" ca="1">RANDBETWEEN(1,6)</f>
        <v>2</v>
      </c>
      <c r="C369" s="11" cm="1">
        <f t="array" aca="1" ref="C369" ca="1">RANDBETWEEN(1,6)</f>
        <v>2</v>
      </c>
      <c r="D369" s="11" cm="1">
        <f t="array" aca="1" ref="D369" ca="1">RANDBETWEEN(1,6)</f>
        <v>1</v>
      </c>
      <c r="E369" s="11" cm="1">
        <f t="array" aca="1" ref="E369" ca="1">RANDBETWEEN(1,6)</f>
        <v>2</v>
      </c>
      <c r="F369" s="11" cm="1">
        <f t="array" aca="1" ref="F369" ca="1">RANDBETWEEN(1,6)</f>
        <v>5</v>
      </c>
      <c r="G369" s="11" cm="1">
        <f t="array" aca="1" ref="G369" ca="1">RANDBETWEEN(1,6)</f>
        <v>3</v>
      </c>
      <c r="H369" s="12"/>
      <c r="I369" s="13" cm="1">
        <f t="array" aca="1" ref="I369" ca="1">COUNTIF(B369:G369,6)</f>
        <v>0</v>
      </c>
      <c r="J369" s="13" cm="1">
        <f t="array" aca="1" ref="J369" ca="1">IF(I369&gt;0,1,0)</f>
        <v>0</v>
      </c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</row>
    <row r="370" spans="1:23" ht="20" customHeight="1" x14ac:dyDescent="0.15">
      <c r="A370" s="10" cm="1">
        <f t="array" ref="A370">A369+1</f>
        <v>369</v>
      </c>
      <c r="B370" s="11" cm="1">
        <f t="array" aca="1" ref="B370" ca="1">RANDBETWEEN(1,6)</f>
        <v>4</v>
      </c>
      <c r="C370" s="11" cm="1">
        <f t="array" aca="1" ref="C370" ca="1">RANDBETWEEN(1,6)</f>
        <v>5</v>
      </c>
      <c r="D370" s="11" cm="1">
        <f t="array" aca="1" ref="D370" ca="1">RANDBETWEEN(1,6)</f>
        <v>6</v>
      </c>
      <c r="E370" s="11" cm="1">
        <f t="array" aca="1" ref="E370" ca="1">RANDBETWEEN(1,6)</f>
        <v>4</v>
      </c>
      <c r="F370" s="11" cm="1">
        <f t="array" aca="1" ref="F370" ca="1">RANDBETWEEN(1,6)</f>
        <v>4</v>
      </c>
      <c r="G370" s="11" cm="1">
        <f t="array" aca="1" ref="G370" ca="1">RANDBETWEEN(1,6)</f>
        <v>4</v>
      </c>
      <c r="H370" s="12"/>
      <c r="I370" s="13" cm="1">
        <f t="array" aca="1" ref="I370" ca="1">COUNTIF(B370:G370,6)</f>
        <v>1</v>
      </c>
      <c r="J370" s="13" cm="1">
        <f t="array" aca="1" ref="J370" ca="1">IF(I370&gt;0,1,0)</f>
        <v>1</v>
      </c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</row>
    <row r="371" spans="1:23" ht="20" customHeight="1" x14ac:dyDescent="0.15">
      <c r="A371" s="10" cm="1">
        <f t="array" ref="A371">A370+1</f>
        <v>370</v>
      </c>
      <c r="B371" s="11" cm="1">
        <f t="array" aca="1" ref="B371" ca="1">RANDBETWEEN(1,6)</f>
        <v>5</v>
      </c>
      <c r="C371" s="11" cm="1">
        <f t="array" aca="1" ref="C371" ca="1">RANDBETWEEN(1,6)</f>
        <v>5</v>
      </c>
      <c r="D371" s="11" cm="1">
        <f t="array" aca="1" ref="D371" ca="1">RANDBETWEEN(1,6)</f>
        <v>2</v>
      </c>
      <c r="E371" s="11" cm="1">
        <f t="array" aca="1" ref="E371" ca="1">RANDBETWEEN(1,6)</f>
        <v>6</v>
      </c>
      <c r="F371" s="11" cm="1">
        <f t="array" aca="1" ref="F371" ca="1">RANDBETWEEN(1,6)</f>
        <v>6</v>
      </c>
      <c r="G371" s="11" cm="1">
        <f t="array" aca="1" ref="G371" ca="1">RANDBETWEEN(1,6)</f>
        <v>2</v>
      </c>
      <c r="H371" s="12"/>
      <c r="I371" s="13" cm="1">
        <f t="array" aca="1" ref="I371" ca="1">COUNTIF(B371:G371,6)</f>
        <v>2</v>
      </c>
      <c r="J371" s="13" cm="1">
        <f t="array" aca="1" ref="J371" ca="1">IF(I371&gt;0,1,0)</f>
        <v>1</v>
      </c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</row>
    <row r="372" spans="1:23" ht="20" customHeight="1" x14ac:dyDescent="0.15">
      <c r="A372" s="10" cm="1">
        <f t="array" ref="A372">A371+1</f>
        <v>371</v>
      </c>
      <c r="B372" s="11" cm="1">
        <f t="array" aca="1" ref="B372" ca="1">RANDBETWEEN(1,6)</f>
        <v>4</v>
      </c>
      <c r="C372" s="11" cm="1">
        <f t="array" aca="1" ref="C372" ca="1">RANDBETWEEN(1,6)</f>
        <v>1</v>
      </c>
      <c r="D372" s="11" cm="1">
        <f t="array" aca="1" ref="D372" ca="1">RANDBETWEEN(1,6)</f>
        <v>4</v>
      </c>
      <c r="E372" s="11" cm="1">
        <f t="array" aca="1" ref="E372" ca="1">RANDBETWEEN(1,6)</f>
        <v>1</v>
      </c>
      <c r="F372" s="11" cm="1">
        <f t="array" aca="1" ref="F372" ca="1">RANDBETWEEN(1,6)</f>
        <v>2</v>
      </c>
      <c r="G372" s="11" cm="1">
        <f t="array" aca="1" ref="G372" ca="1">RANDBETWEEN(1,6)</f>
        <v>6</v>
      </c>
      <c r="H372" s="12"/>
      <c r="I372" s="13" cm="1">
        <f t="array" aca="1" ref="I372" ca="1">COUNTIF(B372:G372,6)</f>
        <v>1</v>
      </c>
      <c r="J372" s="13" cm="1">
        <f t="array" aca="1" ref="J372" ca="1">IF(I372&gt;0,1,0)</f>
        <v>1</v>
      </c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</row>
    <row r="373" spans="1:23" ht="20" customHeight="1" x14ac:dyDescent="0.15">
      <c r="A373" s="10" cm="1">
        <f t="array" ref="A373">A372+1</f>
        <v>372</v>
      </c>
      <c r="B373" s="11" cm="1">
        <f t="array" aca="1" ref="B373" ca="1">RANDBETWEEN(1,6)</f>
        <v>2</v>
      </c>
      <c r="C373" s="11" cm="1">
        <f t="array" aca="1" ref="C373" ca="1">RANDBETWEEN(1,6)</f>
        <v>5</v>
      </c>
      <c r="D373" s="11" cm="1">
        <f t="array" aca="1" ref="D373" ca="1">RANDBETWEEN(1,6)</f>
        <v>4</v>
      </c>
      <c r="E373" s="11" cm="1">
        <f t="array" aca="1" ref="E373" ca="1">RANDBETWEEN(1,6)</f>
        <v>6</v>
      </c>
      <c r="F373" s="11" cm="1">
        <f t="array" aca="1" ref="F373" ca="1">RANDBETWEEN(1,6)</f>
        <v>5</v>
      </c>
      <c r="G373" s="11" cm="1">
        <f t="array" aca="1" ref="G373" ca="1">RANDBETWEEN(1,6)</f>
        <v>2</v>
      </c>
      <c r="H373" s="12"/>
      <c r="I373" s="13" cm="1">
        <f t="array" aca="1" ref="I373" ca="1">COUNTIF(B373:G373,6)</f>
        <v>1</v>
      </c>
      <c r="J373" s="13" cm="1">
        <f t="array" aca="1" ref="J373" ca="1">IF(I373&gt;0,1,0)</f>
        <v>1</v>
      </c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</row>
    <row r="374" spans="1:23" ht="20" customHeight="1" x14ac:dyDescent="0.15">
      <c r="A374" s="10" cm="1">
        <f t="array" ref="A374">A373+1</f>
        <v>373</v>
      </c>
      <c r="B374" s="11" cm="1">
        <f t="array" aca="1" ref="B374" ca="1">RANDBETWEEN(1,6)</f>
        <v>2</v>
      </c>
      <c r="C374" s="11" cm="1">
        <f t="array" aca="1" ref="C374" ca="1">RANDBETWEEN(1,6)</f>
        <v>6</v>
      </c>
      <c r="D374" s="11" cm="1">
        <f t="array" aca="1" ref="D374" ca="1">RANDBETWEEN(1,6)</f>
        <v>3</v>
      </c>
      <c r="E374" s="11" cm="1">
        <f t="array" aca="1" ref="E374" ca="1">RANDBETWEEN(1,6)</f>
        <v>5</v>
      </c>
      <c r="F374" s="11" cm="1">
        <f t="array" aca="1" ref="F374" ca="1">RANDBETWEEN(1,6)</f>
        <v>5</v>
      </c>
      <c r="G374" s="11" cm="1">
        <f t="array" aca="1" ref="G374" ca="1">RANDBETWEEN(1,6)</f>
        <v>6</v>
      </c>
      <c r="H374" s="12"/>
      <c r="I374" s="13" cm="1">
        <f t="array" aca="1" ref="I374" ca="1">COUNTIF(B374:G374,6)</f>
        <v>2</v>
      </c>
      <c r="J374" s="13" cm="1">
        <f t="array" aca="1" ref="J374" ca="1">IF(I374&gt;0,1,0)</f>
        <v>1</v>
      </c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</row>
    <row r="375" spans="1:23" ht="20" customHeight="1" x14ac:dyDescent="0.15">
      <c r="A375" s="10" cm="1">
        <f t="array" ref="A375">A374+1</f>
        <v>374</v>
      </c>
      <c r="B375" s="11" cm="1">
        <f t="array" aca="1" ref="B375" ca="1">RANDBETWEEN(1,6)</f>
        <v>5</v>
      </c>
      <c r="C375" s="11" cm="1">
        <f t="array" aca="1" ref="C375" ca="1">RANDBETWEEN(1,6)</f>
        <v>6</v>
      </c>
      <c r="D375" s="11" cm="1">
        <f t="array" aca="1" ref="D375" ca="1">RANDBETWEEN(1,6)</f>
        <v>5</v>
      </c>
      <c r="E375" s="11" cm="1">
        <f t="array" aca="1" ref="E375" ca="1">RANDBETWEEN(1,6)</f>
        <v>4</v>
      </c>
      <c r="F375" s="11" cm="1">
        <f t="array" aca="1" ref="F375" ca="1">RANDBETWEEN(1,6)</f>
        <v>5</v>
      </c>
      <c r="G375" s="11" cm="1">
        <f t="array" aca="1" ref="G375" ca="1">RANDBETWEEN(1,6)</f>
        <v>5</v>
      </c>
      <c r="H375" s="12"/>
      <c r="I375" s="13" cm="1">
        <f t="array" aca="1" ref="I375" ca="1">COUNTIF(B375:G375,6)</f>
        <v>1</v>
      </c>
      <c r="J375" s="13" cm="1">
        <f t="array" aca="1" ref="J375" ca="1">IF(I375&gt;0,1,0)</f>
        <v>1</v>
      </c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</row>
    <row r="376" spans="1:23" ht="20" customHeight="1" x14ac:dyDescent="0.15">
      <c r="A376" s="10" cm="1">
        <f t="array" ref="A376">A375+1</f>
        <v>375</v>
      </c>
      <c r="B376" s="11" cm="1">
        <f t="array" aca="1" ref="B376" ca="1">RANDBETWEEN(1,6)</f>
        <v>6</v>
      </c>
      <c r="C376" s="11" cm="1">
        <f t="array" aca="1" ref="C376" ca="1">RANDBETWEEN(1,6)</f>
        <v>3</v>
      </c>
      <c r="D376" s="11" cm="1">
        <f t="array" aca="1" ref="D376" ca="1">RANDBETWEEN(1,6)</f>
        <v>1</v>
      </c>
      <c r="E376" s="11" cm="1">
        <f t="array" aca="1" ref="E376" ca="1">RANDBETWEEN(1,6)</f>
        <v>5</v>
      </c>
      <c r="F376" s="11" cm="1">
        <f t="array" aca="1" ref="F376" ca="1">RANDBETWEEN(1,6)</f>
        <v>1</v>
      </c>
      <c r="G376" s="11" cm="1">
        <f t="array" aca="1" ref="G376" ca="1">RANDBETWEEN(1,6)</f>
        <v>6</v>
      </c>
      <c r="H376" s="12"/>
      <c r="I376" s="13" cm="1">
        <f t="array" aca="1" ref="I376" ca="1">COUNTIF(B376:G376,6)</f>
        <v>2</v>
      </c>
      <c r="J376" s="13" cm="1">
        <f t="array" aca="1" ref="J376" ca="1">IF(I376&gt;0,1,0)</f>
        <v>1</v>
      </c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</row>
    <row r="377" spans="1:23" ht="20" customHeight="1" x14ac:dyDescent="0.15">
      <c r="A377" s="10" cm="1">
        <f t="array" ref="A377">A376+1</f>
        <v>376</v>
      </c>
      <c r="B377" s="11" cm="1">
        <f t="array" aca="1" ref="B377" ca="1">RANDBETWEEN(1,6)</f>
        <v>6</v>
      </c>
      <c r="C377" s="11" cm="1">
        <f t="array" aca="1" ref="C377" ca="1">RANDBETWEEN(1,6)</f>
        <v>6</v>
      </c>
      <c r="D377" s="11" cm="1">
        <f t="array" aca="1" ref="D377" ca="1">RANDBETWEEN(1,6)</f>
        <v>1</v>
      </c>
      <c r="E377" s="11" cm="1">
        <f t="array" aca="1" ref="E377" ca="1">RANDBETWEEN(1,6)</f>
        <v>1</v>
      </c>
      <c r="F377" s="11" cm="1">
        <f t="array" aca="1" ref="F377" ca="1">RANDBETWEEN(1,6)</f>
        <v>1</v>
      </c>
      <c r="G377" s="11" cm="1">
        <f t="array" aca="1" ref="G377" ca="1">RANDBETWEEN(1,6)</f>
        <v>1</v>
      </c>
      <c r="H377" s="12"/>
      <c r="I377" s="13" cm="1">
        <f t="array" aca="1" ref="I377" ca="1">COUNTIF(B377:G377,6)</f>
        <v>2</v>
      </c>
      <c r="J377" s="13" cm="1">
        <f t="array" aca="1" ref="J377" ca="1">IF(I377&gt;0,1,0)</f>
        <v>1</v>
      </c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</row>
    <row r="378" spans="1:23" ht="20" customHeight="1" x14ac:dyDescent="0.15">
      <c r="A378" s="10" cm="1">
        <f t="array" ref="A378">A377+1</f>
        <v>377</v>
      </c>
      <c r="B378" s="11" cm="1">
        <f t="array" aca="1" ref="B378" ca="1">RANDBETWEEN(1,6)</f>
        <v>6</v>
      </c>
      <c r="C378" s="11" cm="1">
        <f t="array" aca="1" ref="C378" ca="1">RANDBETWEEN(1,6)</f>
        <v>2</v>
      </c>
      <c r="D378" s="11" cm="1">
        <f t="array" aca="1" ref="D378" ca="1">RANDBETWEEN(1,6)</f>
        <v>6</v>
      </c>
      <c r="E378" s="11" cm="1">
        <f t="array" aca="1" ref="E378" ca="1">RANDBETWEEN(1,6)</f>
        <v>6</v>
      </c>
      <c r="F378" s="11" cm="1">
        <f t="array" aca="1" ref="F378" ca="1">RANDBETWEEN(1,6)</f>
        <v>2</v>
      </c>
      <c r="G378" s="11" cm="1">
        <f t="array" aca="1" ref="G378" ca="1">RANDBETWEEN(1,6)</f>
        <v>2</v>
      </c>
      <c r="H378" s="12"/>
      <c r="I378" s="13" cm="1">
        <f t="array" aca="1" ref="I378" ca="1">COUNTIF(B378:G378,6)</f>
        <v>3</v>
      </c>
      <c r="J378" s="13" cm="1">
        <f t="array" aca="1" ref="J378" ca="1">IF(I378&gt;0,1,0)</f>
        <v>1</v>
      </c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</row>
    <row r="379" spans="1:23" ht="20" customHeight="1" x14ac:dyDescent="0.15">
      <c r="A379" s="10" cm="1">
        <f t="array" ref="A379">A378+1</f>
        <v>378</v>
      </c>
      <c r="B379" s="11" cm="1">
        <f t="array" aca="1" ref="B379" ca="1">RANDBETWEEN(1,6)</f>
        <v>1</v>
      </c>
      <c r="C379" s="11" cm="1">
        <f t="array" aca="1" ref="C379" ca="1">RANDBETWEEN(1,6)</f>
        <v>3</v>
      </c>
      <c r="D379" s="11" cm="1">
        <f t="array" aca="1" ref="D379" ca="1">RANDBETWEEN(1,6)</f>
        <v>6</v>
      </c>
      <c r="E379" s="11" cm="1">
        <f t="array" aca="1" ref="E379" ca="1">RANDBETWEEN(1,6)</f>
        <v>1</v>
      </c>
      <c r="F379" s="11" cm="1">
        <f t="array" aca="1" ref="F379" ca="1">RANDBETWEEN(1,6)</f>
        <v>1</v>
      </c>
      <c r="G379" s="11" cm="1">
        <f t="array" aca="1" ref="G379" ca="1">RANDBETWEEN(1,6)</f>
        <v>3</v>
      </c>
      <c r="H379" s="12"/>
      <c r="I379" s="13" cm="1">
        <f t="array" aca="1" ref="I379" ca="1">COUNTIF(B379:G379,6)</f>
        <v>1</v>
      </c>
      <c r="J379" s="13" cm="1">
        <f t="array" aca="1" ref="J379" ca="1">IF(I379&gt;0,1,0)</f>
        <v>1</v>
      </c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</row>
    <row r="380" spans="1:23" ht="20" customHeight="1" x14ac:dyDescent="0.15">
      <c r="A380" s="10" cm="1">
        <f t="array" ref="A380">A379+1</f>
        <v>379</v>
      </c>
      <c r="B380" s="11" cm="1">
        <f t="array" aca="1" ref="B380" ca="1">RANDBETWEEN(1,6)</f>
        <v>2</v>
      </c>
      <c r="C380" s="11" cm="1">
        <f t="array" aca="1" ref="C380" ca="1">RANDBETWEEN(1,6)</f>
        <v>3</v>
      </c>
      <c r="D380" s="11" cm="1">
        <f t="array" aca="1" ref="D380" ca="1">RANDBETWEEN(1,6)</f>
        <v>1</v>
      </c>
      <c r="E380" s="11" cm="1">
        <f t="array" aca="1" ref="E380" ca="1">RANDBETWEEN(1,6)</f>
        <v>1</v>
      </c>
      <c r="F380" s="11" cm="1">
        <f t="array" aca="1" ref="F380" ca="1">RANDBETWEEN(1,6)</f>
        <v>1</v>
      </c>
      <c r="G380" s="11" cm="1">
        <f t="array" aca="1" ref="G380" ca="1">RANDBETWEEN(1,6)</f>
        <v>2</v>
      </c>
      <c r="H380" s="12"/>
      <c r="I380" s="13" cm="1">
        <f t="array" aca="1" ref="I380" ca="1">COUNTIF(B380:G380,6)</f>
        <v>0</v>
      </c>
      <c r="J380" s="13" cm="1">
        <f t="array" aca="1" ref="J380" ca="1">IF(I380&gt;0,1,0)</f>
        <v>0</v>
      </c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</row>
    <row r="381" spans="1:23" ht="20" customHeight="1" x14ac:dyDescent="0.15">
      <c r="A381" s="10" cm="1">
        <f t="array" ref="A381">A380+1</f>
        <v>380</v>
      </c>
      <c r="B381" s="11" cm="1">
        <f t="array" aca="1" ref="B381" ca="1">RANDBETWEEN(1,6)</f>
        <v>3</v>
      </c>
      <c r="C381" s="11" cm="1">
        <f t="array" aca="1" ref="C381" ca="1">RANDBETWEEN(1,6)</f>
        <v>4</v>
      </c>
      <c r="D381" s="11" cm="1">
        <f t="array" aca="1" ref="D381" ca="1">RANDBETWEEN(1,6)</f>
        <v>2</v>
      </c>
      <c r="E381" s="11" cm="1">
        <f t="array" aca="1" ref="E381" ca="1">RANDBETWEEN(1,6)</f>
        <v>1</v>
      </c>
      <c r="F381" s="11" cm="1">
        <f t="array" aca="1" ref="F381" ca="1">RANDBETWEEN(1,6)</f>
        <v>3</v>
      </c>
      <c r="G381" s="11" cm="1">
        <f t="array" aca="1" ref="G381" ca="1">RANDBETWEEN(1,6)</f>
        <v>1</v>
      </c>
      <c r="H381" s="12"/>
      <c r="I381" s="13" cm="1">
        <f t="array" aca="1" ref="I381" ca="1">COUNTIF(B381:G381,6)</f>
        <v>0</v>
      </c>
      <c r="J381" s="13" cm="1">
        <f t="array" aca="1" ref="J381" ca="1">IF(I381&gt;0,1,0)</f>
        <v>0</v>
      </c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</row>
    <row r="382" spans="1:23" ht="20" customHeight="1" x14ac:dyDescent="0.15">
      <c r="A382" s="10" cm="1">
        <f t="array" ref="A382">A381+1</f>
        <v>381</v>
      </c>
      <c r="B382" s="11" cm="1">
        <f t="array" aca="1" ref="B382" ca="1">RANDBETWEEN(1,6)</f>
        <v>4</v>
      </c>
      <c r="C382" s="11" cm="1">
        <f t="array" aca="1" ref="C382" ca="1">RANDBETWEEN(1,6)</f>
        <v>5</v>
      </c>
      <c r="D382" s="11" cm="1">
        <f t="array" aca="1" ref="D382" ca="1">RANDBETWEEN(1,6)</f>
        <v>2</v>
      </c>
      <c r="E382" s="11" cm="1">
        <f t="array" aca="1" ref="E382" ca="1">RANDBETWEEN(1,6)</f>
        <v>1</v>
      </c>
      <c r="F382" s="11" cm="1">
        <f t="array" aca="1" ref="F382" ca="1">RANDBETWEEN(1,6)</f>
        <v>4</v>
      </c>
      <c r="G382" s="11" cm="1">
        <f t="array" aca="1" ref="G382" ca="1">RANDBETWEEN(1,6)</f>
        <v>3</v>
      </c>
      <c r="H382" s="12"/>
      <c r="I382" s="13" cm="1">
        <f t="array" aca="1" ref="I382" ca="1">COUNTIF(B382:G382,6)</f>
        <v>0</v>
      </c>
      <c r="J382" s="13" cm="1">
        <f t="array" aca="1" ref="J382" ca="1">IF(I382&gt;0,1,0)</f>
        <v>0</v>
      </c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</row>
    <row r="383" spans="1:23" ht="20" customHeight="1" x14ac:dyDescent="0.15">
      <c r="A383" s="10" cm="1">
        <f t="array" ref="A383">A382+1</f>
        <v>382</v>
      </c>
      <c r="B383" s="11" cm="1">
        <f t="array" aca="1" ref="B383" ca="1">RANDBETWEEN(1,6)</f>
        <v>5</v>
      </c>
      <c r="C383" s="11" cm="1">
        <f t="array" aca="1" ref="C383" ca="1">RANDBETWEEN(1,6)</f>
        <v>2</v>
      </c>
      <c r="D383" s="11" cm="1">
        <f t="array" aca="1" ref="D383" ca="1">RANDBETWEEN(1,6)</f>
        <v>6</v>
      </c>
      <c r="E383" s="11" cm="1">
        <f t="array" aca="1" ref="E383" ca="1">RANDBETWEEN(1,6)</f>
        <v>3</v>
      </c>
      <c r="F383" s="11" cm="1">
        <f t="array" aca="1" ref="F383" ca="1">RANDBETWEEN(1,6)</f>
        <v>3</v>
      </c>
      <c r="G383" s="11" cm="1">
        <f t="array" aca="1" ref="G383" ca="1">RANDBETWEEN(1,6)</f>
        <v>4</v>
      </c>
      <c r="H383" s="12"/>
      <c r="I383" s="13" cm="1">
        <f t="array" aca="1" ref="I383" ca="1">COUNTIF(B383:G383,6)</f>
        <v>1</v>
      </c>
      <c r="J383" s="13" cm="1">
        <f t="array" aca="1" ref="J383" ca="1">IF(I383&gt;0,1,0)</f>
        <v>1</v>
      </c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</row>
    <row r="384" spans="1:23" ht="20" customHeight="1" x14ac:dyDescent="0.15">
      <c r="A384" s="10" cm="1">
        <f t="array" ref="A384">A383+1</f>
        <v>383</v>
      </c>
      <c r="B384" s="11" cm="1">
        <f t="array" aca="1" ref="B384" ca="1">RANDBETWEEN(1,6)</f>
        <v>6</v>
      </c>
      <c r="C384" s="11" cm="1">
        <f t="array" aca="1" ref="C384" ca="1">RANDBETWEEN(1,6)</f>
        <v>4</v>
      </c>
      <c r="D384" s="11" cm="1">
        <f t="array" aca="1" ref="D384" ca="1">RANDBETWEEN(1,6)</f>
        <v>4</v>
      </c>
      <c r="E384" s="11" cm="1">
        <f t="array" aca="1" ref="E384" ca="1">RANDBETWEEN(1,6)</f>
        <v>2</v>
      </c>
      <c r="F384" s="11" cm="1">
        <f t="array" aca="1" ref="F384" ca="1">RANDBETWEEN(1,6)</f>
        <v>3</v>
      </c>
      <c r="G384" s="11" cm="1">
        <f t="array" aca="1" ref="G384" ca="1">RANDBETWEEN(1,6)</f>
        <v>4</v>
      </c>
      <c r="H384" s="12"/>
      <c r="I384" s="13" cm="1">
        <f t="array" aca="1" ref="I384" ca="1">COUNTIF(B384:G384,6)</f>
        <v>1</v>
      </c>
      <c r="J384" s="13" cm="1">
        <f t="array" aca="1" ref="J384" ca="1">IF(I384&gt;0,1,0)</f>
        <v>1</v>
      </c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</row>
    <row r="385" spans="1:23" ht="20" customHeight="1" x14ac:dyDescent="0.15">
      <c r="A385" s="10" cm="1">
        <f t="array" ref="A385">A384+1</f>
        <v>384</v>
      </c>
      <c r="B385" s="11" cm="1">
        <f t="array" aca="1" ref="B385" ca="1">RANDBETWEEN(1,6)</f>
        <v>5</v>
      </c>
      <c r="C385" s="11" cm="1">
        <f t="array" aca="1" ref="C385" ca="1">RANDBETWEEN(1,6)</f>
        <v>1</v>
      </c>
      <c r="D385" s="11" cm="1">
        <f t="array" aca="1" ref="D385" ca="1">RANDBETWEEN(1,6)</f>
        <v>5</v>
      </c>
      <c r="E385" s="11" cm="1">
        <f t="array" aca="1" ref="E385" ca="1">RANDBETWEEN(1,6)</f>
        <v>3</v>
      </c>
      <c r="F385" s="11" cm="1">
        <f t="array" aca="1" ref="F385" ca="1">RANDBETWEEN(1,6)</f>
        <v>4</v>
      </c>
      <c r="G385" s="11" cm="1">
        <f t="array" aca="1" ref="G385" ca="1">RANDBETWEEN(1,6)</f>
        <v>1</v>
      </c>
      <c r="H385" s="12"/>
      <c r="I385" s="13" cm="1">
        <f t="array" aca="1" ref="I385" ca="1">COUNTIF(B385:G385,6)</f>
        <v>0</v>
      </c>
      <c r="J385" s="13" cm="1">
        <f t="array" aca="1" ref="J385" ca="1">IF(I385&gt;0,1,0)</f>
        <v>0</v>
      </c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</row>
    <row r="386" spans="1:23" ht="20" customHeight="1" x14ac:dyDescent="0.15">
      <c r="A386" s="10" cm="1">
        <f t="array" ref="A386">A385+1</f>
        <v>385</v>
      </c>
      <c r="B386" s="11" cm="1">
        <f t="array" aca="1" ref="B386" ca="1">RANDBETWEEN(1,6)</f>
        <v>6</v>
      </c>
      <c r="C386" s="11" cm="1">
        <f t="array" aca="1" ref="C386" ca="1">RANDBETWEEN(1,6)</f>
        <v>2</v>
      </c>
      <c r="D386" s="11" cm="1">
        <f t="array" aca="1" ref="D386" ca="1">RANDBETWEEN(1,6)</f>
        <v>3</v>
      </c>
      <c r="E386" s="11" cm="1">
        <f t="array" aca="1" ref="E386" ca="1">RANDBETWEEN(1,6)</f>
        <v>1</v>
      </c>
      <c r="F386" s="11" cm="1">
        <f t="array" aca="1" ref="F386" ca="1">RANDBETWEEN(1,6)</f>
        <v>5</v>
      </c>
      <c r="G386" s="11" cm="1">
        <f t="array" aca="1" ref="G386" ca="1">RANDBETWEEN(1,6)</f>
        <v>6</v>
      </c>
      <c r="H386" s="12"/>
      <c r="I386" s="13" cm="1">
        <f t="array" aca="1" ref="I386" ca="1">COUNTIF(B386:G386,6)</f>
        <v>2</v>
      </c>
      <c r="J386" s="13" cm="1">
        <f t="array" aca="1" ref="J386" ca="1">IF(I386&gt;0,1,0)</f>
        <v>1</v>
      </c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</row>
    <row r="387" spans="1:23" ht="20" customHeight="1" x14ac:dyDescent="0.15">
      <c r="A387" s="10" cm="1">
        <f t="array" ref="A387">A386+1</f>
        <v>386</v>
      </c>
      <c r="B387" s="11" cm="1">
        <f t="array" aca="1" ref="B387" ca="1">RANDBETWEEN(1,6)</f>
        <v>2</v>
      </c>
      <c r="C387" s="11" cm="1">
        <f t="array" aca="1" ref="C387" ca="1">RANDBETWEEN(1,6)</f>
        <v>1</v>
      </c>
      <c r="D387" s="11" cm="1">
        <f t="array" aca="1" ref="D387" ca="1">RANDBETWEEN(1,6)</f>
        <v>2</v>
      </c>
      <c r="E387" s="11" cm="1">
        <f t="array" aca="1" ref="E387" ca="1">RANDBETWEEN(1,6)</f>
        <v>4</v>
      </c>
      <c r="F387" s="11" cm="1">
        <f t="array" aca="1" ref="F387" ca="1">RANDBETWEEN(1,6)</f>
        <v>1</v>
      </c>
      <c r="G387" s="11" cm="1">
        <f t="array" aca="1" ref="G387" ca="1">RANDBETWEEN(1,6)</f>
        <v>4</v>
      </c>
      <c r="H387" s="12"/>
      <c r="I387" s="13" cm="1">
        <f t="array" aca="1" ref="I387" ca="1">COUNTIF(B387:G387,6)</f>
        <v>0</v>
      </c>
      <c r="J387" s="13" cm="1">
        <f t="array" aca="1" ref="J387" ca="1">IF(I387&gt;0,1,0)</f>
        <v>0</v>
      </c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</row>
    <row r="388" spans="1:23" ht="20" customHeight="1" x14ac:dyDescent="0.15">
      <c r="A388" s="10" cm="1">
        <f t="array" ref="A388">A387+1</f>
        <v>387</v>
      </c>
      <c r="B388" s="11" cm="1">
        <f t="array" aca="1" ref="B388" ca="1">RANDBETWEEN(1,6)</f>
        <v>6</v>
      </c>
      <c r="C388" s="11" cm="1">
        <f t="array" aca="1" ref="C388" ca="1">RANDBETWEEN(1,6)</f>
        <v>5</v>
      </c>
      <c r="D388" s="11" cm="1">
        <f t="array" aca="1" ref="D388" ca="1">RANDBETWEEN(1,6)</f>
        <v>1</v>
      </c>
      <c r="E388" s="11" cm="1">
        <f t="array" aca="1" ref="E388" ca="1">RANDBETWEEN(1,6)</f>
        <v>5</v>
      </c>
      <c r="F388" s="11" cm="1">
        <f t="array" aca="1" ref="F388" ca="1">RANDBETWEEN(1,6)</f>
        <v>2</v>
      </c>
      <c r="G388" s="11" cm="1">
        <f t="array" aca="1" ref="G388" ca="1">RANDBETWEEN(1,6)</f>
        <v>3</v>
      </c>
      <c r="H388" s="12"/>
      <c r="I388" s="13" cm="1">
        <f t="array" aca="1" ref="I388" ca="1">COUNTIF(B388:G388,6)</f>
        <v>1</v>
      </c>
      <c r="J388" s="13" cm="1">
        <f t="array" aca="1" ref="J388" ca="1">IF(I388&gt;0,1,0)</f>
        <v>1</v>
      </c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</row>
    <row r="389" spans="1:23" ht="20" customHeight="1" x14ac:dyDescent="0.15">
      <c r="A389" s="10" cm="1">
        <f t="array" ref="A389">A388+1</f>
        <v>388</v>
      </c>
      <c r="B389" s="11" cm="1">
        <f t="array" aca="1" ref="B389" ca="1">RANDBETWEEN(1,6)</f>
        <v>1</v>
      </c>
      <c r="C389" s="11" cm="1">
        <f t="array" aca="1" ref="C389" ca="1">RANDBETWEEN(1,6)</f>
        <v>4</v>
      </c>
      <c r="D389" s="11" cm="1">
        <f t="array" aca="1" ref="D389" ca="1">RANDBETWEEN(1,6)</f>
        <v>4</v>
      </c>
      <c r="E389" s="11" cm="1">
        <f t="array" aca="1" ref="E389" ca="1">RANDBETWEEN(1,6)</f>
        <v>2</v>
      </c>
      <c r="F389" s="11" cm="1">
        <f t="array" aca="1" ref="F389" ca="1">RANDBETWEEN(1,6)</f>
        <v>2</v>
      </c>
      <c r="G389" s="11" cm="1">
        <f t="array" aca="1" ref="G389" ca="1">RANDBETWEEN(1,6)</f>
        <v>5</v>
      </c>
      <c r="H389" s="12"/>
      <c r="I389" s="13" cm="1">
        <f t="array" aca="1" ref="I389" ca="1">COUNTIF(B389:G389,6)</f>
        <v>0</v>
      </c>
      <c r="J389" s="13" cm="1">
        <f t="array" aca="1" ref="J389" ca="1">IF(I389&gt;0,1,0)</f>
        <v>0</v>
      </c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</row>
    <row r="390" spans="1:23" ht="20" customHeight="1" x14ac:dyDescent="0.15">
      <c r="A390" s="10" cm="1">
        <f t="array" ref="A390">A389+1</f>
        <v>389</v>
      </c>
      <c r="B390" s="11" cm="1">
        <f t="array" aca="1" ref="B390" ca="1">RANDBETWEEN(1,6)</f>
        <v>6</v>
      </c>
      <c r="C390" s="11" cm="1">
        <f t="array" aca="1" ref="C390" ca="1">RANDBETWEEN(1,6)</f>
        <v>2</v>
      </c>
      <c r="D390" s="11" cm="1">
        <f t="array" aca="1" ref="D390" ca="1">RANDBETWEEN(1,6)</f>
        <v>2</v>
      </c>
      <c r="E390" s="11" cm="1">
        <f t="array" aca="1" ref="E390" ca="1">RANDBETWEEN(1,6)</f>
        <v>1</v>
      </c>
      <c r="F390" s="11" cm="1">
        <f t="array" aca="1" ref="F390" ca="1">RANDBETWEEN(1,6)</f>
        <v>5</v>
      </c>
      <c r="G390" s="11" cm="1">
        <f t="array" aca="1" ref="G390" ca="1">RANDBETWEEN(1,6)</f>
        <v>6</v>
      </c>
      <c r="H390" s="12"/>
      <c r="I390" s="13" cm="1">
        <f t="array" aca="1" ref="I390" ca="1">COUNTIF(B390:G390,6)</f>
        <v>2</v>
      </c>
      <c r="J390" s="13" cm="1">
        <f t="array" aca="1" ref="J390" ca="1">IF(I390&gt;0,1,0)</f>
        <v>1</v>
      </c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</row>
    <row r="391" spans="1:23" ht="20" customHeight="1" x14ac:dyDescent="0.15">
      <c r="A391" s="10" cm="1">
        <f t="array" ref="A391">A390+1</f>
        <v>390</v>
      </c>
      <c r="B391" s="11" cm="1">
        <f t="array" aca="1" ref="B391" ca="1">RANDBETWEEN(1,6)</f>
        <v>5</v>
      </c>
      <c r="C391" s="11" cm="1">
        <f t="array" aca="1" ref="C391" ca="1">RANDBETWEEN(1,6)</f>
        <v>4</v>
      </c>
      <c r="D391" s="11" cm="1">
        <f t="array" aca="1" ref="D391" ca="1">RANDBETWEEN(1,6)</f>
        <v>4</v>
      </c>
      <c r="E391" s="11" cm="1">
        <f t="array" aca="1" ref="E391" ca="1">RANDBETWEEN(1,6)</f>
        <v>4</v>
      </c>
      <c r="F391" s="11" cm="1">
        <f t="array" aca="1" ref="F391" ca="1">RANDBETWEEN(1,6)</f>
        <v>5</v>
      </c>
      <c r="G391" s="11" cm="1">
        <f t="array" aca="1" ref="G391" ca="1">RANDBETWEEN(1,6)</f>
        <v>5</v>
      </c>
      <c r="H391" s="12"/>
      <c r="I391" s="13" cm="1">
        <f t="array" aca="1" ref="I391" ca="1">COUNTIF(B391:G391,6)</f>
        <v>0</v>
      </c>
      <c r="J391" s="13" cm="1">
        <f t="array" aca="1" ref="J391" ca="1">IF(I391&gt;0,1,0)</f>
        <v>0</v>
      </c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</row>
    <row r="392" spans="1:23" ht="20" customHeight="1" x14ac:dyDescent="0.15">
      <c r="A392" s="10" cm="1">
        <f t="array" ref="A392">A391+1</f>
        <v>391</v>
      </c>
      <c r="B392" s="11" cm="1">
        <f t="array" aca="1" ref="B392" ca="1">RANDBETWEEN(1,6)</f>
        <v>1</v>
      </c>
      <c r="C392" s="11" cm="1">
        <f t="array" aca="1" ref="C392" ca="1">RANDBETWEEN(1,6)</f>
        <v>4</v>
      </c>
      <c r="D392" s="11" cm="1">
        <f t="array" aca="1" ref="D392" ca="1">RANDBETWEEN(1,6)</f>
        <v>4</v>
      </c>
      <c r="E392" s="11" cm="1">
        <f t="array" aca="1" ref="E392" ca="1">RANDBETWEEN(1,6)</f>
        <v>3</v>
      </c>
      <c r="F392" s="11" cm="1">
        <f t="array" aca="1" ref="F392" ca="1">RANDBETWEEN(1,6)</f>
        <v>1</v>
      </c>
      <c r="G392" s="11" cm="1">
        <f t="array" aca="1" ref="G392" ca="1">RANDBETWEEN(1,6)</f>
        <v>4</v>
      </c>
      <c r="H392" s="12"/>
      <c r="I392" s="13" cm="1">
        <f t="array" aca="1" ref="I392" ca="1">COUNTIF(B392:G392,6)</f>
        <v>0</v>
      </c>
      <c r="J392" s="13" cm="1">
        <f t="array" aca="1" ref="J392" ca="1">IF(I392&gt;0,1,0)</f>
        <v>0</v>
      </c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</row>
    <row r="393" spans="1:23" ht="20" customHeight="1" x14ac:dyDescent="0.15">
      <c r="A393" s="10" cm="1">
        <f t="array" ref="A393">A392+1</f>
        <v>392</v>
      </c>
      <c r="B393" s="11" cm="1">
        <f t="array" aca="1" ref="B393" ca="1">RANDBETWEEN(1,6)</f>
        <v>2</v>
      </c>
      <c r="C393" s="11" cm="1">
        <f t="array" aca="1" ref="C393" ca="1">RANDBETWEEN(1,6)</f>
        <v>4</v>
      </c>
      <c r="D393" s="11" cm="1">
        <f t="array" aca="1" ref="D393" ca="1">RANDBETWEEN(1,6)</f>
        <v>5</v>
      </c>
      <c r="E393" s="11" cm="1">
        <f t="array" aca="1" ref="E393" ca="1">RANDBETWEEN(1,6)</f>
        <v>2</v>
      </c>
      <c r="F393" s="11" cm="1">
        <f t="array" aca="1" ref="F393" ca="1">RANDBETWEEN(1,6)</f>
        <v>5</v>
      </c>
      <c r="G393" s="11" cm="1">
        <f t="array" aca="1" ref="G393" ca="1">RANDBETWEEN(1,6)</f>
        <v>4</v>
      </c>
      <c r="H393" s="12"/>
      <c r="I393" s="13" cm="1">
        <f t="array" aca="1" ref="I393" ca="1">COUNTIF(B393:G393,6)</f>
        <v>0</v>
      </c>
      <c r="J393" s="13" cm="1">
        <f t="array" aca="1" ref="J393" ca="1">IF(I393&gt;0,1,0)</f>
        <v>0</v>
      </c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</row>
    <row r="394" spans="1:23" ht="20" customHeight="1" x14ac:dyDescent="0.15">
      <c r="A394" s="10" cm="1">
        <f t="array" ref="A394">A393+1</f>
        <v>393</v>
      </c>
      <c r="B394" s="11" cm="1">
        <f t="array" aca="1" ref="B394" ca="1">RANDBETWEEN(1,6)</f>
        <v>1</v>
      </c>
      <c r="C394" s="11" cm="1">
        <f t="array" aca="1" ref="C394" ca="1">RANDBETWEEN(1,6)</f>
        <v>1</v>
      </c>
      <c r="D394" s="11" cm="1">
        <f t="array" aca="1" ref="D394" ca="1">RANDBETWEEN(1,6)</f>
        <v>4</v>
      </c>
      <c r="E394" s="11" cm="1">
        <f t="array" aca="1" ref="E394" ca="1">RANDBETWEEN(1,6)</f>
        <v>4</v>
      </c>
      <c r="F394" s="11" cm="1">
        <f t="array" aca="1" ref="F394" ca="1">RANDBETWEEN(1,6)</f>
        <v>5</v>
      </c>
      <c r="G394" s="11" cm="1">
        <f t="array" aca="1" ref="G394" ca="1">RANDBETWEEN(1,6)</f>
        <v>2</v>
      </c>
      <c r="H394" s="12"/>
      <c r="I394" s="13" cm="1">
        <f t="array" aca="1" ref="I394" ca="1">COUNTIF(B394:G394,6)</f>
        <v>0</v>
      </c>
      <c r="J394" s="13" cm="1">
        <f t="array" aca="1" ref="J394" ca="1">IF(I394&gt;0,1,0)</f>
        <v>0</v>
      </c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</row>
    <row r="395" spans="1:23" ht="20" customHeight="1" x14ac:dyDescent="0.15">
      <c r="A395" s="10" cm="1">
        <f t="array" ref="A395">A394+1</f>
        <v>394</v>
      </c>
      <c r="B395" s="11" cm="1">
        <f t="array" aca="1" ref="B395" ca="1">RANDBETWEEN(1,6)</f>
        <v>3</v>
      </c>
      <c r="C395" s="11" cm="1">
        <f t="array" aca="1" ref="C395" ca="1">RANDBETWEEN(1,6)</f>
        <v>5</v>
      </c>
      <c r="D395" s="11" cm="1">
        <f t="array" aca="1" ref="D395" ca="1">RANDBETWEEN(1,6)</f>
        <v>3</v>
      </c>
      <c r="E395" s="11" cm="1">
        <f t="array" aca="1" ref="E395" ca="1">RANDBETWEEN(1,6)</f>
        <v>2</v>
      </c>
      <c r="F395" s="11" cm="1">
        <f t="array" aca="1" ref="F395" ca="1">RANDBETWEEN(1,6)</f>
        <v>1</v>
      </c>
      <c r="G395" s="11" cm="1">
        <f t="array" aca="1" ref="G395" ca="1">RANDBETWEEN(1,6)</f>
        <v>4</v>
      </c>
      <c r="H395" s="12"/>
      <c r="I395" s="13" cm="1">
        <f t="array" aca="1" ref="I395" ca="1">COUNTIF(B395:G395,6)</f>
        <v>0</v>
      </c>
      <c r="J395" s="13" cm="1">
        <f t="array" aca="1" ref="J395" ca="1">IF(I395&gt;0,1,0)</f>
        <v>0</v>
      </c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</row>
    <row r="396" spans="1:23" ht="20" customHeight="1" x14ac:dyDescent="0.15">
      <c r="A396" s="10" cm="1">
        <f t="array" ref="A396">A395+1</f>
        <v>395</v>
      </c>
      <c r="B396" s="11" cm="1">
        <f t="array" aca="1" ref="B396" ca="1">RANDBETWEEN(1,6)</f>
        <v>5</v>
      </c>
      <c r="C396" s="11" cm="1">
        <f t="array" aca="1" ref="C396" ca="1">RANDBETWEEN(1,6)</f>
        <v>4</v>
      </c>
      <c r="D396" s="11" cm="1">
        <f t="array" aca="1" ref="D396" ca="1">RANDBETWEEN(1,6)</f>
        <v>4</v>
      </c>
      <c r="E396" s="11" cm="1">
        <f t="array" aca="1" ref="E396" ca="1">RANDBETWEEN(1,6)</f>
        <v>5</v>
      </c>
      <c r="F396" s="11" cm="1">
        <f t="array" aca="1" ref="F396" ca="1">RANDBETWEEN(1,6)</f>
        <v>5</v>
      </c>
      <c r="G396" s="11" cm="1">
        <f t="array" aca="1" ref="G396" ca="1">RANDBETWEEN(1,6)</f>
        <v>6</v>
      </c>
      <c r="H396" s="12"/>
      <c r="I396" s="13" cm="1">
        <f t="array" aca="1" ref="I396" ca="1">COUNTIF(B396:G396,6)</f>
        <v>1</v>
      </c>
      <c r="J396" s="13" cm="1">
        <f t="array" aca="1" ref="J396" ca="1">IF(I396&gt;0,1,0)</f>
        <v>1</v>
      </c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</row>
    <row r="397" spans="1:23" ht="20" customHeight="1" x14ac:dyDescent="0.15">
      <c r="A397" s="10" cm="1">
        <f t="array" ref="A397">A396+1</f>
        <v>396</v>
      </c>
      <c r="B397" s="11" cm="1">
        <f t="array" aca="1" ref="B397" ca="1">RANDBETWEEN(1,6)</f>
        <v>6</v>
      </c>
      <c r="C397" s="11" cm="1">
        <f t="array" aca="1" ref="C397" ca="1">RANDBETWEEN(1,6)</f>
        <v>3</v>
      </c>
      <c r="D397" s="11" cm="1">
        <f t="array" aca="1" ref="D397" ca="1">RANDBETWEEN(1,6)</f>
        <v>4</v>
      </c>
      <c r="E397" s="11" cm="1">
        <f t="array" aca="1" ref="E397" ca="1">RANDBETWEEN(1,6)</f>
        <v>4</v>
      </c>
      <c r="F397" s="11" cm="1">
        <f t="array" aca="1" ref="F397" ca="1">RANDBETWEEN(1,6)</f>
        <v>1</v>
      </c>
      <c r="G397" s="11" cm="1">
        <f t="array" aca="1" ref="G397" ca="1">RANDBETWEEN(1,6)</f>
        <v>3</v>
      </c>
      <c r="H397" s="12"/>
      <c r="I397" s="13" cm="1">
        <f t="array" aca="1" ref="I397" ca="1">COUNTIF(B397:G397,6)</f>
        <v>1</v>
      </c>
      <c r="J397" s="13" cm="1">
        <f t="array" aca="1" ref="J397" ca="1">IF(I397&gt;0,1,0)</f>
        <v>1</v>
      </c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</row>
    <row r="398" spans="1:23" ht="20" customHeight="1" x14ac:dyDescent="0.15">
      <c r="A398" s="10" cm="1">
        <f t="array" ref="A398">A397+1</f>
        <v>397</v>
      </c>
      <c r="B398" s="11" cm="1">
        <f t="array" aca="1" ref="B398" ca="1">RANDBETWEEN(1,6)</f>
        <v>2</v>
      </c>
      <c r="C398" s="11" cm="1">
        <f t="array" aca="1" ref="C398" ca="1">RANDBETWEEN(1,6)</f>
        <v>5</v>
      </c>
      <c r="D398" s="11" cm="1">
        <f t="array" aca="1" ref="D398" ca="1">RANDBETWEEN(1,6)</f>
        <v>5</v>
      </c>
      <c r="E398" s="11" cm="1">
        <f t="array" aca="1" ref="E398" ca="1">RANDBETWEEN(1,6)</f>
        <v>6</v>
      </c>
      <c r="F398" s="11" cm="1">
        <f t="array" aca="1" ref="F398" ca="1">RANDBETWEEN(1,6)</f>
        <v>1</v>
      </c>
      <c r="G398" s="11" cm="1">
        <f t="array" aca="1" ref="G398" ca="1">RANDBETWEEN(1,6)</f>
        <v>4</v>
      </c>
      <c r="H398" s="12"/>
      <c r="I398" s="13" cm="1">
        <f t="array" aca="1" ref="I398" ca="1">COUNTIF(B398:G398,6)</f>
        <v>1</v>
      </c>
      <c r="J398" s="13" cm="1">
        <f t="array" aca="1" ref="J398" ca="1">IF(I398&gt;0,1,0)</f>
        <v>1</v>
      </c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</row>
    <row r="399" spans="1:23" ht="20" customHeight="1" x14ac:dyDescent="0.15">
      <c r="A399" s="10" cm="1">
        <f t="array" ref="A399">A398+1</f>
        <v>398</v>
      </c>
      <c r="B399" s="11" cm="1">
        <f t="array" aca="1" ref="B399" ca="1">RANDBETWEEN(1,6)</f>
        <v>2</v>
      </c>
      <c r="C399" s="11" cm="1">
        <f t="array" aca="1" ref="C399" ca="1">RANDBETWEEN(1,6)</f>
        <v>4</v>
      </c>
      <c r="D399" s="11" cm="1">
        <f t="array" aca="1" ref="D399" ca="1">RANDBETWEEN(1,6)</f>
        <v>2</v>
      </c>
      <c r="E399" s="11" cm="1">
        <f t="array" aca="1" ref="E399" ca="1">RANDBETWEEN(1,6)</f>
        <v>2</v>
      </c>
      <c r="F399" s="11" cm="1">
        <f t="array" aca="1" ref="F399" ca="1">RANDBETWEEN(1,6)</f>
        <v>4</v>
      </c>
      <c r="G399" s="11" cm="1">
        <f t="array" aca="1" ref="G399" ca="1">RANDBETWEEN(1,6)</f>
        <v>1</v>
      </c>
      <c r="H399" s="12"/>
      <c r="I399" s="13" cm="1">
        <f t="array" aca="1" ref="I399" ca="1">COUNTIF(B399:G399,6)</f>
        <v>0</v>
      </c>
      <c r="J399" s="13" cm="1">
        <f t="array" aca="1" ref="J399" ca="1">IF(I399&gt;0,1,0)</f>
        <v>0</v>
      </c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</row>
    <row r="400" spans="1:23" ht="20" customHeight="1" x14ac:dyDescent="0.15">
      <c r="A400" s="10" cm="1">
        <f t="array" ref="A400">A399+1</f>
        <v>399</v>
      </c>
      <c r="B400" s="11" cm="1">
        <f t="array" aca="1" ref="B400" ca="1">RANDBETWEEN(1,6)</f>
        <v>6</v>
      </c>
      <c r="C400" s="11" cm="1">
        <f t="array" aca="1" ref="C400" ca="1">RANDBETWEEN(1,6)</f>
        <v>2</v>
      </c>
      <c r="D400" s="11" cm="1">
        <f t="array" aca="1" ref="D400" ca="1">RANDBETWEEN(1,6)</f>
        <v>1</v>
      </c>
      <c r="E400" s="11" cm="1">
        <f t="array" aca="1" ref="E400" ca="1">RANDBETWEEN(1,6)</f>
        <v>2</v>
      </c>
      <c r="F400" s="11" cm="1">
        <f t="array" aca="1" ref="F400" ca="1">RANDBETWEEN(1,6)</f>
        <v>3</v>
      </c>
      <c r="G400" s="11" cm="1">
        <f t="array" aca="1" ref="G400" ca="1">RANDBETWEEN(1,6)</f>
        <v>5</v>
      </c>
      <c r="H400" s="12"/>
      <c r="I400" s="13" cm="1">
        <f t="array" aca="1" ref="I400" ca="1">COUNTIF(B400:G400,6)</f>
        <v>1</v>
      </c>
      <c r="J400" s="13" cm="1">
        <f t="array" aca="1" ref="J400" ca="1">IF(I400&gt;0,1,0)</f>
        <v>1</v>
      </c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</row>
    <row r="401" spans="1:23" ht="20" customHeight="1" x14ac:dyDescent="0.15">
      <c r="A401" s="10" cm="1">
        <f t="array" ref="A401">A400+1</f>
        <v>400</v>
      </c>
      <c r="B401" s="11" cm="1">
        <f t="array" aca="1" ref="B401" ca="1">RANDBETWEEN(1,6)</f>
        <v>4</v>
      </c>
      <c r="C401" s="11" cm="1">
        <f t="array" aca="1" ref="C401" ca="1">RANDBETWEEN(1,6)</f>
        <v>6</v>
      </c>
      <c r="D401" s="11" cm="1">
        <f t="array" aca="1" ref="D401" ca="1">RANDBETWEEN(1,6)</f>
        <v>3</v>
      </c>
      <c r="E401" s="11" cm="1">
        <f t="array" aca="1" ref="E401" ca="1">RANDBETWEEN(1,6)</f>
        <v>1</v>
      </c>
      <c r="F401" s="11" cm="1">
        <f t="array" aca="1" ref="F401" ca="1">RANDBETWEEN(1,6)</f>
        <v>4</v>
      </c>
      <c r="G401" s="11" cm="1">
        <f t="array" aca="1" ref="G401" ca="1">RANDBETWEEN(1,6)</f>
        <v>1</v>
      </c>
      <c r="H401" s="12"/>
      <c r="I401" s="13" cm="1">
        <f t="array" aca="1" ref="I401" ca="1">COUNTIF(B401:G401,6)</f>
        <v>1</v>
      </c>
      <c r="J401" s="13" cm="1">
        <f t="array" aca="1" ref="J401" ca="1">IF(I401&gt;0,1,0)</f>
        <v>1</v>
      </c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</row>
    <row r="402" spans="1:23" ht="20" customHeight="1" x14ac:dyDescent="0.15">
      <c r="A402" s="10" cm="1">
        <f t="array" ref="A402">A401+1</f>
        <v>401</v>
      </c>
      <c r="B402" s="11" cm="1">
        <f t="array" aca="1" ref="B402" ca="1">RANDBETWEEN(1,6)</f>
        <v>4</v>
      </c>
      <c r="C402" s="11" cm="1">
        <f t="array" aca="1" ref="C402" ca="1">RANDBETWEEN(1,6)</f>
        <v>2</v>
      </c>
      <c r="D402" s="11" cm="1">
        <f t="array" aca="1" ref="D402" ca="1">RANDBETWEEN(1,6)</f>
        <v>3</v>
      </c>
      <c r="E402" s="11" cm="1">
        <f t="array" aca="1" ref="E402" ca="1">RANDBETWEEN(1,6)</f>
        <v>5</v>
      </c>
      <c r="F402" s="11" cm="1">
        <f t="array" aca="1" ref="F402" ca="1">RANDBETWEEN(1,6)</f>
        <v>5</v>
      </c>
      <c r="G402" s="11" cm="1">
        <f t="array" aca="1" ref="G402" ca="1">RANDBETWEEN(1,6)</f>
        <v>4</v>
      </c>
      <c r="H402" s="12"/>
      <c r="I402" s="13" cm="1">
        <f t="array" aca="1" ref="I402" ca="1">COUNTIF(B402:G402,6)</f>
        <v>0</v>
      </c>
      <c r="J402" s="13" cm="1">
        <f t="array" aca="1" ref="J402" ca="1">IF(I402&gt;0,1,0)</f>
        <v>0</v>
      </c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</row>
    <row r="403" spans="1:23" ht="20" customHeight="1" x14ac:dyDescent="0.15">
      <c r="A403" s="10" cm="1">
        <f t="array" ref="A403">A402+1</f>
        <v>402</v>
      </c>
      <c r="B403" s="11" cm="1">
        <f t="array" aca="1" ref="B403" ca="1">RANDBETWEEN(1,6)</f>
        <v>1</v>
      </c>
      <c r="C403" s="11" cm="1">
        <f t="array" aca="1" ref="C403" ca="1">RANDBETWEEN(1,6)</f>
        <v>3</v>
      </c>
      <c r="D403" s="11" cm="1">
        <f t="array" aca="1" ref="D403" ca="1">RANDBETWEEN(1,6)</f>
        <v>5</v>
      </c>
      <c r="E403" s="11" cm="1">
        <f t="array" aca="1" ref="E403" ca="1">RANDBETWEEN(1,6)</f>
        <v>1</v>
      </c>
      <c r="F403" s="11" cm="1">
        <f t="array" aca="1" ref="F403" ca="1">RANDBETWEEN(1,6)</f>
        <v>5</v>
      </c>
      <c r="G403" s="11" cm="1">
        <f t="array" aca="1" ref="G403" ca="1">RANDBETWEEN(1,6)</f>
        <v>5</v>
      </c>
      <c r="H403" s="12"/>
      <c r="I403" s="13" cm="1">
        <f t="array" aca="1" ref="I403" ca="1">COUNTIF(B403:G403,6)</f>
        <v>0</v>
      </c>
      <c r="J403" s="13" cm="1">
        <f t="array" aca="1" ref="J403" ca="1">IF(I403&gt;0,1,0)</f>
        <v>0</v>
      </c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</row>
    <row r="404" spans="1:23" ht="20" customHeight="1" x14ac:dyDescent="0.15">
      <c r="A404" s="10" cm="1">
        <f t="array" ref="A404">A403+1</f>
        <v>403</v>
      </c>
      <c r="B404" s="11" cm="1">
        <f t="array" aca="1" ref="B404" ca="1">RANDBETWEEN(1,6)</f>
        <v>1</v>
      </c>
      <c r="C404" s="11" cm="1">
        <f t="array" aca="1" ref="C404" ca="1">RANDBETWEEN(1,6)</f>
        <v>1</v>
      </c>
      <c r="D404" s="11" cm="1">
        <f t="array" aca="1" ref="D404" ca="1">RANDBETWEEN(1,6)</f>
        <v>6</v>
      </c>
      <c r="E404" s="11" cm="1">
        <f t="array" aca="1" ref="E404" ca="1">RANDBETWEEN(1,6)</f>
        <v>4</v>
      </c>
      <c r="F404" s="11" cm="1">
        <f t="array" aca="1" ref="F404" ca="1">RANDBETWEEN(1,6)</f>
        <v>6</v>
      </c>
      <c r="G404" s="11" cm="1">
        <f t="array" aca="1" ref="G404" ca="1">RANDBETWEEN(1,6)</f>
        <v>4</v>
      </c>
      <c r="H404" s="12"/>
      <c r="I404" s="13" cm="1">
        <f t="array" aca="1" ref="I404" ca="1">COUNTIF(B404:G404,6)</f>
        <v>2</v>
      </c>
      <c r="J404" s="13" cm="1">
        <f t="array" aca="1" ref="J404" ca="1">IF(I404&gt;0,1,0)</f>
        <v>1</v>
      </c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</row>
    <row r="405" spans="1:23" ht="20" customHeight="1" x14ac:dyDescent="0.15">
      <c r="A405" s="10" cm="1">
        <f t="array" ref="A405">A404+1</f>
        <v>404</v>
      </c>
      <c r="B405" s="11" cm="1">
        <f t="array" aca="1" ref="B405" ca="1">RANDBETWEEN(1,6)</f>
        <v>5</v>
      </c>
      <c r="C405" s="11" cm="1">
        <f t="array" aca="1" ref="C405" ca="1">RANDBETWEEN(1,6)</f>
        <v>6</v>
      </c>
      <c r="D405" s="11" cm="1">
        <f t="array" aca="1" ref="D405" ca="1">RANDBETWEEN(1,6)</f>
        <v>6</v>
      </c>
      <c r="E405" s="11" cm="1">
        <f t="array" aca="1" ref="E405" ca="1">RANDBETWEEN(1,6)</f>
        <v>6</v>
      </c>
      <c r="F405" s="11" cm="1">
        <f t="array" aca="1" ref="F405" ca="1">RANDBETWEEN(1,6)</f>
        <v>1</v>
      </c>
      <c r="G405" s="11" cm="1">
        <f t="array" aca="1" ref="G405" ca="1">RANDBETWEEN(1,6)</f>
        <v>5</v>
      </c>
      <c r="H405" s="12"/>
      <c r="I405" s="13" cm="1">
        <f t="array" aca="1" ref="I405" ca="1">COUNTIF(B405:G405,6)</f>
        <v>3</v>
      </c>
      <c r="J405" s="13" cm="1">
        <f t="array" aca="1" ref="J405" ca="1">IF(I405&gt;0,1,0)</f>
        <v>1</v>
      </c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</row>
    <row r="406" spans="1:23" ht="20" customHeight="1" x14ac:dyDescent="0.15">
      <c r="A406" s="10" cm="1">
        <f t="array" ref="A406">A405+1</f>
        <v>405</v>
      </c>
      <c r="B406" s="11" cm="1">
        <f t="array" aca="1" ref="B406" ca="1">RANDBETWEEN(1,6)</f>
        <v>1</v>
      </c>
      <c r="C406" s="11" cm="1">
        <f t="array" aca="1" ref="C406" ca="1">RANDBETWEEN(1,6)</f>
        <v>6</v>
      </c>
      <c r="D406" s="11" cm="1">
        <f t="array" aca="1" ref="D406" ca="1">RANDBETWEEN(1,6)</f>
        <v>5</v>
      </c>
      <c r="E406" s="11" cm="1">
        <f t="array" aca="1" ref="E406" ca="1">RANDBETWEEN(1,6)</f>
        <v>5</v>
      </c>
      <c r="F406" s="11" cm="1">
        <f t="array" aca="1" ref="F406" ca="1">RANDBETWEEN(1,6)</f>
        <v>5</v>
      </c>
      <c r="G406" s="11" cm="1">
        <f t="array" aca="1" ref="G406" ca="1">RANDBETWEEN(1,6)</f>
        <v>4</v>
      </c>
      <c r="H406" s="12"/>
      <c r="I406" s="13" cm="1">
        <f t="array" aca="1" ref="I406" ca="1">COUNTIF(B406:G406,6)</f>
        <v>1</v>
      </c>
      <c r="J406" s="13" cm="1">
        <f t="array" aca="1" ref="J406" ca="1">IF(I406&gt;0,1,0)</f>
        <v>1</v>
      </c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</row>
    <row r="407" spans="1:23" ht="20" customHeight="1" x14ac:dyDescent="0.15">
      <c r="A407" s="10" cm="1">
        <f t="array" ref="A407">A406+1</f>
        <v>406</v>
      </c>
      <c r="B407" s="11" cm="1">
        <f t="array" aca="1" ref="B407" ca="1">RANDBETWEEN(1,6)</f>
        <v>1</v>
      </c>
      <c r="C407" s="11" cm="1">
        <f t="array" aca="1" ref="C407" ca="1">RANDBETWEEN(1,6)</f>
        <v>1</v>
      </c>
      <c r="D407" s="11" cm="1">
        <f t="array" aca="1" ref="D407" ca="1">RANDBETWEEN(1,6)</f>
        <v>3</v>
      </c>
      <c r="E407" s="11" cm="1">
        <f t="array" aca="1" ref="E407" ca="1">RANDBETWEEN(1,6)</f>
        <v>4</v>
      </c>
      <c r="F407" s="11" cm="1">
        <f t="array" aca="1" ref="F407" ca="1">RANDBETWEEN(1,6)</f>
        <v>1</v>
      </c>
      <c r="G407" s="11" cm="1">
        <f t="array" aca="1" ref="G407" ca="1">RANDBETWEEN(1,6)</f>
        <v>2</v>
      </c>
      <c r="H407" s="12"/>
      <c r="I407" s="13" cm="1">
        <f t="array" aca="1" ref="I407" ca="1">COUNTIF(B407:G407,6)</f>
        <v>0</v>
      </c>
      <c r="J407" s="13" cm="1">
        <f t="array" aca="1" ref="J407" ca="1">IF(I407&gt;0,1,0)</f>
        <v>0</v>
      </c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</row>
    <row r="408" spans="1:23" ht="20" customHeight="1" x14ac:dyDescent="0.15">
      <c r="A408" s="10" cm="1">
        <f t="array" ref="A408">A407+1</f>
        <v>407</v>
      </c>
      <c r="B408" s="11" cm="1">
        <f t="array" aca="1" ref="B408" ca="1">RANDBETWEEN(1,6)</f>
        <v>5</v>
      </c>
      <c r="C408" s="11" cm="1">
        <f t="array" aca="1" ref="C408" ca="1">RANDBETWEEN(1,6)</f>
        <v>4</v>
      </c>
      <c r="D408" s="11" cm="1">
        <f t="array" aca="1" ref="D408" ca="1">RANDBETWEEN(1,6)</f>
        <v>5</v>
      </c>
      <c r="E408" s="11" cm="1">
        <f t="array" aca="1" ref="E408" ca="1">RANDBETWEEN(1,6)</f>
        <v>5</v>
      </c>
      <c r="F408" s="11" cm="1">
        <f t="array" aca="1" ref="F408" ca="1">RANDBETWEEN(1,6)</f>
        <v>6</v>
      </c>
      <c r="G408" s="11" cm="1">
        <f t="array" aca="1" ref="G408" ca="1">RANDBETWEEN(1,6)</f>
        <v>6</v>
      </c>
      <c r="H408" s="12"/>
      <c r="I408" s="13" cm="1">
        <f t="array" aca="1" ref="I408" ca="1">COUNTIF(B408:G408,6)</f>
        <v>2</v>
      </c>
      <c r="J408" s="13" cm="1">
        <f t="array" aca="1" ref="J408" ca="1">IF(I408&gt;0,1,0)</f>
        <v>1</v>
      </c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</row>
    <row r="409" spans="1:23" ht="20" customHeight="1" x14ac:dyDescent="0.15">
      <c r="A409" s="10" cm="1">
        <f t="array" ref="A409">A408+1</f>
        <v>408</v>
      </c>
      <c r="B409" s="11" cm="1">
        <f t="array" aca="1" ref="B409" ca="1">RANDBETWEEN(1,6)</f>
        <v>6</v>
      </c>
      <c r="C409" s="11" cm="1">
        <f t="array" aca="1" ref="C409" ca="1">RANDBETWEEN(1,6)</f>
        <v>4</v>
      </c>
      <c r="D409" s="11" cm="1">
        <f t="array" aca="1" ref="D409" ca="1">RANDBETWEEN(1,6)</f>
        <v>2</v>
      </c>
      <c r="E409" s="11" cm="1">
        <f t="array" aca="1" ref="E409" ca="1">RANDBETWEEN(1,6)</f>
        <v>1</v>
      </c>
      <c r="F409" s="11" cm="1">
        <f t="array" aca="1" ref="F409" ca="1">RANDBETWEEN(1,6)</f>
        <v>4</v>
      </c>
      <c r="G409" s="11" cm="1">
        <f t="array" aca="1" ref="G409" ca="1">RANDBETWEEN(1,6)</f>
        <v>5</v>
      </c>
      <c r="H409" s="12"/>
      <c r="I409" s="13" cm="1">
        <f t="array" aca="1" ref="I409" ca="1">COUNTIF(B409:G409,6)</f>
        <v>1</v>
      </c>
      <c r="J409" s="13" cm="1">
        <f t="array" aca="1" ref="J409" ca="1">IF(I409&gt;0,1,0)</f>
        <v>1</v>
      </c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</row>
    <row r="410" spans="1:23" ht="20" customHeight="1" x14ac:dyDescent="0.15">
      <c r="A410" s="10" cm="1">
        <f t="array" ref="A410">A409+1</f>
        <v>409</v>
      </c>
      <c r="B410" s="11" cm="1">
        <f t="array" aca="1" ref="B410" ca="1">RANDBETWEEN(1,6)</f>
        <v>5</v>
      </c>
      <c r="C410" s="11" cm="1">
        <f t="array" aca="1" ref="C410" ca="1">RANDBETWEEN(1,6)</f>
        <v>3</v>
      </c>
      <c r="D410" s="11" cm="1">
        <f t="array" aca="1" ref="D410" ca="1">RANDBETWEEN(1,6)</f>
        <v>5</v>
      </c>
      <c r="E410" s="11" cm="1">
        <f t="array" aca="1" ref="E410" ca="1">RANDBETWEEN(1,6)</f>
        <v>6</v>
      </c>
      <c r="F410" s="11" cm="1">
        <f t="array" aca="1" ref="F410" ca="1">RANDBETWEEN(1,6)</f>
        <v>3</v>
      </c>
      <c r="G410" s="11" cm="1">
        <f t="array" aca="1" ref="G410" ca="1">RANDBETWEEN(1,6)</f>
        <v>1</v>
      </c>
      <c r="H410" s="12"/>
      <c r="I410" s="13" cm="1">
        <f t="array" aca="1" ref="I410" ca="1">COUNTIF(B410:G410,6)</f>
        <v>1</v>
      </c>
      <c r="J410" s="13" cm="1">
        <f t="array" aca="1" ref="J410" ca="1">IF(I410&gt;0,1,0)</f>
        <v>1</v>
      </c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</row>
    <row r="411" spans="1:23" ht="20" customHeight="1" x14ac:dyDescent="0.15">
      <c r="A411" s="10" cm="1">
        <f t="array" ref="A411">A410+1</f>
        <v>410</v>
      </c>
      <c r="B411" s="11" cm="1">
        <f t="array" aca="1" ref="B411" ca="1">RANDBETWEEN(1,6)</f>
        <v>2</v>
      </c>
      <c r="C411" s="11" cm="1">
        <f t="array" aca="1" ref="C411" ca="1">RANDBETWEEN(1,6)</f>
        <v>4</v>
      </c>
      <c r="D411" s="11" cm="1">
        <f t="array" aca="1" ref="D411" ca="1">RANDBETWEEN(1,6)</f>
        <v>6</v>
      </c>
      <c r="E411" s="11" cm="1">
        <f t="array" aca="1" ref="E411" ca="1">RANDBETWEEN(1,6)</f>
        <v>6</v>
      </c>
      <c r="F411" s="11" cm="1">
        <f t="array" aca="1" ref="F411" ca="1">RANDBETWEEN(1,6)</f>
        <v>2</v>
      </c>
      <c r="G411" s="11" cm="1">
        <f t="array" aca="1" ref="G411" ca="1">RANDBETWEEN(1,6)</f>
        <v>6</v>
      </c>
      <c r="H411" s="12"/>
      <c r="I411" s="13" cm="1">
        <f t="array" aca="1" ref="I411" ca="1">COUNTIF(B411:G411,6)</f>
        <v>3</v>
      </c>
      <c r="J411" s="13" cm="1">
        <f t="array" aca="1" ref="J411" ca="1">IF(I411&gt;0,1,0)</f>
        <v>1</v>
      </c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</row>
    <row r="412" spans="1:23" ht="20" customHeight="1" x14ac:dyDescent="0.15">
      <c r="A412" s="10" cm="1">
        <f t="array" ref="A412">A411+1</f>
        <v>411</v>
      </c>
      <c r="B412" s="11" cm="1">
        <f t="array" aca="1" ref="B412" ca="1">RANDBETWEEN(1,6)</f>
        <v>1</v>
      </c>
      <c r="C412" s="11" cm="1">
        <f t="array" aca="1" ref="C412" ca="1">RANDBETWEEN(1,6)</f>
        <v>3</v>
      </c>
      <c r="D412" s="11" cm="1">
        <f t="array" aca="1" ref="D412" ca="1">RANDBETWEEN(1,6)</f>
        <v>1</v>
      </c>
      <c r="E412" s="11" cm="1">
        <f t="array" aca="1" ref="E412" ca="1">RANDBETWEEN(1,6)</f>
        <v>6</v>
      </c>
      <c r="F412" s="11" cm="1">
        <f t="array" aca="1" ref="F412" ca="1">RANDBETWEEN(1,6)</f>
        <v>6</v>
      </c>
      <c r="G412" s="11" cm="1">
        <f t="array" aca="1" ref="G412" ca="1">RANDBETWEEN(1,6)</f>
        <v>2</v>
      </c>
      <c r="H412" s="12"/>
      <c r="I412" s="13" cm="1">
        <f t="array" aca="1" ref="I412" ca="1">COUNTIF(B412:G412,6)</f>
        <v>2</v>
      </c>
      <c r="J412" s="13" cm="1">
        <f t="array" aca="1" ref="J412" ca="1">IF(I412&gt;0,1,0)</f>
        <v>1</v>
      </c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</row>
    <row r="413" spans="1:23" ht="20" customHeight="1" x14ac:dyDescent="0.15">
      <c r="A413" s="10" cm="1">
        <f t="array" ref="A413">A412+1</f>
        <v>412</v>
      </c>
      <c r="B413" s="11" cm="1">
        <f t="array" aca="1" ref="B413" ca="1">RANDBETWEEN(1,6)</f>
        <v>5</v>
      </c>
      <c r="C413" s="11" cm="1">
        <f t="array" aca="1" ref="C413" ca="1">RANDBETWEEN(1,6)</f>
        <v>3</v>
      </c>
      <c r="D413" s="11" cm="1">
        <f t="array" aca="1" ref="D413" ca="1">RANDBETWEEN(1,6)</f>
        <v>4</v>
      </c>
      <c r="E413" s="11" cm="1">
        <f t="array" aca="1" ref="E413" ca="1">RANDBETWEEN(1,6)</f>
        <v>1</v>
      </c>
      <c r="F413" s="11" cm="1">
        <f t="array" aca="1" ref="F413" ca="1">RANDBETWEEN(1,6)</f>
        <v>3</v>
      </c>
      <c r="G413" s="11" cm="1">
        <f t="array" aca="1" ref="G413" ca="1">RANDBETWEEN(1,6)</f>
        <v>2</v>
      </c>
      <c r="H413" s="12"/>
      <c r="I413" s="13" cm="1">
        <f t="array" aca="1" ref="I413" ca="1">COUNTIF(B413:G413,6)</f>
        <v>0</v>
      </c>
      <c r="J413" s="13" cm="1">
        <f t="array" aca="1" ref="J413" ca="1">IF(I413&gt;0,1,0)</f>
        <v>0</v>
      </c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</row>
    <row r="414" spans="1:23" ht="20" customHeight="1" x14ac:dyDescent="0.15">
      <c r="A414" s="10" cm="1">
        <f t="array" ref="A414">A413+1</f>
        <v>413</v>
      </c>
      <c r="B414" s="11" cm="1">
        <f t="array" aca="1" ref="B414" ca="1">RANDBETWEEN(1,6)</f>
        <v>5</v>
      </c>
      <c r="C414" s="11" cm="1">
        <f t="array" aca="1" ref="C414" ca="1">RANDBETWEEN(1,6)</f>
        <v>1</v>
      </c>
      <c r="D414" s="11" cm="1">
        <f t="array" aca="1" ref="D414" ca="1">RANDBETWEEN(1,6)</f>
        <v>3</v>
      </c>
      <c r="E414" s="11" cm="1">
        <f t="array" aca="1" ref="E414" ca="1">RANDBETWEEN(1,6)</f>
        <v>1</v>
      </c>
      <c r="F414" s="11" cm="1">
        <f t="array" aca="1" ref="F414" ca="1">RANDBETWEEN(1,6)</f>
        <v>1</v>
      </c>
      <c r="G414" s="11" cm="1">
        <f t="array" aca="1" ref="G414" ca="1">RANDBETWEEN(1,6)</f>
        <v>4</v>
      </c>
      <c r="H414" s="12"/>
      <c r="I414" s="13" cm="1">
        <f t="array" aca="1" ref="I414" ca="1">COUNTIF(B414:G414,6)</f>
        <v>0</v>
      </c>
      <c r="J414" s="13" cm="1">
        <f t="array" aca="1" ref="J414" ca="1">IF(I414&gt;0,1,0)</f>
        <v>0</v>
      </c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</row>
    <row r="415" spans="1:23" ht="20" customHeight="1" x14ac:dyDescent="0.15">
      <c r="A415" s="10" cm="1">
        <f t="array" ref="A415">A414+1</f>
        <v>414</v>
      </c>
      <c r="B415" s="11" cm="1">
        <f t="array" aca="1" ref="B415" ca="1">RANDBETWEEN(1,6)</f>
        <v>2</v>
      </c>
      <c r="C415" s="11" cm="1">
        <f t="array" aca="1" ref="C415" ca="1">RANDBETWEEN(1,6)</f>
        <v>5</v>
      </c>
      <c r="D415" s="11" cm="1">
        <f t="array" aca="1" ref="D415" ca="1">RANDBETWEEN(1,6)</f>
        <v>4</v>
      </c>
      <c r="E415" s="11" cm="1">
        <f t="array" aca="1" ref="E415" ca="1">RANDBETWEEN(1,6)</f>
        <v>4</v>
      </c>
      <c r="F415" s="11" cm="1">
        <f t="array" aca="1" ref="F415" ca="1">RANDBETWEEN(1,6)</f>
        <v>6</v>
      </c>
      <c r="G415" s="11" cm="1">
        <f t="array" aca="1" ref="G415" ca="1">RANDBETWEEN(1,6)</f>
        <v>3</v>
      </c>
      <c r="H415" s="12"/>
      <c r="I415" s="13" cm="1">
        <f t="array" aca="1" ref="I415" ca="1">COUNTIF(B415:G415,6)</f>
        <v>1</v>
      </c>
      <c r="J415" s="13" cm="1">
        <f t="array" aca="1" ref="J415" ca="1">IF(I415&gt;0,1,0)</f>
        <v>1</v>
      </c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</row>
    <row r="416" spans="1:23" ht="20" customHeight="1" x14ac:dyDescent="0.15">
      <c r="A416" s="10" cm="1">
        <f t="array" ref="A416">A415+1</f>
        <v>415</v>
      </c>
      <c r="B416" s="11" cm="1">
        <f t="array" aca="1" ref="B416" ca="1">RANDBETWEEN(1,6)</f>
        <v>2</v>
      </c>
      <c r="C416" s="11" cm="1">
        <f t="array" aca="1" ref="C416" ca="1">RANDBETWEEN(1,6)</f>
        <v>1</v>
      </c>
      <c r="D416" s="11" cm="1">
        <f t="array" aca="1" ref="D416" ca="1">RANDBETWEEN(1,6)</f>
        <v>1</v>
      </c>
      <c r="E416" s="11" cm="1">
        <f t="array" aca="1" ref="E416" ca="1">RANDBETWEEN(1,6)</f>
        <v>2</v>
      </c>
      <c r="F416" s="11" cm="1">
        <f t="array" aca="1" ref="F416" ca="1">RANDBETWEEN(1,6)</f>
        <v>2</v>
      </c>
      <c r="G416" s="11" cm="1">
        <f t="array" aca="1" ref="G416" ca="1">RANDBETWEEN(1,6)</f>
        <v>1</v>
      </c>
      <c r="H416" s="12"/>
      <c r="I416" s="13" cm="1">
        <f t="array" aca="1" ref="I416" ca="1">COUNTIF(B416:G416,6)</f>
        <v>0</v>
      </c>
      <c r="J416" s="13" cm="1">
        <f t="array" aca="1" ref="J416" ca="1">IF(I416&gt;0,1,0)</f>
        <v>0</v>
      </c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</row>
    <row r="417" spans="1:23" ht="20" customHeight="1" x14ac:dyDescent="0.15">
      <c r="A417" s="10" cm="1">
        <f t="array" ref="A417">A416+1</f>
        <v>416</v>
      </c>
      <c r="B417" s="11" cm="1">
        <f t="array" aca="1" ref="B417" ca="1">RANDBETWEEN(1,6)</f>
        <v>3</v>
      </c>
      <c r="C417" s="11" cm="1">
        <f t="array" aca="1" ref="C417" ca="1">RANDBETWEEN(1,6)</f>
        <v>6</v>
      </c>
      <c r="D417" s="11" cm="1">
        <f t="array" aca="1" ref="D417" ca="1">RANDBETWEEN(1,6)</f>
        <v>2</v>
      </c>
      <c r="E417" s="11" cm="1">
        <f t="array" aca="1" ref="E417" ca="1">RANDBETWEEN(1,6)</f>
        <v>1</v>
      </c>
      <c r="F417" s="11" cm="1">
        <f t="array" aca="1" ref="F417" ca="1">RANDBETWEEN(1,6)</f>
        <v>2</v>
      </c>
      <c r="G417" s="11" cm="1">
        <f t="array" aca="1" ref="G417" ca="1">RANDBETWEEN(1,6)</f>
        <v>5</v>
      </c>
      <c r="H417" s="12"/>
      <c r="I417" s="13" cm="1">
        <f t="array" aca="1" ref="I417" ca="1">COUNTIF(B417:G417,6)</f>
        <v>1</v>
      </c>
      <c r="J417" s="13" cm="1">
        <f t="array" aca="1" ref="J417" ca="1">IF(I417&gt;0,1,0)</f>
        <v>1</v>
      </c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</row>
    <row r="418" spans="1:23" ht="20" customHeight="1" x14ac:dyDescent="0.15">
      <c r="A418" s="10" cm="1">
        <f t="array" ref="A418">A417+1</f>
        <v>417</v>
      </c>
      <c r="B418" s="11" cm="1">
        <f t="array" aca="1" ref="B418" ca="1">RANDBETWEEN(1,6)</f>
        <v>6</v>
      </c>
      <c r="C418" s="11" cm="1">
        <f t="array" aca="1" ref="C418" ca="1">RANDBETWEEN(1,6)</f>
        <v>2</v>
      </c>
      <c r="D418" s="11" cm="1">
        <f t="array" aca="1" ref="D418" ca="1">RANDBETWEEN(1,6)</f>
        <v>1</v>
      </c>
      <c r="E418" s="11" cm="1">
        <f t="array" aca="1" ref="E418" ca="1">RANDBETWEEN(1,6)</f>
        <v>4</v>
      </c>
      <c r="F418" s="11" cm="1">
        <f t="array" aca="1" ref="F418" ca="1">RANDBETWEEN(1,6)</f>
        <v>3</v>
      </c>
      <c r="G418" s="11" cm="1">
        <f t="array" aca="1" ref="G418" ca="1">RANDBETWEEN(1,6)</f>
        <v>3</v>
      </c>
      <c r="H418" s="12"/>
      <c r="I418" s="13" cm="1">
        <f t="array" aca="1" ref="I418" ca="1">COUNTIF(B418:G418,6)</f>
        <v>1</v>
      </c>
      <c r="J418" s="13" cm="1">
        <f t="array" aca="1" ref="J418" ca="1">IF(I418&gt;0,1,0)</f>
        <v>1</v>
      </c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</row>
    <row r="419" spans="1:23" ht="20" customHeight="1" x14ac:dyDescent="0.15">
      <c r="A419" s="10" cm="1">
        <f t="array" ref="A419">A418+1</f>
        <v>418</v>
      </c>
      <c r="B419" s="11" cm="1">
        <f t="array" aca="1" ref="B419" ca="1">RANDBETWEEN(1,6)</f>
        <v>3</v>
      </c>
      <c r="C419" s="11" cm="1">
        <f t="array" aca="1" ref="C419" ca="1">RANDBETWEEN(1,6)</f>
        <v>3</v>
      </c>
      <c r="D419" s="11" cm="1">
        <f t="array" aca="1" ref="D419" ca="1">RANDBETWEEN(1,6)</f>
        <v>1</v>
      </c>
      <c r="E419" s="11" cm="1">
        <f t="array" aca="1" ref="E419" ca="1">RANDBETWEEN(1,6)</f>
        <v>3</v>
      </c>
      <c r="F419" s="11" cm="1">
        <f t="array" aca="1" ref="F419" ca="1">RANDBETWEEN(1,6)</f>
        <v>2</v>
      </c>
      <c r="G419" s="11" cm="1">
        <f t="array" aca="1" ref="G419" ca="1">RANDBETWEEN(1,6)</f>
        <v>6</v>
      </c>
      <c r="H419" s="12"/>
      <c r="I419" s="13" cm="1">
        <f t="array" aca="1" ref="I419" ca="1">COUNTIF(B419:G419,6)</f>
        <v>1</v>
      </c>
      <c r="J419" s="13" cm="1">
        <f t="array" aca="1" ref="J419" ca="1">IF(I419&gt;0,1,0)</f>
        <v>1</v>
      </c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</row>
    <row r="420" spans="1:23" ht="20" customHeight="1" x14ac:dyDescent="0.15">
      <c r="A420" s="10" cm="1">
        <f t="array" ref="A420">A419+1</f>
        <v>419</v>
      </c>
      <c r="B420" s="11" cm="1">
        <f t="array" aca="1" ref="B420" ca="1">RANDBETWEEN(1,6)</f>
        <v>4</v>
      </c>
      <c r="C420" s="11" cm="1">
        <f t="array" aca="1" ref="C420" ca="1">RANDBETWEEN(1,6)</f>
        <v>3</v>
      </c>
      <c r="D420" s="11" cm="1">
        <f t="array" aca="1" ref="D420" ca="1">RANDBETWEEN(1,6)</f>
        <v>1</v>
      </c>
      <c r="E420" s="11" cm="1">
        <f t="array" aca="1" ref="E420" ca="1">RANDBETWEEN(1,6)</f>
        <v>2</v>
      </c>
      <c r="F420" s="11" cm="1">
        <f t="array" aca="1" ref="F420" ca="1">RANDBETWEEN(1,6)</f>
        <v>6</v>
      </c>
      <c r="G420" s="11" cm="1">
        <f t="array" aca="1" ref="G420" ca="1">RANDBETWEEN(1,6)</f>
        <v>4</v>
      </c>
      <c r="H420" s="12"/>
      <c r="I420" s="13" cm="1">
        <f t="array" aca="1" ref="I420" ca="1">COUNTIF(B420:G420,6)</f>
        <v>1</v>
      </c>
      <c r="J420" s="13" cm="1">
        <f t="array" aca="1" ref="J420" ca="1">IF(I420&gt;0,1,0)</f>
        <v>1</v>
      </c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</row>
    <row r="421" spans="1:23" ht="20" customHeight="1" x14ac:dyDescent="0.15">
      <c r="A421" s="10" cm="1">
        <f t="array" ref="A421">A420+1</f>
        <v>420</v>
      </c>
      <c r="B421" s="11" cm="1">
        <f t="array" aca="1" ref="B421" ca="1">RANDBETWEEN(1,6)</f>
        <v>1</v>
      </c>
      <c r="C421" s="11" cm="1">
        <f t="array" aca="1" ref="C421" ca="1">RANDBETWEEN(1,6)</f>
        <v>4</v>
      </c>
      <c r="D421" s="11" cm="1">
        <f t="array" aca="1" ref="D421" ca="1">RANDBETWEEN(1,6)</f>
        <v>3</v>
      </c>
      <c r="E421" s="11" cm="1">
        <f t="array" aca="1" ref="E421" ca="1">RANDBETWEEN(1,6)</f>
        <v>4</v>
      </c>
      <c r="F421" s="11" cm="1">
        <f t="array" aca="1" ref="F421" ca="1">RANDBETWEEN(1,6)</f>
        <v>5</v>
      </c>
      <c r="G421" s="11" cm="1">
        <f t="array" aca="1" ref="G421" ca="1">RANDBETWEEN(1,6)</f>
        <v>2</v>
      </c>
      <c r="H421" s="12"/>
      <c r="I421" s="13" cm="1">
        <f t="array" aca="1" ref="I421" ca="1">COUNTIF(B421:G421,6)</f>
        <v>0</v>
      </c>
      <c r="J421" s="13" cm="1">
        <f t="array" aca="1" ref="J421" ca="1">IF(I421&gt;0,1,0)</f>
        <v>0</v>
      </c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</row>
    <row r="422" spans="1:23" ht="20" customHeight="1" x14ac:dyDescent="0.15">
      <c r="A422" s="10" cm="1">
        <f t="array" ref="A422">A421+1</f>
        <v>421</v>
      </c>
      <c r="B422" s="11" cm="1">
        <f t="array" aca="1" ref="B422" ca="1">RANDBETWEEN(1,6)</f>
        <v>5</v>
      </c>
      <c r="C422" s="11" cm="1">
        <f t="array" aca="1" ref="C422" ca="1">RANDBETWEEN(1,6)</f>
        <v>6</v>
      </c>
      <c r="D422" s="11" cm="1">
        <f t="array" aca="1" ref="D422" ca="1">RANDBETWEEN(1,6)</f>
        <v>3</v>
      </c>
      <c r="E422" s="11" cm="1">
        <f t="array" aca="1" ref="E422" ca="1">RANDBETWEEN(1,6)</f>
        <v>1</v>
      </c>
      <c r="F422" s="11" cm="1">
        <f t="array" aca="1" ref="F422" ca="1">RANDBETWEEN(1,6)</f>
        <v>1</v>
      </c>
      <c r="G422" s="11" cm="1">
        <f t="array" aca="1" ref="G422" ca="1">RANDBETWEEN(1,6)</f>
        <v>4</v>
      </c>
      <c r="H422" s="12"/>
      <c r="I422" s="13" cm="1">
        <f t="array" aca="1" ref="I422" ca="1">COUNTIF(B422:G422,6)</f>
        <v>1</v>
      </c>
      <c r="J422" s="13" cm="1">
        <f t="array" aca="1" ref="J422" ca="1">IF(I422&gt;0,1,0)</f>
        <v>1</v>
      </c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</row>
    <row r="423" spans="1:23" ht="20" customHeight="1" x14ac:dyDescent="0.15">
      <c r="A423" s="10" cm="1">
        <f t="array" ref="A423">A422+1</f>
        <v>422</v>
      </c>
      <c r="B423" s="11" cm="1">
        <f t="array" aca="1" ref="B423" ca="1">RANDBETWEEN(1,6)</f>
        <v>6</v>
      </c>
      <c r="C423" s="11" cm="1">
        <f t="array" aca="1" ref="C423" ca="1">RANDBETWEEN(1,6)</f>
        <v>2</v>
      </c>
      <c r="D423" s="11" cm="1">
        <f t="array" aca="1" ref="D423" ca="1">RANDBETWEEN(1,6)</f>
        <v>4</v>
      </c>
      <c r="E423" s="11" cm="1">
        <f t="array" aca="1" ref="E423" ca="1">RANDBETWEEN(1,6)</f>
        <v>1</v>
      </c>
      <c r="F423" s="11" cm="1">
        <f t="array" aca="1" ref="F423" ca="1">RANDBETWEEN(1,6)</f>
        <v>3</v>
      </c>
      <c r="G423" s="11" cm="1">
        <f t="array" aca="1" ref="G423" ca="1">RANDBETWEEN(1,6)</f>
        <v>3</v>
      </c>
      <c r="H423" s="12"/>
      <c r="I423" s="13" cm="1">
        <f t="array" aca="1" ref="I423" ca="1">COUNTIF(B423:G423,6)</f>
        <v>1</v>
      </c>
      <c r="J423" s="13" cm="1">
        <f t="array" aca="1" ref="J423" ca="1">IF(I423&gt;0,1,0)</f>
        <v>1</v>
      </c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</row>
    <row r="424" spans="1:23" ht="20" customHeight="1" x14ac:dyDescent="0.15">
      <c r="A424" s="10" cm="1">
        <f t="array" ref="A424">A423+1</f>
        <v>423</v>
      </c>
      <c r="B424" s="11" cm="1">
        <f t="array" aca="1" ref="B424" ca="1">RANDBETWEEN(1,6)</f>
        <v>2</v>
      </c>
      <c r="C424" s="11" cm="1">
        <f t="array" aca="1" ref="C424" ca="1">RANDBETWEEN(1,6)</f>
        <v>6</v>
      </c>
      <c r="D424" s="11" cm="1">
        <f t="array" aca="1" ref="D424" ca="1">RANDBETWEEN(1,6)</f>
        <v>2</v>
      </c>
      <c r="E424" s="11" cm="1">
        <f t="array" aca="1" ref="E424" ca="1">RANDBETWEEN(1,6)</f>
        <v>4</v>
      </c>
      <c r="F424" s="11" cm="1">
        <f t="array" aca="1" ref="F424" ca="1">RANDBETWEEN(1,6)</f>
        <v>2</v>
      </c>
      <c r="G424" s="11" cm="1">
        <f t="array" aca="1" ref="G424" ca="1">RANDBETWEEN(1,6)</f>
        <v>6</v>
      </c>
      <c r="H424" s="12"/>
      <c r="I424" s="13" cm="1">
        <f t="array" aca="1" ref="I424" ca="1">COUNTIF(B424:G424,6)</f>
        <v>2</v>
      </c>
      <c r="J424" s="13" cm="1">
        <f t="array" aca="1" ref="J424" ca="1">IF(I424&gt;0,1,0)</f>
        <v>1</v>
      </c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</row>
    <row r="425" spans="1:23" ht="20" customHeight="1" x14ac:dyDescent="0.15">
      <c r="A425" s="10" cm="1">
        <f t="array" ref="A425">A424+1</f>
        <v>424</v>
      </c>
      <c r="B425" s="11" cm="1">
        <f t="array" aca="1" ref="B425" ca="1">RANDBETWEEN(1,6)</f>
        <v>3</v>
      </c>
      <c r="C425" s="11" cm="1">
        <f t="array" aca="1" ref="C425" ca="1">RANDBETWEEN(1,6)</f>
        <v>5</v>
      </c>
      <c r="D425" s="11" cm="1">
        <f t="array" aca="1" ref="D425" ca="1">RANDBETWEEN(1,6)</f>
        <v>2</v>
      </c>
      <c r="E425" s="11" cm="1">
        <f t="array" aca="1" ref="E425" ca="1">RANDBETWEEN(1,6)</f>
        <v>5</v>
      </c>
      <c r="F425" s="11" cm="1">
        <f t="array" aca="1" ref="F425" ca="1">RANDBETWEEN(1,6)</f>
        <v>5</v>
      </c>
      <c r="G425" s="11" cm="1">
        <f t="array" aca="1" ref="G425" ca="1">RANDBETWEEN(1,6)</f>
        <v>5</v>
      </c>
      <c r="H425" s="12"/>
      <c r="I425" s="13" cm="1">
        <f t="array" aca="1" ref="I425" ca="1">COUNTIF(B425:G425,6)</f>
        <v>0</v>
      </c>
      <c r="J425" s="13" cm="1">
        <f t="array" aca="1" ref="J425" ca="1">IF(I425&gt;0,1,0)</f>
        <v>0</v>
      </c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</row>
    <row r="426" spans="1:23" ht="20" customHeight="1" x14ac:dyDescent="0.15">
      <c r="A426" s="10" cm="1">
        <f t="array" ref="A426">A425+1</f>
        <v>425</v>
      </c>
      <c r="B426" s="11" cm="1">
        <f t="array" aca="1" ref="B426" ca="1">RANDBETWEEN(1,6)</f>
        <v>3</v>
      </c>
      <c r="C426" s="11" cm="1">
        <f t="array" aca="1" ref="C426" ca="1">RANDBETWEEN(1,6)</f>
        <v>3</v>
      </c>
      <c r="D426" s="11" cm="1">
        <f t="array" aca="1" ref="D426" ca="1">RANDBETWEEN(1,6)</f>
        <v>4</v>
      </c>
      <c r="E426" s="11" cm="1">
        <f t="array" aca="1" ref="E426" ca="1">RANDBETWEEN(1,6)</f>
        <v>1</v>
      </c>
      <c r="F426" s="11" cm="1">
        <f t="array" aca="1" ref="F426" ca="1">RANDBETWEEN(1,6)</f>
        <v>2</v>
      </c>
      <c r="G426" s="11" cm="1">
        <f t="array" aca="1" ref="G426" ca="1">RANDBETWEEN(1,6)</f>
        <v>6</v>
      </c>
      <c r="H426" s="12"/>
      <c r="I426" s="13" cm="1">
        <f t="array" aca="1" ref="I426" ca="1">COUNTIF(B426:G426,6)</f>
        <v>1</v>
      </c>
      <c r="J426" s="13" cm="1">
        <f t="array" aca="1" ref="J426" ca="1">IF(I426&gt;0,1,0)</f>
        <v>1</v>
      </c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</row>
    <row r="427" spans="1:23" ht="20" customHeight="1" x14ac:dyDescent="0.15">
      <c r="A427" s="10" cm="1">
        <f t="array" ref="A427">A426+1</f>
        <v>426</v>
      </c>
      <c r="B427" s="11" cm="1">
        <f t="array" aca="1" ref="B427" ca="1">RANDBETWEEN(1,6)</f>
        <v>6</v>
      </c>
      <c r="C427" s="11" cm="1">
        <f t="array" aca="1" ref="C427" ca="1">RANDBETWEEN(1,6)</f>
        <v>1</v>
      </c>
      <c r="D427" s="11" cm="1">
        <f t="array" aca="1" ref="D427" ca="1">RANDBETWEEN(1,6)</f>
        <v>1</v>
      </c>
      <c r="E427" s="11" cm="1">
        <f t="array" aca="1" ref="E427" ca="1">RANDBETWEEN(1,6)</f>
        <v>2</v>
      </c>
      <c r="F427" s="11" cm="1">
        <f t="array" aca="1" ref="F427" ca="1">RANDBETWEEN(1,6)</f>
        <v>3</v>
      </c>
      <c r="G427" s="11" cm="1">
        <f t="array" aca="1" ref="G427" ca="1">RANDBETWEEN(1,6)</f>
        <v>2</v>
      </c>
      <c r="H427" s="12"/>
      <c r="I427" s="13" cm="1">
        <f t="array" aca="1" ref="I427" ca="1">COUNTIF(B427:G427,6)</f>
        <v>1</v>
      </c>
      <c r="J427" s="13" cm="1">
        <f t="array" aca="1" ref="J427" ca="1">IF(I427&gt;0,1,0)</f>
        <v>1</v>
      </c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</row>
    <row r="428" spans="1:23" ht="20" customHeight="1" x14ac:dyDescent="0.15">
      <c r="A428" s="10" cm="1">
        <f t="array" ref="A428">A427+1</f>
        <v>427</v>
      </c>
      <c r="B428" s="11" cm="1">
        <f t="array" aca="1" ref="B428" ca="1">RANDBETWEEN(1,6)</f>
        <v>2</v>
      </c>
      <c r="C428" s="11" cm="1">
        <f t="array" aca="1" ref="C428" ca="1">RANDBETWEEN(1,6)</f>
        <v>4</v>
      </c>
      <c r="D428" s="11" cm="1">
        <f t="array" aca="1" ref="D428" ca="1">RANDBETWEEN(1,6)</f>
        <v>1</v>
      </c>
      <c r="E428" s="11" cm="1">
        <f t="array" aca="1" ref="E428" ca="1">RANDBETWEEN(1,6)</f>
        <v>4</v>
      </c>
      <c r="F428" s="11" cm="1">
        <f t="array" aca="1" ref="F428" ca="1">RANDBETWEEN(1,6)</f>
        <v>6</v>
      </c>
      <c r="G428" s="11" cm="1">
        <f t="array" aca="1" ref="G428" ca="1">RANDBETWEEN(1,6)</f>
        <v>4</v>
      </c>
      <c r="H428" s="12"/>
      <c r="I428" s="13" cm="1">
        <f t="array" aca="1" ref="I428" ca="1">COUNTIF(B428:G428,6)</f>
        <v>1</v>
      </c>
      <c r="J428" s="13" cm="1">
        <f t="array" aca="1" ref="J428" ca="1">IF(I428&gt;0,1,0)</f>
        <v>1</v>
      </c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</row>
    <row r="429" spans="1:23" ht="20" customHeight="1" x14ac:dyDescent="0.15">
      <c r="A429" s="10" cm="1">
        <f t="array" ref="A429">A428+1</f>
        <v>428</v>
      </c>
      <c r="B429" s="11" cm="1">
        <f t="array" aca="1" ref="B429" ca="1">RANDBETWEEN(1,6)</f>
        <v>1</v>
      </c>
      <c r="C429" s="11" cm="1">
        <f t="array" aca="1" ref="C429" ca="1">RANDBETWEEN(1,6)</f>
        <v>5</v>
      </c>
      <c r="D429" s="11" cm="1">
        <f t="array" aca="1" ref="D429" ca="1">RANDBETWEEN(1,6)</f>
        <v>2</v>
      </c>
      <c r="E429" s="11" cm="1">
        <f t="array" aca="1" ref="E429" ca="1">RANDBETWEEN(1,6)</f>
        <v>5</v>
      </c>
      <c r="F429" s="11" cm="1">
        <f t="array" aca="1" ref="F429" ca="1">RANDBETWEEN(1,6)</f>
        <v>4</v>
      </c>
      <c r="G429" s="11" cm="1">
        <f t="array" aca="1" ref="G429" ca="1">RANDBETWEEN(1,6)</f>
        <v>5</v>
      </c>
      <c r="H429" s="12"/>
      <c r="I429" s="13" cm="1">
        <f t="array" aca="1" ref="I429" ca="1">COUNTIF(B429:G429,6)</f>
        <v>0</v>
      </c>
      <c r="J429" s="13" cm="1">
        <f t="array" aca="1" ref="J429" ca="1">IF(I429&gt;0,1,0)</f>
        <v>0</v>
      </c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</row>
    <row r="430" spans="1:23" ht="20" customHeight="1" x14ac:dyDescent="0.15">
      <c r="A430" s="10" cm="1">
        <f t="array" ref="A430">A429+1</f>
        <v>429</v>
      </c>
      <c r="B430" s="11" cm="1">
        <f t="array" aca="1" ref="B430" ca="1">RANDBETWEEN(1,6)</f>
        <v>4</v>
      </c>
      <c r="C430" s="11" cm="1">
        <f t="array" aca="1" ref="C430" ca="1">RANDBETWEEN(1,6)</f>
        <v>2</v>
      </c>
      <c r="D430" s="11" cm="1">
        <f t="array" aca="1" ref="D430" ca="1">RANDBETWEEN(1,6)</f>
        <v>3</v>
      </c>
      <c r="E430" s="11" cm="1">
        <f t="array" aca="1" ref="E430" ca="1">RANDBETWEEN(1,6)</f>
        <v>6</v>
      </c>
      <c r="F430" s="11" cm="1">
        <f t="array" aca="1" ref="F430" ca="1">RANDBETWEEN(1,6)</f>
        <v>2</v>
      </c>
      <c r="G430" s="11" cm="1">
        <f t="array" aca="1" ref="G430" ca="1">RANDBETWEEN(1,6)</f>
        <v>1</v>
      </c>
      <c r="H430" s="12"/>
      <c r="I430" s="13" cm="1">
        <f t="array" aca="1" ref="I430" ca="1">COUNTIF(B430:G430,6)</f>
        <v>1</v>
      </c>
      <c r="J430" s="13" cm="1">
        <f t="array" aca="1" ref="J430" ca="1">IF(I430&gt;0,1,0)</f>
        <v>1</v>
      </c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</row>
    <row r="431" spans="1:23" ht="20" customHeight="1" x14ac:dyDescent="0.15">
      <c r="A431" s="10" cm="1">
        <f t="array" ref="A431">A430+1</f>
        <v>430</v>
      </c>
      <c r="B431" s="11" cm="1">
        <f t="array" aca="1" ref="B431" ca="1">RANDBETWEEN(1,6)</f>
        <v>4</v>
      </c>
      <c r="C431" s="11" cm="1">
        <f t="array" aca="1" ref="C431" ca="1">RANDBETWEEN(1,6)</f>
        <v>4</v>
      </c>
      <c r="D431" s="11" cm="1">
        <f t="array" aca="1" ref="D431" ca="1">RANDBETWEEN(1,6)</f>
        <v>5</v>
      </c>
      <c r="E431" s="11" cm="1">
        <f t="array" aca="1" ref="E431" ca="1">RANDBETWEEN(1,6)</f>
        <v>1</v>
      </c>
      <c r="F431" s="11" cm="1">
        <f t="array" aca="1" ref="F431" ca="1">RANDBETWEEN(1,6)</f>
        <v>3</v>
      </c>
      <c r="G431" s="11" cm="1">
        <f t="array" aca="1" ref="G431" ca="1">RANDBETWEEN(1,6)</f>
        <v>3</v>
      </c>
      <c r="H431" s="12"/>
      <c r="I431" s="13" cm="1">
        <f t="array" aca="1" ref="I431" ca="1">COUNTIF(B431:G431,6)</f>
        <v>0</v>
      </c>
      <c r="J431" s="13" cm="1">
        <f t="array" aca="1" ref="J431" ca="1">IF(I431&gt;0,1,0)</f>
        <v>0</v>
      </c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</row>
    <row r="432" spans="1:23" ht="20" customHeight="1" x14ac:dyDescent="0.15">
      <c r="A432" s="10" cm="1">
        <f t="array" ref="A432">A431+1</f>
        <v>431</v>
      </c>
      <c r="B432" s="11" cm="1">
        <f t="array" aca="1" ref="B432" ca="1">RANDBETWEEN(1,6)</f>
        <v>3</v>
      </c>
      <c r="C432" s="11" cm="1">
        <f t="array" aca="1" ref="C432" ca="1">RANDBETWEEN(1,6)</f>
        <v>2</v>
      </c>
      <c r="D432" s="11" cm="1">
        <f t="array" aca="1" ref="D432" ca="1">RANDBETWEEN(1,6)</f>
        <v>4</v>
      </c>
      <c r="E432" s="11" cm="1">
        <f t="array" aca="1" ref="E432" ca="1">RANDBETWEEN(1,6)</f>
        <v>4</v>
      </c>
      <c r="F432" s="11" cm="1">
        <f t="array" aca="1" ref="F432" ca="1">RANDBETWEEN(1,6)</f>
        <v>4</v>
      </c>
      <c r="G432" s="11" cm="1">
        <f t="array" aca="1" ref="G432" ca="1">RANDBETWEEN(1,6)</f>
        <v>2</v>
      </c>
      <c r="H432" s="12"/>
      <c r="I432" s="13" cm="1">
        <f t="array" aca="1" ref="I432" ca="1">COUNTIF(B432:G432,6)</f>
        <v>0</v>
      </c>
      <c r="J432" s="13" cm="1">
        <f t="array" aca="1" ref="J432" ca="1">IF(I432&gt;0,1,0)</f>
        <v>0</v>
      </c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</row>
    <row r="433" spans="1:23" ht="20" customHeight="1" x14ac:dyDescent="0.15">
      <c r="A433" s="10" cm="1">
        <f t="array" ref="A433">A432+1</f>
        <v>432</v>
      </c>
      <c r="B433" s="11" cm="1">
        <f t="array" aca="1" ref="B433" ca="1">RANDBETWEEN(1,6)</f>
        <v>6</v>
      </c>
      <c r="C433" s="11" cm="1">
        <f t="array" aca="1" ref="C433" ca="1">RANDBETWEEN(1,6)</f>
        <v>1</v>
      </c>
      <c r="D433" s="11" cm="1">
        <f t="array" aca="1" ref="D433" ca="1">RANDBETWEEN(1,6)</f>
        <v>5</v>
      </c>
      <c r="E433" s="11" cm="1">
        <f t="array" aca="1" ref="E433" ca="1">RANDBETWEEN(1,6)</f>
        <v>2</v>
      </c>
      <c r="F433" s="11" cm="1">
        <f t="array" aca="1" ref="F433" ca="1">RANDBETWEEN(1,6)</f>
        <v>4</v>
      </c>
      <c r="G433" s="11" cm="1">
        <f t="array" aca="1" ref="G433" ca="1">RANDBETWEEN(1,6)</f>
        <v>6</v>
      </c>
      <c r="H433" s="12"/>
      <c r="I433" s="13" cm="1">
        <f t="array" aca="1" ref="I433" ca="1">COUNTIF(B433:G433,6)</f>
        <v>2</v>
      </c>
      <c r="J433" s="13" cm="1">
        <f t="array" aca="1" ref="J433" ca="1">IF(I433&gt;0,1,0)</f>
        <v>1</v>
      </c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</row>
    <row r="434" spans="1:23" ht="20" customHeight="1" x14ac:dyDescent="0.15">
      <c r="A434" s="10" cm="1">
        <f t="array" ref="A434">A433+1</f>
        <v>433</v>
      </c>
      <c r="B434" s="11" cm="1">
        <f t="array" aca="1" ref="B434" ca="1">RANDBETWEEN(1,6)</f>
        <v>3</v>
      </c>
      <c r="C434" s="11" cm="1">
        <f t="array" aca="1" ref="C434" ca="1">RANDBETWEEN(1,6)</f>
        <v>2</v>
      </c>
      <c r="D434" s="11" cm="1">
        <f t="array" aca="1" ref="D434" ca="1">RANDBETWEEN(1,6)</f>
        <v>4</v>
      </c>
      <c r="E434" s="11" cm="1">
        <f t="array" aca="1" ref="E434" ca="1">RANDBETWEEN(1,6)</f>
        <v>5</v>
      </c>
      <c r="F434" s="11" cm="1">
        <f t="array" aca="1" ref="F434" ca="1">RANDBETWEEN(1,6)</f>
        <v>4</v>
      </c>
      <c r="G434" s="11" cm="1">
        <f t="array" aca="1" ref="G434" ca="1">RANDBETWEEN(1,6)</f>
        <v>6</v>
      </c>
      <c r="H434" s="12"/>
      <c r="I434" s="13" cm="1">
        <f t="array" aca="1" ref="I434" ca="1">COUNTIF(B434:G434,6)</f>
        <v>1</v>
      </c>
      <c r="J434" s="13" cm="1">
        <f t="array" aca="1" ref="J434" ca="1">IF(I434&gt;0,1,0)</f>
        <v>1</v>
      </c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</row>
    <row r="435" spans="1:23" ht="20" customHeight="1" x14ac:dyDescent="0.15">
      <c r="A435" s="10" cm="1">
        <f t="array" ref="A435">A434+1</f>
        <v>434</v>
      </c>
      <c r="B435" s="11" cm="1">
        <f t="array" aca="1" ref="B435" ca="1">RANDBETWEEN(1,6)</f>
        <v>2</v>
      </c>
      <c r="C435" s="11" cm="1">
        <f t="array" aca="1" ref="C435" ca="1">RANDBETWEEN(1,6)</f>
        <v>3</v>
      </c>
      <c r="D435" s="11" cm="1">
        <f t="array" aca="1" ref="D435" ca="1">RANDBETWEEN(1,6)</f>
        <v>4</v>
      </c>
      <c r="E435" s="11" cm="1">
        <f t="array" aca="1" ref="E435" ca="1">RANDBETWEEN(1,6)</f>
        <v>2</v>
      </c>
      <c r="F435" s="11" cm="1">
        <f t="array" aca="1" ref="F435" ca="1">RANDBETWEEN(1,6)</f>
        <v>1</v>
      </c>
      <c r="G435" s="11" cm="1">
        <f t="array" aca="1" ref="G435" ca="1">RANDBETWEEN(1,6)</f>
        <v>1</v>
      </c>
      <c r="H435" s="12"/>
      <c r="I435" s="13" cm="1">
        <f t="array" aca="1" ref="I435" ca="1">COUNTIF(B435:G435,6)</f>
        <v>0</v>
      </c>
      <c r="J435" s="13" cm="1">
        <f t="array" aca="1" ref="J435" ca="1">IF(I435&gt;0,1,0)</f>
        <v>0</v>
      </c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</row>
    <row r="436" spans="1:23" ht="20" customHeight="1" x14ac:dyDescent="0.15">
      <c r="A436" s="10" cm="1">
        <f t="array" ref="A436">A435+1</f>
        <v>435</v>
      </c>
      <c r="B436" s="11" cm="1">
        <f t="array" aca="1" ref="B436" ca="1">RANDBETWEEN(1,6)</f>
        <v>2</v>
      </c>
      <c r="C436" s="11" cm="1">
        <f t="array" aca="1" ref="C436" ca="1">RANDBETWEEN(1,6)</f>
        <v>5</v>
      </c>
      <c r="D436" s="11" cm="1">
        <f t="array" aca="1" ref="D436" ca="1">RANDBETWEEN(1,6)</f>
        <v>4</v>
      </c>
      <c r="E436" s="11" cm="1">
        <f t="array" aca="1" ref="E436" ca="1">RANDBETWEEN(1,6)</f>
        <v>5</v>
      </c>
      <c r="F436" s="11" cm="1">
        <f t="array" aca="1" ref="F436" ca="1">RANDBETWEEN(1,6)</f>
        <v>2</v>
      </c>
      <c r="G436" s="11" cm="1">
        <f t="array" aca="1" ref="G436" ca="1">RANDBETWEEN(1,6)</f>
        <v>3</v>
      </c>
      <c r="H436" s="12"/>
      <c r="I436" s="13" cm="1">
        <f t="array" aca="1" ref="I436" ca="1">COUNTIF(B436:G436,6)</f>
        <v>0</v>
      </c>
      <c r="J436" s="13" cm="1">
        <f t="array" aca="1" ref="J436" ca="1">IF(I436&gt;0,1,0)</f>
        <v>0</v>
      </c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</row>
    <row r="437" spans="1:23" ht="20" customHeight="1" x14ac:dyDescent="0.15">
      <c r="A437" s="10" cm="1">
        <f t="array" ref="A437">A436+1</f>
        <v>436</v>
      </c>
      <c r="B437" s="11" cm="1">
        <f t="array" aca="1" ref="B437" ca="1">RANDBETWEEN(1,6)</f>
        <v>5</v>
      </c>
      <c r="C437" s="11" cm="1">
        <f t="array" aca="1" ref="C437" ca="1">RANDBETWEEN(1,6)</f>
        <v>2</v>
      </c>
      <c r="D437" s="11" cm="1">
        <f t="array" aca="1" ref="D437" ca="1">RANDBETWEEN(1,6)</f>
        <v>1</v>
      </c>
      <c r="E437" s="11" cm="1">
        <f t="array" aca="1" ref="E437" ca="1">RANDBETWEEN(1,6)</f>
        <v>5</v>
      </c>
      <c r="F437" s="11" cm="1">
        <f t="array" aca="1" ref="F437" ca="1">RANDBETWEEN(1,6)</f>
        <v>1</v>
      </c>
      <c r="G437" s="11" cm="1">
        <f t="array" aca="1" ref="G437" ca="1">RANDBETWEEN(1,6)</f>
        <v>6</v>
      </c>
      <c r="H437" s="12"/>
      <c r="I437" s="13" cm="1">
        <f t="array" aca="1" ref="I437" ca="1">COUNTIF(B437:G437,6)</f>
        <v>1</v>
      </c>
      <c r="J437" s="13" cm="1">
        <f t="array" aca="1" ref="J437" ca="1">IF(I437&gt;0,1,0)</f>
        <v>1</v>
      </c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</row>
    <row r="438" spans="1:23" ht="20" customHeight="1" x14ac:dyDescent="0.15">
      <c r="A438" s="10" cm="1">
        <f t="array" ref="A438">A437+1</f>
        <v>437</v>
      </c>
      <c r="B438" s="11" cm="1">
        <f t="array" aca="1" ref="B438" ca="1">RANDBETWEEN(1,6)</f>
        <v>5</v>
      </c>
      <c r="C438" s="11" cm="1">
        <f t="array" aca="1" ref="C438" ca="1">RANDBETWEEN(1,6)</f>
        <v>3</v>
      </c>
      <c r="D438" s="11" cm="1">
        <f t="array" aca="1" ref="D438" ca="1">RANDBETWEEN(1,6)</f>
        <v>2</v>
      </c>
      <c r="E438" s="11" cm="1">
        <f t="array" aca="1" ref="E438" ca="1">RANDBETWEEN(1,6)</f>
        <v>5</v>
      </c>
      <c r="F438" s="11" cm="1">
        <f t="array" aca="1" ref="F438" ca="1">RANDBETWEEN(1,6)</f>
        <v>2</v>
      </c>
      <c r="G438" s="11" cm="1">
        <f t="array" aca="1" ref="G438" ca="1">RANDBETWEEN(1,6)</f>
        <v>4</v>
      </c>
      <c r="H438" s="12"/>
      <c r="I438" s="13" cm="1">
        <f t="array" aca="1" ref="I438" ca="1">COUNTIF(B438:G438,6)</f>
        <v>0</v>
      </c>
      <c r="J438" s="13" cm="1">
        <f t="array" aca="1" ref="J438" ca="1">IF(I438&gt;0,1,0)</f>
        <v>0</v>
      </c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</row>
    <row r="439" spans="1:23" ht="20" customHeight="1" x14ac:dyDescent="0.15">
      <c r="A439" s="10" cm="1">
        <f t="array" ref="A439">A438+1</f>
        <v>438</v>
      </c>
      <c r="B439" s="11" cm="1">
        <f t="array" aca="1" ref="B439" ca="1">RANDBETWEEN(1,6)</f>
        <v>5</v>
      </c>
      <c r="C439" s="11" cm="1">
        <f t="array" aca="1" ref="C439" ca="1">RANDBETWEEN(1,6)</f>
        <v>4</v>
      </c>
      <c r="D439" s="11" cm="1">
        <f t="array" aca="1" ref="D439" ca="1">RANDBETWEEN(1,6)</f>
        <v>3</v>
      </c>
      <c r="E439" s="11" cm="1">
        <f t="array" aca="1" ref="E439" ca="1">RANDBETWEEN(1,6)</f>
        <v>6</v>
      </c>
      <c r="F439" s="11" cm="1">
        <f t="array" aca="1" ref="F439" ca="1">RANDBETWEEN(1,6)</f>
        <v>1</v>
      </c>
      <c r="G439" s="11" cm="1">
        <f t="array" aca="1" ref="G439" ca="1">RANDBETWEEN(1,6)</f>
        <v>6</v>
      </c>
      <c r="H439" s="12"/>
      <c r="I439" s="13" cm="1">
        <f t="array" aca="1" ref="I439" ca="1">COUNTIF(B439:G439,6)</f>
        <v>2</v>
      </c>
      <c r="J439" s="13" cm="1">
        <f t="array" aca="1" ref="J439" ca="1">IF(I439&gt;0,1,0)</f>
        <v>1</v>
      </c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</row>
    <row r="440" spans="1:23" ht="20" customHeight="1" x14ac:dyDescent="0.15">
      <c r="A440" s="10" cm="1">
        <f t="array" ref="A440">A439+1</f>
        <v>439</v>
      </c>
      <c r="B440" s="11" cm="1">
        <f t="array" aca="1" ref="B440" ca="1">RANDBETWEEN(1,6)</f>
        <v>3</v>
      </c>
      <c r="C440" s="11" cm="1">
        <f t="array" aca="1" ref="C440" ca="1">RANDBETWEEN(1,6)</f>
        <v>5</v>
      </c>
      <c r="D440" s="11" cm="1">
        <f t="array" aca="1" ref="D440" ca="1">RANDBETWEEN(1,6)</f>
        <v>1</v>
      </c>
      <c r="E440" s="11" cm="1">
        <f t="array" aca="1" ref="E440" ca="1">RANDBETWEEN(1,6)</f>
        <v>4</v>
      </c>
      <c r="F440" s="11" cm="1">
        <f t="array" aca="1" ref="F440" ca="1">RANDBETWEEN(1,6)</f>
        <v>3</v>
      </c>
      <c r="G440" s="11" cm="1">
        <f t="array" aca="1" ref="G440" ca="1">RANDBETWEEN(1,6)</f>
        <v>2</v>
      </c>
      <c r="H440" s="12"/>
      <c r="I440" s="13" cm="1">
        <f t="array" aca="1" ref="I440" ca="1">COUNTIF(B440:G440,6)</f>
        <v>0</v>
      </c>
      <c r="J440" s="13" cm="1">
        <f t="array" aca="1" ref="J440" ca="1">IF(I440&gt;0,1,0)</f>
        <v>0</v>
      </c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</row>
    <row r="441" spans="1:23" ht="20" customHeight="1" x14ac:dyDescent="0.15">
      <c r="A441" s="10" cm="1">
        <f t="array" ref="A441">A440+1</f>
        <v>440</v>
      </c>
      <c r="B441" s="11" cm="1">
        <f t="array" aca="1" ref="B441" ca="1">RANDBETWEEN(1,6)</f>
        <v>3</v>
      </c>
      <c r="C441" s="11" cm="1">
        <f t="array" aca="1" ref="C441" ca="1">RANDBETWEEN(1,6)</f>
        <v>4</v>
      </c>
      <c r="D441" s="11" cm="1">
        <f t="array" aca="1" ref="D441" ca="1">RANDBETWEEN(1,6)</f>
        <v>6</v>
      </c>
      <c r="E441" s="11" cm="1">
        <f t="array" aca="1" ref="E441" ca="1">RANDBETWEEN(1,6)</f>
        <v>2</v>
      </c>
      <c r="F441" s="11" cm="1">
        <f t="array" aca="1" ref="F441" ca="1">RANDBETWEEN(1,6)</f>
        <v>6</v>
      </c>
      <c r="G441" s="11" cm="1">
        <f t="array" aca="1" ref="G441" ca="1">RANDBETWEEN(1,6)</f>
        <v>6</v>
      </c>
      <c r="H441" s="12"/>
      <c r="I441" s="13" cm="1">
        <f t="array" aca="1" ref="I441" ca="1">COUNTIF(B441:G441,6)</f>
        <v>3</v>
      </c>
      <c r="J441" s="13" cm="1">
        <f t="array" aca="1" ref="J441" ca="1">IF(I441&gt;0,1,0)</f>
        <v>1</v>
      </c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</row>
    <row r="442" spans="1:23" ht="20" customHeight="1" x14ac:dyDescent="0.15">
      <c r="A442" s="10" cm="1">
        <f t="array" ref="A442">A441+1</f>
        <v>441</v>
      </c>
      <c r="B442" s="11" cm="1">
        <f t="array" aca="1" ref="B442" ca="1">RANDBETWEEN(1,6)</f>
        <v>6</v>
      </c>
      <c r="C442" s="11" cm="1">
        <f t="array" aca="1" ref="C442" ca="1">RANDBETWEEN(1,6)</f>
        <v>2</v>
      </c>
      <c r="D442" s="11" cm="1">
        <f t="array" aca="1" ref="D442" ca="1">RANDBETWEEN(1,6)</f>
        <v>6</v>
      </c>
      <c r="E442" s="11" cm="1">
        <f t="array" aca="1" ref="E442" ca="1">RANDBETWEEN(1,6)</f>
        <v>1</v>
      </c>
      <c r="F442" s="11" cm="1">
        <f t="array" aca="1" ref="F442" ca="1">RANDBETWEEN(1,6)</f>
        <v>4</v>
      </c>
      <c r="G442" s="11" cm="1">
        <f t="array" aca="1" ref="G442" ca="1">RANDBETWEEN(1,6)</f>
        <v>6</v>
      </c>
      <c r="H442" s="12"/>
      <c r="I442" s="13" cm="1">
        <f t="array" aca="1" ref="I442" ca="1">COUNTIF(B442:G442,6)</f>
        <v>3</v>
      </c>
      <c r="J442" s="13" cm="1">
        <f t="array" aca="1" ref="J442" ca="1">IF(I442&gt;0,1,0)</f>
        <v>1</v>
      </c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</row>
    <row r="443" spans="1:23" ht="20" customHeight="1" x14ac:dyDescent="0.15">
      <c r="A443" s="10" cm="1">
        <f t="array" ref="A443">A442+1</f>
        <v>442</v>
      </c>
      <c r="B443" s="11" cm="1">
        <f t="array" aca="1" ref="B443" ca="1">RANDBETWEEN(1,6)</f>
        <v>4</v>
      </c>
      <c r="C443" s="11" cm="1">
        <f t="array" aca="1" ref="C443" ca="1">RANDBETWEEN(1,6)</f>
        <v>2</v>
      </c>
      <c r="D443" s="11" cm="1">
        <f t="array" aca="1" ref="D443" ca="1">RANDBETWEEN(1,6)</f>
        <v>5</v>
      </c>
      <c r="E443" s="11" cm="1">
        <f t="array" aca="1" ref="E443" ca="1">RANDBETWEEN(1,6)</f>
        <v>5</v>
      </c>
      <c r="F443" s="11" cm="1">
        <f t="array" aca="1" ref="F443" ca="1">RANDBETWEEN(1,6)</f>
        <v>3</v>
      </c>
      <c r="G443" s="11" cm="1">
        <f t="array" aca="1" ref="G443" ca="1">RANDBETWEEN(1,6)</f>
        <v>1</v>
      </c>
      <c r="H443" s="12"/>
      <c r="I443" s="13" cm="1">
        <f t="array" aca="1" ref="I443" ca="1">COUNTIF(B443:G443,6)</f>
        <v>0</v>
      </c>
      <c r="J443" s="13" cm="1">
        <f t="array" aca="1" ref="J443" ca="1">IF(I443&gt;0,1,0)</f>
        <v>0</v>
      </c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</row>
    <row r="444" spans="1:23" ht="20" customHeight="1" x14ac:dyDescent="0.15">
      <c r="A444" s="10" cm="1">
        <f t="array" ref="A444">A443+1</f>
        <v>443</v>
      </c>
      <c r="B444" s="11" cm="1">
        <f t="array" aca="1" ref="B444" ca="1">RANDBETWEEN(1,6)</f>
        <v>6</v>
      </c>
      <c r="C444" s="11" cm="1">
        <f t="array" aca="1" ref="C444" ca="1">RANDBETWEEN(1,6)</f>
        <v>4</v>
      </c>
      <c r="D444" s="11" cm="1">
        <f t="array" aca="1" ref="D444" ca="1">RANDBETWEEN(1,6)</f>
        <v>6</v>
      </c>
      <c r="E444" s="11" cm="1">
        <f t="array" aca="1" ref="E444" ca="1">RANDBETWEEN(1,6)</f>
        <v>4</v>
      </c>
      <c r="F444" s="11" cm="1">
        <f t="array" aca="1" ref="F444" ca="1">RANDBETWEEN(1,6)</f>
        <v>5</v>
      </c>
      <c r="G444" s="11" cm="1">
        <f t="array" aca="1" ref="G444" ca="1">RANDBETWEEN(1,6)</f>
        <v>6</v>
      </c>
      <c r="H444" s="12"/>
      <c r="I444" s="13" cm="1">
        <f t="array" aca="1" ref="I444" ca="1">COUNTIF(B444:G444,6)</f>
        <v>3</v>
      </c>
      <c r="J444" s="13" cm="1">
        <f t="array" aca="1" ref="J444" ca="1">IF(I444&gt;0,1,0)</f>
        <v>1</v>
      </c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</row>
    <row r="445" spans="1:23" ht="20" customHeight="1" x14ac:dyDescent="0.15">
      <c r="A445" s="10" cm="1">
        <f t="array" ref="A445">A444+1</f>
        <v>444</v>
      </c>
      <c r="B445" s="11" cm="1">
        <f t="array" aca="1" ref="B445" ca="1">RANDBETWEEN(1,6)</f>
        <v>5</v>
      </c>
      <c r="C445" s="11" cm="1">
        <f t="array" aca="1" ref="C445" ca="1">RANDBETWEEN(1,6)</f>
        <v>1</v>
      </c>
      <c r="D445" s="11" cm="1">
        <f t="array" aca="1" ref="D445" ca="1">RANDBETWEEN(1,6)</f>
        <v>1</v>
      </c>
      <c r="E445" s="11" cm="1">
        <f t="array" aca="1" ref="E445" ca="1">RANDBETWEEN(1,6)</f>
        <v>5</v>
      </c>
      <c r="F445" s="11" cm="1">
        <f t="array" aca="1" ref="F445" ca="1">RANDBETWEEN(1,6)</f>
        <v>5</v>
      </c>
      <c r="G445" s="11" cm="1">
        <f t="array" aca="1" ref="G445" ca="1">RANDBETWEEN(1,6)</f>
        <v>4</v>
      </c>
      <c r="H445" s="12"/>
      <c r="I445" s="13" cm="1">
        <f t="array" aca="1" ref="I445" ca="1">COUNTIF(B445:G445,6)</f>
        <v>0</v>
      </c>
      <c r="J445" s="13" cm="1">
        <f t="array" aca="1" ref="J445" ca="1">IF(I445&gt;0,1,0)</f>
        <v>0</v>
      </c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</row>
    <row r="446" spans="1:23" ht="20" customHeight="1" x14ac:dyDescent="0.15">
      <c r="A446" s="10" cm="1">
        <f t="array" ref="A446">A445+1</f>
        <v>445</v>
      </c>
      <c r="B446" s="11" cm="1">
        <f t="array" aca="1" ref="B446" ca="1">RANDBETWEEN(1,6)</f>
        <v>2</v>
      </c>
      <c r="C446" s="11" cm="1">
        <f t="array" aca="1" ref="C446" ca="1">RANDBETWEEN(1,6)</f>
        <v>4</v>
      </c>
      <c r="D446" s="11" cm="1">
        <f t="array" aca="1" ref="D446" ca="1">RANDBETWEEN(1,6)</f>
        <v>3</v>
      </c>
      <c r="E446" s="11" cm="1">
        <f t="array" aca="1" ref="E446" ca="1">RANDBETWEEN(1,6)</f>
        <v>2</v>
      </c>
      <c r="F446" s="11" cm="1">
        <f t="array" aca="1" ref="F446" ca="1">RANDBETWEEN(1,6)</f>
        <v>6</v>
      </c>
      <c r="G446" s="11" cm="1">
        <f t="array" aca="1" ref="G446" ca="1">RANDBETWEEN(1,6)</f>
        <v>5</v>
      </c>
      <c r="H446" s="12"/>
      <c r="I446" s="13" cm="1">
        <f t="array" aca="1" ref="I446" ca="1">COUNTIF(B446:G446,6)</f>
        <v>1</v>
      </c>
      <c r="J446" s="13" cm="1">
        <f t="array" aca="1" ref="J446" ca="1">IF(I446&gt;0,1,0)</f>
        <v>1</v>
      </c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</row>
    <row r="447" spans="1:23" ht="20" customHeight="1" x14ac:dyDescent="0.15">
      <c r="A447" s="10" cm="1">
        <f t="array" ref="A447">A446+1</f>
        <v>446</v>
      </c>
      <c r="B447" s="11" cm="1">
        <f t="array" aca="1" ref="B447" ca="1">RANDBETWEEN(1,6)</f>
        <v>5</v>
      </c>
      <c r="C447" s="11" cm="1">
        <f t="array" aca="1" ref="C447" ca="1">RANDBETWEEN(1,6)</f>
        <v>5</v>
      </c>
      <c r="D447" s="11" cm="1">
        <f t="array" aca="1" ref="D447" ca="1">RANDBETWEEN(1,6)</f>
        <v>1</v>
      </c>
      <c r="E447" s="11" cm="1">
        <f t="array" aca="1" ref="E447" ca="1">RANDBETWEEN(1,6)</f>
        <v>4</v>
      </c>
      <c r="F447" s="11" cm="1">
        <f t="array" aca="1" ref="F447" ca="1">RANDBETWEEN(1,6)</f>
        <v>1</v>
      </c>
      <c r="G447" s="11" cm="1">
        <f t="array" aca="1" ref="G447" ca="1">RANDBETWEEN(1,6)</f>
        <v>5</v>
      </c>
      <c r="H447" s="12"/>
      <c r="I447" s="13" cm="1">
        <f t="array" aca="1" ref="I447" ca="1">COUNTIF(B447:G447,6)</f>
        <v>0</v>
      </c>
      <c r="J447" s="13" cm="1">
        <f t="array" aca="1" ref="J447" ca="1">IF(I447&gt;0,1,0)</f>
        <v>0</v>
      </c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</row>
    <row r="448" spans="1:23" ht="20" customHeight="1" x14ac:dyDescent="0.15">
      <c r="A448" s="10" cm="1">
        <f t="array" ref="A448">A447+1</f>
        <v>447</v>
      </c>
      <c r="B448" s="11" cm="1">
        <f t="array" aca="1" ref="B448" ca="1">RANDBETWEEN(1,6)</f>
        <v>6</v>
      </c>
      <c r="C448" s="11" cm="1">
        <f t="array" aca="1" ref="C448" ca="1">RANDBETWEEN(1,6)</f>
        <v>1</v>
      </c>
      <c r="D448" s="11" cm="1">
        <f t="array" aca="1" ref="D448" ca="1">RANDBETWEEN(1,6)</f>
        <v>2</v>
      </c>
      <c r="E448" s="11" cm="1">
        <f t="array" aca="1" ref="E448" ca="1">RANDBETWEEN(1,6)</f>
        <v>6</v>
      </c>
      <c r="F448" s="11" cm="1">
        <f t="array" aca="1" ref="F448" ca="1">RANDBETWEEN(1,6)</f>
        <v>1</v>
      </c>
      <c r="G448" s="11" cm="1">
        <f t="array" aca="1" ref="G448" ca="1">RANDBETWEEN(1,6)</f>
        <v>5</v>
      </c>
      <c r="H448" s="12"/>
      <c r="I448" s="13" cm="1">
        <f t="array" aca="1" ref="I448" ca="1">COUNTIF(B448:G448,6)</f>
        <v>2</v>
      </c>
      <c r="J448" s="13" cm="1">
        <f t="array" aca="1" ref="J448" ca="1">IF(I448&gt;0,1,0)</f>
        <v>1</v>
      </c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</row>
    <row r="449" spans="1:23" ht="20" customHeight="1" x14ac:dyDescent="0.15">
      <c r="A449" s="10" cm="1">
        <f t="array" ref="A449">A448+1</f>
        <v>448</v>
      </c>
      <c r="B449" s="11" cm="1">
        <f t="array" aca="1" ref="B449" ca="1">RANDBETWEEN(1,6)</f>
        <v>1</v>
      </c>
      <c r="C449" s="11" cm="1">
        <f t="array" aca="1" ref="C449" ca="1">RANDBETWEEN(1,6)</f>
        <v>5</v>
      </c>
      <c r="D449" s="11" cm="1">
        <f t="array" aca="1" ref="D449" ca="1">RANDBETWEEN(1,6)</f>
        <v>6</v>
      </c>
      <c r="E449" s="11" cm="1">
        <f t="array" aca="1" ref="E449" ca="1">RANDBETWEEN(1,6)</f>
        <v>1</v>
      </c>
      <c r="F449" s="11" cm="1">
        <f t="array" aca="1" ref="F449" ca="1">RANDBETWEEN(1,6)</f>
        <v>6</v>
      </c>
      <c r="G449" s="11" cm="1">
        <f t="array" aca="1" ref="G449" ca="1">RANDBETWEEN(1,6)</f>
        <v>2</v>
      </c>
      <c r="H449" s="12"/>
      <c r="I449" s="13" cm="1">
        <f t="array" aca="1" ref="I449" ca="1">COUNTIF(B449:G449,6)</f>
        <v>2</v>
      </c>
      <c r="J449" s="13" cm="1">
        <f t="array" aca="1" ref="J449" ca="1">IF(I449&gt;0,1,0)</f>
        <v>1</v>
      </c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</row>
    <row r="450" spans="1:23" ht="20" customHeight="1" x14ac:dyDescent="0.15">
      <c r="A450" s="10" cm="1">
        <f t="array" ref="A450">A449+1</f>
        <v>449</v>
      </c>
      <c r="B450" s="11" cm="1">
        <f t="array" aca="1" ref="B450" ca="1">RANDBETWEEN(1,6)</f>
        <v>5</v>
      </c>
      <c r="C450" s="11" cm="1">
        <f t="array" aca="1" ref="C450" ca="1">RANDBETWEEN(1,6)</f>
        <v>2</v>
      </c>
      <c r="D450" s="11" cm="1">
        <f t="array" aca="1" ref="D450" ca="1">RANDBETWEEN(1,6)</f>
        <v>4</v>
      </c>
      <c r="E450" s="11" cm="1">
        <f t="array" aca="1" ref="E450" ca="1">RANDBETWEEN(1,6)</f>
        <v>6</v>
      </c>
      <c r="F450" s="11" cm="1">
        <f t="array" aca="1" ref="F450" ca="1">RANDBETWEEN(1,6)</f>
        <v>6</v>
      </c>
      <c r="G450" s="11" cm="1">
        <f t="array" aca="1" ref="G450" ca="1">RANDBETWEEN(1,6)</f>
        <v>4</v>
      </c>
      <c r="H450" s="12"/>
      <c r="I450" s="13" cm="1">
        <f t="array" aca="1" ref="I450" ca="1">COUNTIF(B450:G450,6)</f>
        <v>2</v>
      </c>
      <c r="J450" s="13" cm="1">
        <f t="array" aca="1" ref="J450" ca="1">IF(I450&gt;0,1,0)</f>
        <v>1</v>
      </c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</row>
    <row r="451" spans="1:23" ht="20" customHeight="1" x14ac:dyDescent="0.15">
      <c r="A451" s="10" cm="1">
        <f t="array" ref="A451">A450+1</f>
        <v>450</v>
      </c>
      <c r="B451" s="11" cm="1">
        <f t="array" aca="1" ref="B451" ca="1">RANDBETWEEN(1,6)</f>
        <v>3</v>
      </c>
      <c r="C451" s="11" cm="1">
        <f t="array" aca="1" ref="C451" ca="1">RANDBETWEEN(1,6)</f>
        <v>6</v>
      </c>
      <c r="D451" s="11" cm="1">
        <f t="array" aca="1" ref="D451" ca="1">RANDBETWEEN(1,6)</f>
        <v>4</v>
      </c>
      <c r="E451" s="11" cm="1">
        <f t="array" aca="1" ref="E451" ca="1">RANDBETWEEN(1,6)</f>
        <v>6</v>
      </c>
      <c r="F451" s="11" cm="1">
        <f t="array" aca="1" ref="F451" ca="1">RANDBETWEEN(1,6)</f>
        <v>2</v>
      </c>
      <c r="G451" s="11" cm="1">
        <f t="array" aca="1" ref="G451" ca="1">RANDBETWEEN(1,6)</f>
        <v>2</v>
      </c>
      <c r="H451" s="12"/>
      <c r="I451" s="13" cm="1">
        <f t="array" aca="1" ref="I451" ca="1">COUNTIF(B451:G451,6)</f>
        <v>2</v>
      </c>
      <c r="J451" s="13" cm="1">
        <f t="array" aca="1" ref="J451" ca="1">IF(I451&gt;0,1,0)</f>
        <v>1</v>
      </c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</row>
    <row r="452" spans="1:23" ht="20" customHeight="1" x14ac:dyDescent="0.15">
      <c r="A452" s="10" cm="1">
        <f t="array" ref="A452">A451+1</f>
        <v>451</v>
      </c>
      <c r="B452" s="11" cm="1">
        <f t="array" aca="1" ref="B452" ca="1">RANDBETWEEN(1,6)</f>
        <v>3</v>
      </c>
      <c r="C452" s="11" cm="1">
        <f t="array" aca="1" ref="C452" ca="1">RANDBETWEEN(1,6)</f>
        <v>2</v>
      </c>
      <c r="D452" s="11" cm="1">
        <f t="array" aca="1" ref="D452" ca="1">RANDBETWEEN(1,6)</f>
        <v>6</v>
      </c>
      <c r="E452" s="11" cm="1">
        <f t="array" aca="1" ref="E452" ca="1">RANDBETWEEN(1,6)</f>
        <v>2</v>
      </c>
      <c r="F452" s="11" cm="1">
        <f t="array" aca="1" ref="F452" ca="1">RANDBETWEEN(1,6)</f>
        <v>2</v>
      </c>
      <c r="G452" s="11" cm="1">
        <f t="array" aca="1" ref="G452" ca="1">RANDBETWEEN(1,6)</f>
        <v>3</v>
      </c>
      <c r="H452" s="12"/>
      <c r="I452" s="13" cm="1">
        <f t="array" aca="1" ref="I452" ca="1">COUNTIF(B452:G452,6)</f>
        <v>1</v>
      </c>
      <c r="J452" s="13" cm="1">
        <f t="array" aca="1" ref="J452" ca="1">IF(I452&gt;0,1,0)</f>
        <v>1</v>
      </c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</row>
    <row r="453" spans="1:23" ht="20" customHeight="1" x14ac:dyDescent="0.15">
      <c r="A453" s="10" cm="1">
        <f t="array" ref="A453">A452+1</f>
        <v>452</v>
      </c>
      <c r="B453" s="11" cm="1">
        <f t="array" aca="1" ref="B453" ca="1">RANDBETWEEN(1,6)</f>
        <v>2</v>
      </c>
      <c r="C453" s="11" cm="1">
        <f t="array" aca="1" ref="C453" ca="1">RANDBETWEEN(1,6)</f>
        <v>3</v>
      </c>
      <c r="D453" s="11" cm="1">
        <f t="array" aca="1" ref="D453" ca="1">RANDBETWEEN(1,6)</f>
        <v>6</v>
      </c>
      <c r="E453" s="11" cm="1">
        <f t="array" aca="1" ref="E453" ca="1">RANDBETWEEN(1,6)</f>
        <v>6</v>
      </c>
      <c r="F453" s="11" cm="1">
        <f t="array" aca="1" ref="F453" ca="1">RANDBETWEEN(1,6)</f>
        <v>4</v>
      </c>
      <c r="G453" s="11" cm="1">
        <f t="array" aca="1" ref="G453" ca="1">RANDBETWEEN(1,6)</f>
        <v>2</v>
      </c>
      <c r="H453" s="12"/>
      <c r="I453" s="13" cm="1">
        <f t="array" aca="1" ref="I453" ca="1">COUNTIF(B453:G453,6)</f>
        <v>2</v>
      </c>
      <c r="J453" s="13" cm="1">
        <f t="array" aca="1" ref="J453" ca="1">IF(I453&gt;0,1,0)</f>
        <v>1</v>
      </c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</row>
    <row r="454" spans="1:23" ht="20" customHeight="1" x14ac:dyDescent="0.15">
      <c r="A454" s="10" cm="1">
        <f t="array" ref="A454">A453+1</f>
        <v>453</v>
      </c>
      <c r="B454" s="11" cm="1">
        <f t="array" aca="1" ref="B454" ca="1">RANDBETWEEN(1,6)</f>
        <v>2</v>
      </c>
      <c r="C454" s="11" cm="1">
        <f t="array" aca="1" ref="C454" ca="1">RANDBETWEEN(1,6)</f>
        <v>5</v>
      </c>
      <c r="D454" s="11" cm="1">
        <f t="array" aca="1" ref="D454" ca="1">RANDBETWEEN(1,6)</f>
        <v>1</v>
      </c>
      <c r="E454" s="11" cm="1">
        <f t="array" aca="1" ref="E454" ca="1">RANDBETWEEN(1,6)</f>
        <v>2</v>
      </c>
      <c r="F454" s="11" cm="1">
        <f t="array" aca="1" ref="F454" ca="1">RANDBETWEEN(1,6)</f>
        <v>2</v>
      </c>
      <c r="G454" s="11" cm="1">
        <f t="array" aca="1" ref="G454" ca="1">RANDBETWEEN(1,6)</f>
        <v>5</v>
      </c>
      <c r="H454" s="12"/>
      <c r="I454" s="13" cm="1">
        <f t="array" aca="1" ref="I454" ca="1">COUNTIF(B454:G454,6)</f>
        <v>0</v>
      </c>
      <c r="J454" s="13" cm="1">
        <f t="array" aca="1" ref="J454" ca="1">IF(I454&gt;0,1,0)</f>
        <v>0</v>
      </c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</row>
    <row r="455" spans="1:23" ht="20" customHeight="1" x14ac:dyDescent="0.15">
      <c r="A455" s="10" cm="1">
        <f t="array" ref="A455">A454+1</f>
        <v>454</v>
      </c>
      <c r="B455" s="11" cm="1">
        <f t="array" aca="1" ref="B455" ca="1">RANDBETWEEN(1,6)</f>
        <v>2</v>
      </c>
      <c r="C455" s="11" cm="1">
        <f t="array" aca="1" ref="C455" ca="1">RANDBETWEEN(1,6)</f>
        <v>2</v>
      </c>
      <c r="D455" s="11" cm="1">
        <f t="array" aca="1" ref="D455" ca="1">RANDBETWEEN(1,6)</f>
        <v>3</v>
      </c>
      <c r="E455" s="11" cm="1">
        <f t="array" aca="1" ref="E455" ca="1">RANDBETWEEN(1,6)</f>
        <v>3</v>
      </c>
      <c r="F455" s="11" cm="1">
        <f t="array" aca="1" ref="F455" ca="1">RANDBETWEEN(1,6)</f>
        <v>2</v>
      </c>
      <c r="G455" s="11" cm="1">
        <f t="array" aca="1" ref="G455" ca="1">RANDBETWEEN(1,6)</f>
        <v>1</v>
      </c>
      <c r="H455" s="12"/>
      <c r="I455" s="13" cm="1">
        <f t="array" aca="1" ref="I455" ca="1">COUNTIF(B455:G455,6)</f>
        <v>0</v>
      </c>
      <c r="J455" s="13" cm="1">
        <f t="array" aca="1" ref="J455" ca="1">IF(I455&gt;0,1,0)</f>
        <v>0</v>
      </c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</row>
    <row r="456" spans="1:23" ht="20" customHeight="1" x14ac:dyDescent="0.15">
      <c r="A456" s="10" cm="1">
        <f t="array" ref="A456">A455+1</f>
        <v>455</v>
      </c>
      <c r="B456" s="11" cm="1">
        <f t="array" aca="1" ref="B456" ca="1">RANDBETWEEN(1,6)</f>
        <v>5</v>
      </c>
      <c r="C456" s="11" cm="1">
        <f t="array" aca="1" ref="C456" ca="1">RANDBETWEEN(1,6)</f>
        <v>2</v>
      </c>
      <c r="D456" s="11" cm="1">
        <f t="array" aca="1" ref="D456" ca="1">RANDBETWEEN(1,6)</f>
        <v>3</v>
      </c>
      <c r="E456" s="11" cm="1">
        <f t="array" aca="1" ref="E456" ca="1">RANDBETWEEN(1,6)</f>
        <v>4</v>
      </c>
      <c r="F456" s="11" cm="1">
        <f t="array" aca="1" ref="F456" ca="1">RANDBETWEEN(1,6)</f>
        <v>1</v>
      </c>
      <c r="G456" s="11" cm="1">
        <f t="array" aca="1" ref="G456" ca="1">RANDBETWEEN(1,6)</f>
        <v>6</v>
      </c>
      <c r="H456" s="12"/>
      <c r="I456" s="13" cm="1">
        <f t="array" aca="1" ref="I456" ca="1">COUNTIF(B456:G456,6)</f>
        <v>1</v>
      </c>
      <c r="J456" s="13" cm="1">
        <f t="array" aca="1" ref="J456" ca="1">IF(I456&gt;0,1,0)</f>
        <v>1</v>
      </c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</row>
    <row r="457" spans="1:23" ht="20" customHeight="1" x14ac:dyDescent="0.15">
      <c r="A457" s="10" cm="1">
        <f t="array" ref="A457">A456+1</f>
        <v>456</v>
      </c>
      <c r="B457" s="11" cm="1">
        <f t="array" aca="1" ref="B457" ca="1">RANDBETWEEN(1,6)</f>
        <v>5</v>
      </c>
      <c r="C457" s="11" cm="1">
        <f t="array" aca="1" ref="C457" ca="1">RANDBETWEEN(1,6)</f>
        <v>3</v>
      </c>
      <c r="D457" s="11" cm="1">
        <f t="array" aca="1" ref="D457" ca="1">RANDBETWEEN(1,6)</f>
        <v>5</v>
      </c>
      <c r="E457" s="11" cm="1">
        <f t="array" aca="1" ref="E457" ca="1">RANDBETWEEN(1,6)</f>
        <v>2</v>
      </c>
      <c r="F457" s="11" cm="1">
        <f t="array" aca="1" ref="F457" ca="1">RANDBETWEEN(1,6)</f>
        <v>6</v>
      </c>
      <c r="G457" s="11" cm="1">
        <f t="array" aca="1" ref="G457" ca="1">RANDBETWEEN(1,6)</f>
        <v>2</v>
      </c>
      <c r="H457" s="12"/>
      <c r="I457" s="13" cm="1">
        <f t="array" aca="1" ref="I457" ca="1">COUNTIF(B457:G457,6)</f>
        <v>1</v>
      </c>
      <c r="J457" s="13" cm="1">
        <f t="array" aca="1" ref="J457" ca="1">IF(I457&gt;0,1,0)</f>
        <v>1</v>
      </c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</row>
    <row r="458" spans="1:23" ht="20" customHeight="1" x14ac:dyDescent="0.15">
      <c r="A458" s="10" cm="1">
        <f t="array" ref="A458">A457+1</f>
        <v>457</v>
      </c>
      <c r="B458" s="11" cm="1">
        <f t="array" aca="1" ref="B458" ca="1">RANDBETWEEN(1,6)</f>
        <v>4</v>
      </c>
      <c r="C458" s="11" cm="1">
        <f t="array" aca="1" ref="C458" ca="1">RANDBETWEEN(1,6)</f>
        <v>3</v>
      </c>
      <c r="D458" s="11" cm="1">
        <f t="array" aca="1" ref="D458" ca="1">RANDBETWEEN(1,6)</f>
        <v>3</v>
      </c>
      <c r="E458" s="11" cm="1">
        <f t="array" aca="1" ref="E458" ca="1">RANDBETWEEN(1,6)</f>
        <v>4</v>
      </c>
      <c r="F458" s="11" cm="1">
        <f t="array" aca="1" ref="F458" ca="1">RANDBETWEEN(1,6)</f>
        <v>6</v>
      </c>
      <c r="G458" s="11" cm="1">
        <f t="array" aca="1" ref="G458" ca="1">RANDBETWEEN(1,6)</f>
        <v>4</v>
      </c>
      <c r="H458" s="12"/>
      <c r="I458" s="13" cm="1">
        <f t="array" aca="1" ref="I458" ca="1">COUNTIF(B458:G458,6)</f>
        <v>1</v>
      </c>
      <c r="J458" s="13" cm="1">
        <f t="array" aca="1" ref="J458" ca="1">IF(I458&gt;0,1,0)</f>
        <v>1</v>
      </c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</row>
    <row r="459" spans="1:23" ht="20" customHeight="1" x14ac:dyDescent="0.15">
      <c r="A459" s="10" cm="1">
        <f t="array" ref="A459">A458+1</f>
        <v>458</v>
      </c>
      <c r="B459" s="11" cm="1">
        <f t="array" aca="1" ref="B459" ca="1">RANDBETWEEN(1,6)</f>
        <v>3</v>
      </c>
      <c r="C459" s="11" cm="1">
        <f t="array" aca="1" ref="C459" ca="1">RANDBETWEEN(1,6)</f>
        <v>5</v>
      </c>
      <c r="D459" s="11" cm="1">
        <f t="array" aca="1" ref="D459" ca="1">RANDBETWEEN(1,6)</f>
        <v>6</v>
      </c>
      <c r="E459" s="11" cm="1">
        <f t="array" aca="1" ref="E459" ca="1">RANDBETWEEN(1,6)</f>
        <v>1</v>
      </c>
      <c r="F459" s="11" cm="1">
        <f t="array" aca="1" ref="F459" ca="1">RANDBETWEEN(1,6)</f>
        <v>4</v>
      </c>
      <c r="G459" s="11" cm="1">
        <f t="array" aca="1" ref="G459" ca="1">RANDBETWEEN(1,6)</f>
        <v>6</v>
      </c>
      <c r="H459" s="12"/>
      <c r="I459" s="13" cm="1">
        <f t="array" aca="1" ref="I459" ca="1">COUNTIF(B459:G459,6)</f>
        <v>2</v>
      </c>
      <c r="J459" s="13" cm="1">
        <f t="array" aca="1" ref="J459" ca="1">IF(I459&gt;0,1,0)</f>
        <v>1</v>
      </c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</row>
    <row r="460" spans="1:23" ht="20" customHeight="1" x14ac:dyDescent="0.15">
      <c r="A460" s="10" cm="1">
        <f t="array" ref="A460">A459+1</f>
        <v>459</v>
      </c>
      <c r="B460" s="11" cm="1">
        <f t="array" aca="1" ref="B460" ca="1">RANDBETWEEN(1,6)</f>
        <v>1</v>
      </c>
      <c r="C460" s="11" cm="1">
        <f t="array" aca="1" ref="C460" ca="1">RANDBETWEEN(1,6)</f>
        <v>5</v>
      </c>
      <c r="D460" s="11" cm="1">
        <f t="array" aca="1" ref="D460" ca="1">RANDBETWEEN(1,6)</f>
        <v>2</v>
      </c>
      <c r="E460" s="11" cm="1">
        <f t="array" aca="1" ref="E460" ca="1">RANDBETWEEN(1,6)</f>
        <v>2</v>
      </c>
      <c r="F460" s="11" cm="1">
        <f t="array" aca="1" ref="F460" ca="1">RANDBETWEEN(1,6)</f>
        <v>3</v>
      </c>
      <c r="G460" s="11" cm="1">
        <f t="array" aca="1" ref="G460" ca="1">RANDBETWEEN(1,6)</f>
        <v>6</v>
      </c>
      <c r="H460" s="12"/>
      <c r="I460" s="13" cm="1">
        <f t="array" aca="1" ref="I460" ca="1">COUNTIF(B460:G460,6)</f>
        <v>1</v>
      </c>
      <c r="J460" s="13" cm="1">
        <f t="array" aca="1" ref="J460" ca="1">IF(I460&gt;0,1,0)</f>
        <v>1</v>
      </c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</row>
    <row r="461" spans="1:23" ht="20" customHeight="1" x14ac:dyDescent="0.15">
      <c r="A461" s="10" cm="1">
        <f t="array" ref="A461">A460+1</f>
        <v>460</v>
      </c>
      <c r="B461" s="11" cm="1">
        <f t="array" aca="1" ref="B461" ca="1">RANDBETWEEN(1,6)</f>
        <v>6</v>
      </c>
      <c r="C461" s="11" cm="1">
        <f t="array" aca="1" ref="C461" ca="1">RANDBETWEEN(1,6)</f>
        <v>2</v>
      </c>
      <c r="D461" s="11" cm="1">
        <f t="array" aca="1" ref="D461" ca="1">RANDBETWEEN(1,6)</f>
        <v>2</v>
      </c>
      <c r="E461" s="11" cm="1">
        <f t="array" aca="1" ref="E461" ca="1">RANDBETWEEN(1,6)</f>
        <v>1</v>
      </c>
      <c r="F461" s="11" cm="1">
        <f t="array" aca="1" ref="F461" ca="1">RANDBETWEEN(1,6)</f>
        <v>1</v>
      </c>
      <c r="G461" s="11" cm="1">
        <f t="array" aca="1" ref="G461" ca="1">RANDBETWEEN(1,6)</f>
        <v>1</v>
      </c>
      <c r="H461" s="12"/>
      <c r="I461" s="13" cm="1">
        <f t="array" aca="1" ref="I461" ca="1">COUNTIF(B461:G461,6)</f>
        <v>1</v>
      </c>
      <c r="J461" s="13" cm="1">
        <f t="array" aca="1" ref="J461" ca="1">IF(I461&gt;0,1,0)</f>
        <v>1</v>
      </c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</row>
    <row r="462" spans="1:23" ht="20" customHeight="1" x14ac:dyDescent="0.15">
      <c r="A462" s="10" cm="1">
        <f t="array" ref="A462">A461+1</f>
        <v>461</v>
      </c>
      <c r="B462" s="11" cm="1">
        <f t="array" aca="1" ref="B462" ca="1">RANDBETWEEN(1,6)</f>
        <v>6</v>
      </c>
      <c r="C462" s="11" cm="1">
        <f t="array" aca="1" ref="C462" ca="1">RANDBETWEEN(1,6)</f>
        <v>6</v>
      </c>
      <c r="D462" s="11" cm="1">
        <f t="array" aca="1" ref="D462" ca="1">RANDBETWEEN(1,6)</f>
        <v>4</v>
      </c>
      <c r="E462" s="11" cm="1">
        <f t="array" aca="1" ref="E462" ca="1">RANDBETWEEN(1,6)</f>
        <v>6</v>
      </c>
      <c r="F462" s="11" cm="1">
        <f t="array" aca="1" ref="F462" ca="1">RANDBETWEEN(1,6)</f>
        <v>3</v>
      </c>
      <c r="G462" s="11" cm="1">
        <f t="array" aca="1" ref="G462" ca="1">RANDBETWEEN(1,6)</f>
        <v>3</v>
      </c>
      <c r="H462" s="12"/>
      <c r="I462" s="13" cm="1">
        <f t="array" aca="1" ref="I462" ca="1">COUNTIF(B462:G462,6)</f>
        <v>3</v>
      </c>
      <c r="J462" s="13" cm="1">
        <f t="array" aca="1" ref="J462" ca="1">IF(I462&gt;0,1,0)</f>
        <v>1</v>
      </c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</row>
    <row r="463" spans="1:23" ht="20" customHeight="1" x14ac:dyDescent="0.15">
      <c r="A463" s="10" cm="1">
        <f t="array" ref="A463">A462+1</f>
        <v>462</v>
      </c>
      <c r="B463" s="11" cm="1">
        <f t="array" aca="1" ref="B463" ca="1">RANDBETWEEN(1,6)</f>
        <v>5</v>
      </c>
      <c r="C463" s="11" cm="1">
        <f t="array" aca="1" ref="C463" ca="1">RANDBETWEEN(1,6)</f>
        <v>4</v>
      </c>
      <c r="D463" s="11" cm="1">
        <f t="array" aca="1" ref="D463" ca="1">RANDBETWEEN(1,6)</f>
        <v>3</v>
      </c>
      <c r="E463" s="11" cm="1">
        <f t="array" aca="1" ref="E463" ca="1">RANDBETWEEN(1,6)</f>
        <v>3</v>
      </c>
      <c r="F463" s="11" cm="1">
        <f t="array" aca="1" ref="F463" ca="1">RANDBETWEEN(1,6)</f>
        <v>6</v>
      </c>
      <c r="G463" s="11" cm="1">
        <f t="array" aca="1" ref="G463" ca="1">RANDBETWEEN(1,6)</f>
        <v>3</v>
      </c>
      <c r="H463" s="12"/>
      <c r="I463" s="13" cm="1">
        <f t="array" aca="1" ref="I463" ca="1">COUNTIF(B463:G463,6)</f>
        <v>1</v>
      </c>
      <c r="J463" s="13" cm="1">
        <f t="array" aca="1" ref="J463" ca="1">IF(I463&gt;0,1,0)</f>
        <v>1</v>
      </c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</row>
    <row r="464" spans="1:23" ht="20" customHeight="1" x14ac:dyDescent="0.15">
      <c r="A464" s="10" cm="1">
        <f t="array" ref="A464">A463+1</f>
        <v>463</v>
      </c>
      <c r="B464" s="11" cm="1">
        <f t="array" aca="1" ref="B464" ca="1">RANDBETWEEN(1,6)</f>
        <v>4</v>
      </c>
      <c r="C464" s="11" cm="1">
        <f t="array" aca="1" ref="C464" ca="1">RANDBETWEEN(1,6)</f>
        <v>4</v>
      </c>
      <c r="D464" s="11" cm="1">
        <f t="array" aca="1" ref="D464" ca="1">RANDBETWEEN(1,6)</f>
        <v>5</v>
      </c>
      <c r="E464" s="11" cm="1">
        <f t="array" aca="1" ref="E464" ca="1">RANDBETWEEN(1,6)</f>
        <v>5</v>
      </c>
      <c r="F464" s="11" cm="1">
        <f t="array" aca="1" ref="F464" ca="1">RANDBETWEEN(1,6)</f>
        <v>2</v>
      </c>
      <c r="G464" s="11" cm="1">
        <f t="array" aca="1" ref="G464" ca="1">RANDBETWEEN(1,6)</f>
        <v>3</v>
      </c>
      <c r="H464" s="12"/>
      <c r="I464" s="13" cm="1">
        <f t="array" aca="1" ref="I464" ca="1">COUNTIF(B464:G464,6)</f>
        <v>0</v>
      </c>
      <c r="J464" s="13" cm="1">
        <f t="array" aca="1" ref="J464" ca="1">IF(I464&gt;0,1,0)</f>
        <v>0</v>
      </c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</row>
    <row r="465" spans="1:23" ht="20" customHeight="1" x14ac:dyDescent="0.15">
      <c r="A465" s="10" cm="1">
        <f t="array" ref="A465">A464+1</f>
        <v>464</v>
      </c>
      <c r="B465" s="11" cm="1">
        <f t="array" aca="1" ref="B465" ca="1">RANDBETWEEN(1,6)</f>
        <v>5</v>
      </c>
      <c r="C465" s="11" cm="1">
        <f t="array" aca="1" ref="C465" ca="1">RANDBETWEEN(1,6)</f>
        <v>6</v>
      </c>
      <c r="D465" s="11" cm="1">
        <f t="array" aca="1" ref="D465" ca="1">RANDBETWEEN(1,6)</f>
        <v>5</v>
      </c>
      <c r="E465" s="11" cm="1">
        <f t="array" aca="1" ref="E465" ca="1">RANDBETWEEN(1,6)</f>
        <v>3</v>
      </c>
      <c r="F465" s="11" cm="1">
        <f t="array" aca="1" ref="F465" ca="1">RANDBETWEEN(1,6)</f>
        <v>4</v>
      </c>
      <c r="G465" s="11" cm="1">
        <f t="array" aca="1" ref="G465" ca="1">RANDBETWEEN(1,6)</f>
        <v>4</v>
      </c>
      <c r="H465" s="12"/>
      <c r="I465" s="13" cm="1">
        <f t="array" aca="1" ref="I465" ca="1">COUNTIF(B465:G465,6)</f>
        <v>1</v>
      </c>
      <c r="J465" s="13" cm="1">
        <f t="array" aca="1" ref="J465" ca="1">IF(I465&gt;0,1,0)</f>
        <v>1</v>
      </c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</row>
    <row r="466" spans="1:23" ht="20" customHeight="1" x14ac:dyDescent="0.15">
      <c r="A466" s="10" cm="1">
        <f t="array" ref="A466">A465+1</f>
        <v>465</v>
      </c>
      <c r="B466" s="11" cm="1">
        <f t="array" aca="1" ref="B466" ca="1">RANDBETWEEN(1,6)</f>
        <v>2</v>
      </c>
      <c r="C466" s="11" cm="1">
        <f t="array" aca="1" ref="C466" ca="1">RANDBETWEEN(1,6)</f>
        <v>5</v>
      </c>
      <c r="D466" s="11" cm="1">
        <f t="array" aca="1" ref="D466" ca="1">RANDBETWEEN(1,6)</f>
        <v>4</v>
      </c>
      <c r="E466" s="11" cm="1">
        <f t="array" aca="1" ref="E466" ca="1">RANDBETWEEN(1,6)</f>
        <v>3</v>
      </c>
      <c r="F466" s="11" cm="1">
        <f t="array" aca="1" ref="F466" ca="1">RANDBETWEEN(1,6)</f>
        <v>5</v>
      </c>
      <c r="G466" s="11" cm="1">
        <f t="array" aca="1" ref="G466" ca="1">RANDBETWEEN(1,6)</f>
        <v>3</v>
      </c>
      <c r="H466" s="12"/>
      <c r="I466" s="13" cm="1">
        <f t="array" aca="1" ref="I466" ca="1">COUNTIF(B466:G466,6)</f>
        <v>0</v>
      </c>
      <c r="J466" s="13" cm="1">
        <f t="array" aca="1" ref="J466" ca="1">IF(I466&gt;0,1,0)</f>
        <v>0</v>
      </c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</row>
    <row r="467" spans="1:23" ht="20" customHeight="1" x14ac:dyDescent="0.15">
      <c r="A467" s="10" cm="1">
        <f t="array" ref="A467">A466+1</f>
        <v>466</v>
      </c>
      <c r="B467" s="11" cm="1">
        <f t="array" aca="1" ref="B467" ca="1">RANDBETWEEN(1,6)</f>
        <v>3</v>
      </c>
      <c r="C467" s="11" cm="1">
        <f t="array" aca="1" ref="C467" ca="1">RANDBETWEEN(1,6)</f>
        <v>6</v>
      </c>
      <c r="D467" s="11" cm="1">
        <f t="array" aca="1" ref="D467" ca="1">RANDBETWEEN(1,6)</f>
        <v>3</v>
      </c>
      <c r="E467" s="11" cm="1">
        <f t="array" aca="1" ref="E467" ca="1">RANDBETWEEN(1,6)</f>
        <v>4</v>
      </c>
      <c r="F467" s="11" cm="1">
        <f t="array" aca="1" ref="F467" ca="1">RANDBETWEEN(1,6)</f>
        <v>4</v>
      </c>
      <c r="G467" s="11" cm="1">
        <f t="array" aca="1" ref="G467" ca="1">RANDBETWEEN(1,6)</f>
        <v>6</v>
      </c>
      <c r="H467" s="12"/>
      <c r="I467" s="13" cm="1">
        <f t="array" aca="1" ref="I467" ca="1">COUNTIF(B467:G467,6)</f>
        <v>2</v>
      </c>
      <c r="J467" s="13" cm="1">
        <f t="array" aca="1" ref="J467" ca="1">IF(I467&gt;0,1,0)</f>
        <v>1</v>
      </c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</row>
    <row r="468" spans="1:23" ht="20" customHeight="1" x14ac:dyDescent="0.15">
      <c r="A468" s="10" cm="1">
        <f t="array" ref="A468">A467+1</f>
        <v>467</v>
      </c>
      <c r="B468" s="11" cm="1">
        <f t="array" aca="1" ref="B468" ca="1">RANDBETWEEN(1,6)</f>
        <v>1</v>
      </c>
      <c r="C468" s="11" cm="1">
        <f t="array" aca="1" ref="C468" ca="1">RANDBETWEEN(1,6)</f>
        <v>6</v>
      </c>
      <c r="D468" s="11" cm="1">
        <f t="array" aca="1" ref="D468" ca="1">RANDBETWEEN(1,6)</f>
        <v>4</v>
      </c>
      <c r="E468" s="11" cm="1">
        <f t="array" aca="1" ref="E468" ca="1">RANDBETWEEN(1,6)</f>
        <v>4</v>
      </c>
      <c r="F468" s="11" cm="1">
        <f t="array" aca="1" ref="F468" ca="1">RANDBETWEEN(1,6)</f>
        <v>5</v>
      </c>
      <c r="G468" s="11" cm="1">
        <f t="array" aca="1" ref="G468" ca="1">RANDBETWEEN(1,6)</f>
        <v>5</v>
      </c>
      <c r="H468" s="12"/>
      <c r="I468" s="13" cm="1">
        <f t="array" aca="1" ref="I468" ca="1">COUNTIF(B468:G468,6)</f>
        <v>1</v>
      </c>
      <c r="J468" s="13" cm="1">
        <f t="array" aca="1" ref="J468" ca="1">IF(I468&gt;0,1,0)</f>
        <v>1</v>
      </c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</row>
    <row r="469" spans="1:23" ht="20" customHeight="1" x14ac:dyDescent="0.15">
      <c r="A469" s="10" cm="1">
        <f t="array" ref="A469">A468+1</f>
        <v>468</v>
      </c>
      <c r="B469" s="11" cm="1">
        <f t="array" aca="1" ref="B469" ca="1">RANDBETWEEN(1,6)</f>
        <v>4</v>
      </c>
      <c r="C469" s="11" cm="1">
        <f t="array" aca="1" ref="C469" ca="1">RANDBETWEEN(1,6)</f>
        <v>4</v>
      </c>
      <c r="D469" s="11" cm="1">
        <f t="array" aca="1" ref="D469" ca="1">RANDBETWEEN(1,6)</f>
        <v>6</v>
      </c>
      <c r="E469" s="11" cm="1">
        <f t="array" aca="1" ref="E469" ca="1">RANDBETWEEN(1,6)</f>
        <v>6</v>
      </c>
      <c r="F469" s="11" cm="1">
        <f t="array" aca="1" ref="F469" ca="1">RANDBETWEEN(1,6)</f>
        <v>2</v>
      </c>
      <c r="G469" s="11" cm="1">
        <f t="array" aca="1" ref="G469" ca="1">RANDBETWEEN(1,6)</f>
        <v>5</v>
      </c>
      <c r="H469" s="12"/>
      <c r="I469" s="13" cm="1">
        <f t="array" aca="1" ref="I469" ca="1">COUNTIF(B469:G469,6)</f>
        <v>2</v>
      </c>
      <c r="J469" s="13" cm="1">
        <f t="array" aca="1" ref="J469" ca="1">IF(I469&gt;0,1,0)</f>
        <v>1</v>
      </c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</row>
    <row r="470" spans="1:23" ht="20" customHeight="1" x14ac:dyDescent="0.15">
      <c r="A470" s="10" cm="1">
        <f t="array" ref="A470">A469+1</f>
        <v>469</v>
      </c>
      <c r="B470" s="11" cm="1">
        <f t="array" aca="1" ref="B470" ca="1">RANDBETWEEN(1,6)</f>
        <v>2</v>
      </c>
      <c r="C470" s="11" cm="1">
        <f t="array" aca="1" ref="C470" ca="1">RANDBETWEEN(1,6)</f>
        <v>2</v>
      </c>
      <c r="D470" s="11" cm="1">
        <f t="array" aca="1" ref="D470" ca="1">RANDBETWEEN(1,6)</f>
        <v>3</v>
      </c>
      <c r="E470" s="11" cm="1">
        <f t="array" aca="1" ref="E470" ca="1">RANDBETWEEN(1,6)</f>
        <v>1</v>
      </c>
      <c r="F470" s="11" cm="1">
        <f t="array" aca="1" ref="F470" ca="1">RANDBETWEEN(1,6)</f>
        <v>6</v>
      </c>
      <c r="G470" s="11" cm="1">
        <f t="array" aca="1" ref="G470" ca="1">RANDBETWEEN(1,6)</f>
        <v>4</v>
      </c>
      <c r="H470" s="12"/>
      <c r="I470" s="13" cm="1">
        <f t="array" aca="1" ref="I470" ca="1">COUNTIF(B470:G470,6)</f>
        <v>1</v>
      </c>
      <c r="J470" s="13" cm="1">
        <f t="array" aca="1" ref="J470" ca="1">IF(I470&gt;0,1,0)</f>
        <v>1</v>
      </c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</row>
    <row r="471" spans="1:23" ht="20" customHeight="1" x14ac:dyDescent="0.15">
      <c r="A471" s="10" cm="1">
        <f t="array" ref="A471">A470+1</f>
        <v>470</v>
      </c>
      <c r="B471" s="11" cm="1">
        <f t="array" aca="1" ref="B471" ca="1">RANDBETWEEN(1,6)</f>
        <v>5</v>
      </c>
      <c r="C471" s="11" cm="1">
        <f t="array" aca="1" ref="C471" ca="1">RANDBETWEEN(1,6)</f>
        <v>2</v>
      </c>
      <c r="D471" s="11" cm="1">
        <f t="array" aca="1" ref="D471" ca="1">RANDBETWEEN(1,6)</f>
        <v>3</v>
      </c>
      <c r="E471" s="11" cm="1">
        <f t="array" aca="1" ref="E471" ca="1">RANDBETWEEN(1,6)</f>
        <v>4</v>
      </c>
      <c r="F471" s="11" cm="1">
        <f t="array" aca="1" ref="F471" ca="1">RANDBETWEEN(1,6)</f>
        <v>6</v>
      </c>
      <c r="G471" s="11" cm="1">
        <f t="array" aca="1" ref="G471" ca="1">RANDBETWEEN(1,6)</f>
        <v>4</v>
      </c>
      <c r="H471" s="12"/>
      <c r="I471" s="13" cm="1">
        <f t="array" aca="1" ref="I471" ca="1">COUNTIF(B471:G471,6)</f>
        <v>1</v>
      </c>
      <c r="J471" s="13" cm="1">
        <f t="array" aca="1" ref="J471" ca="1">IF(I471&gt;0,1,0)</f>
        <v>1</v>
      </c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</row>
    <row r="472" spans="1:23" ht="20" customHeight="1" x14ac:dyDescent="0.15">
      <c r="A472" s="10" cm="1">
        <f t="array" ref="A472">A471+1</f>
        <v>471</v>
      </c>
      <c r="B472" s="11" cm="1">
        <f t="array" aca="1" ref="B472" ca="1">RANDBETWEEN(1,6)</f>
        <v>2</v>
      </c>
      <c r="C472" s="11" cm="1">
        <f t="array" aca="1" ref="C472" ca="1">RANDBETWEEN(1,6)</f>
        <v>5</v>
      </c>
      <c r="D472" s="11" cm="1">
        <f t="array" aca="1" ref="D472" ca="1">RANDBETWEEN(1,6)</f>
        <v>6</v>
      </c>
      <c r="E472" s="11" cm="1">
        <f t="array" aca="1" ref="E472" ca="1">RANDBETWEEN(1,6)</f>
        <v>2</v>
      </c>
      <c r="F472" s="11" cm="1">
        <f t="array" aca="1" ref="F472" ca="1">RANDBETWEEN(1,6)</f>
        <v>6</v>
      </c>
      <c r="G472" s="11" cm="1">
        <f t="array" aca="1" ref="G472" ca="1">RANDBETWEEN(1,6)</f>
        <v>2</v>
      </c>
      <c r="H472" s="12"/>
      <c r="I472" s="13" cm="1">
        <f t="array" aca="1" ref="I472" ca="1">COUNTIF(B472:G472,6)</f>
        <v>2</v>
      </c>
      <c r="J472" s="13" cm="1">
        <f t="array" aca="1" ref="J472" ca="1">IF(I472&gt;0,1,0)</f>
        <v>1</v>
      </c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</row>
    <row r="473" spans="1:23" ht="20" customHeight="1" x14ac:dyDescent="0.15">
      <c r="A473" s="10" cm="1">
        <f t="array" ref="A473">A472+1</f>
        <v>472</v>
      </c>
      <c r="B473" s="11" cm="1">
        <f t="array" aca="1" ref="B473" ca="1">RANDBETWEEN(1,6)</f>
        <v>3</v>
      </c>
      <c r="C473" s="11" cm="1">
        <f t="array" aca="1" ref="C473" ca="1">RANDBETWEEN(1,6)</f>
        <v>1</v>
      </c>
      <c r="D473" s="11" cm="1">
        <f t="array" aca="1" ref="D473" ca="1">RANDBETWEEN(1,6)</f>
        <v>1</v>
      </c>
      <c r="E473" s="11" cm="1">
        <f t="array" aca="1" ref="E473" ca="1">RANDBETWEEN(1,6)</f>
        <v>1</v>
      </c>
      <c r="F473" s="11" cm="1">
        <f t="array" aca="1" ref="F473" ca="1">RANDBETWEEN(1,6)</f>
        <v>4</v>
      </c>
      <c r="G473" s="11" cm="1">
        <f t="array" aca="1" ref="G473" ca="1">RANDBETWEEN(1,6)</f>
        <v>4</v>
      </c>
      <c r="H473" s="12"/>
      <c r="I473" s="13" cm="1">
        <f t="array" aca="1" ref="I473" ca="1">COUNTIF(B473:G473,6)</f>
        <v>0</v>
      </c>
      <c r="J473" s="13" cm="1">
        <f t="array" aca="1" ref="J473" ca="1">IF(I473&gt;0,1,0)</f>
        <v>0</v>
      </c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</row>
    <row r="474" spans="1:23" ht="20" customHeight="1" x14ac:dyDescent="0.15">
      <c r="A474" s="10" cm="1">
        <f t="array" ref="A474">A473+1</f>
        <v>473</v>
      </c>
      <c r="B474" s="11" cm="1">
        <f t="array" aca="1" ref="B474" ca="1">RANDBETWEEN(1,6)</f>
        <v>5</v>
      </c>
      <c r="C474" s="11" cm="1">
        <f t="array" aca="1" ref="C474" ca="1">RANDBETWEEN(1,6)</f>
        <v>5</v>
      </c>
      <c r="D474" s="11" cm="1">
        <f t="array" aca="1" ref="D474" ca="1">RANDBETWEEN(1,6)</f>
        <v>5</v>
      </c>
      <c r="E474" s="11" cm="1">
        <f t="array" aca="1" ref="E474" ca="1">RANDBETWEEN(1,6)</f>
        <v>3</v>
      </c>
      <c r="F474" s="11" cm="1">
        <f t="array" aca="1" ref="F474" ca="1">RANDBETWEEN(1,6)</f>
        <v>6</v>
      </c>
      <c r="G474" s="11" cm="1">
        <f t="array" aca="1" ref="G474" ca="1">RANDBETWEEN(1,6)</f>
        <v>5</v>
      </c>
      <c r="H474" s="12"/>
      <c r="I474" s="13" cm="1">
        <f t="array" aca="1" ref="I474" ca="1">COUNTIF(B474:G474,6)</f>
        <v>1</v>
      </c>
      <c r="J474" s="13" cm="1">
        <f t="array" aca="1" ref="J474" ca="1">IF(I474&gt;0,1,0)</f>
        <v>1</v>
      </c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</row>
    <row r="475" spans="1:23" ht="20" customHeight="1" x14ac:dyDescent="0.15">
      <c r="A475" s="10" cm="1">
        <f t="array" ref="A475">A474+1</f>
        <v>474</v>
      </c>
      <c r="B475" s="11" cm="1">
        <f t="array" aca="1" ref="B475" ca="1">RANDBETWEEN(1,6)</f>
        <v>2</v>
      </c>
      <c r="C475" s="11" cm="1">
        <f t="array" aca="1" ref="C475" ca="1">RANDBETWEEN(1,6)</f>
        <v>1</v>
      </c>
      <c r="D475" s="11" cm="1">
        <f t="array" aca="1" ref="D475" ca="1">RANDBETWEEN(1,6)</f>
        <v>3</v>
      </c>
      <c r="E475" s="11" cm="1">
        <f t="array" aca="1" ref="E475" ca="1">RANDBETWEEN(1,6)</f>
        <v>6</v>
      </c>
      <c r="F475" s="11" cm="1">
        <f t="array" aca="1" ref="F475" ca="1">RANDBETWEEN(1,6)</f>
        <v>5</v>
      </c>
      <c r="G475" s="11" cm="1">
        <f t="array" aca="1" ref="G475" ca="1">RANDBETWEEN(1,6)</f>
        <v>6</v>
      </c>
      <c r="H475" s="12"/>
      <c r="I475" s="13" cm="1">
        <f t="array" aca="1" ref="I475" ca="1">COUNTIF(B475:G475,6)</f>
        <v>2</v>
      </c>
      <c r="J475" s="13" cm="1">
        <f t="array" aca="1" ref="J475" ca="1">IF(I475&gt;0,1,0)</f>
        <v>1</v>
      </c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</row>
    <row r="476" spans="1:23" ht="20" customHeight="1" x14ac:dyDescent="0.15">
      <c r="A476" s="10" cm="1">
        <f t="array" ref="A476">A475+1</f>
        <v>475</v>
      </c>
      <c r="B476" s="11" cm="1">
        <f t="array" aca="1" ref="B476" ca="1">RANDBETWEEN(1,6)</f>
        <v>3</v>
      </c>
      <c r="C476" s="11" cm="1">
        <f t="array" aca="1" ref="C476" ca="1">RANDBETWEEN(1,6)</f>
        <v>6</v>
      </c>
      <c r="D476" s="11" cm="1">
        <f t="array" aca="1" ref="D476" ca="1">RANDBETWEEN(1,6)</f>
        <v>2</v>
      </c>
      <c r="E476" s="11" cm="1">
        <f t="array" aca="1" ref="E476" ca="1">RANDBETWEEN(1,6)</f>
        <v>4</v>
      </c>
      <c r="F476" s="11" cm="1">
        <f t="array" aca="1" ref="F476" ca="1">RANDBETWEEN(1,6)</f>
        <v>2</v>
      </c>
      <c r="G476" s="11" cm="1">
        <f t="array" aca="1" ref="G476" ca="1">RANDBETWEEN(1,6)</f>
        <v>1</v>
      </c>
      <c r="H476" s="12"/>
      <c r="I476" s="13" cm="1">
        <f t="array" aca="1" ref="I476" ca="1">COUNTIF(B476:G476,6)</f>
        <v>1</v>
      </c>
      <c r="J476" s="13" cm="1">
        <f t="array" aca="1" ref="J476" ca="1">IF(I476&gt;0,1,0)</f>
        <v>1</v>
      </c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</row>
    <row r="477" spans="1:23" ht="20" customHeight="1" x14ac:dyDescent="0.15">
      <c r="A477" s="10" cm="1">
        <f t="array" ref="A477">A476+1</f>
        <v>476</v>
      </c>
      <c r="B477" s="11" cm="1">
        <f t="array" aca="1" ref="B477" ca="1">RANDBETWEEN(1,6)</f>
        <v>2</v>
      </c>
      <c r="C477" s="11" cm="1">
        <f t="array" aca="1" ref="C477" ca="1">RANDBETWEEN(1,6)</f>
        <v>2</v>
      </c>
      <c r="D477" s="11" cm="1">
        <f t="array" aca="1" ref="D477" ca="1">RANDBETWEEN(1,6)</f>
        <v>6</v>
      </c>
      <c r="E477" s="11" cm="1">
        <f t="array" aca="1" ref="E477" ca="1">RANDBETWEEN(1,6)</f>
        <v>1</v>
      </c>
      <c r="F477" s="11" cm="1">
        <f t="array" aca="1" ref="F477" ca="1">RANDBETWEEN(1,6)</f>
        <v>2</v>
      </c>
      <c r="G477" s="11" cm="1">
        <f t="array" aca="1" ref="G477" ca="1">RANDBETWEEN(1,6)</f>
        <v>5</v>
      </c>
      <c r="H477" s="12"/>
      <c r="I477" s="13" cm="1">
        <f t="array" aca="1" ref="I477" ca="1">COUNTIF(B477:G477,6)</f>
        <v>1</v>
      </c>
      <c r="J477" s="13" cm="1">
        <f t="array" aca="1" ref="J477" ca="1">IF(I477&gt;0,1,0)</f>
        <v>1</v>
      </c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</row>
    <row r="478" spans="1:23" ht="20" customHeight="1" x14ac:dyDescent="0.15">
      <c r="A478" s="10" cm="1">
        <f t="array" ref="A478">A477+1</f>
        <v>477</v>
      </c>
      <c r="B478" s="11" cm="1">
        <f t="array" aca="1" ref="B478" ca="1">RANDBETWEEN(1,6)</f>
        <v>6</v>
      </c>
      <c r="C478" s="11" cm="1">
        <f t="array" aca="1" ref="C478" ca="1">RANDBETWEEN(1,6)</f>
        <v>3</v>
      </c>
      <c r="D478" s="11" cm="1">
        <f t="array" aca="1" ref="D478" ca="1">RANDBETWEEN(1,6)</f>
        <v>2</v>
      </c>
      <c r="E478" s="11" cm="1">
        <f t="array" aca="1" ref="E478" ca="1">RANDBETWEEN(1,6)</f>
        <v>5</v>
      </c>
      <c r="F478" s="11" cm="1">
        <f t="array" aca="1" ref="F478" ca="1">RANDBETWEEN(1,6)</f>
        <v>2</v>
      </c>
      <c r="G478" s="11" cm="1">
        <f t="array" aca="1" ref="G478" ca="1">RANDBETWEEN(1,6)</f>
        <v>3</v>
      </c>
      <c r="H478" s="12"/>
      <c r="I478" s="13" cm="1">
        <f t="array" aca="1" ref="I478" ca="1">COUNTIF(B478:G478,6)</f>
        <v>1</v>
      </c>
      <c r="J478" s="13" cm="1">
        <f t="array" aca="1" ref="J478" ca="1">IF(I478&gt;0,1,0)</f>
        <v>1</v>
      </c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</row>
    <row r="479" spans="1:23" ht="20" customHeight="1" x14ac:dyDescent="0.15">
      <c r="A479" s="10" cm="1">
        <f t="array" ref="A479">A478+1</f>
        <v>478</v>
      </c>
      <c r="B479" s="11" cm="1">
        <f t="array" aca="1" ref="B479" ca="1">RANDBETWEEN(1,6)</f>
        <v>5</v>
      </c>
      <c r="C479" s="11" cm="1">
        <f t="array" aca="1" ref="C479" ca="1">RANDBETWEEN(1,6)</f>
        <v>5</v>
      </c>
      <c r="D479" s="11" cm="1">
        <f t="array" aca="1" ref="D479" ca="1">RANDBETWEEN(1,6)</f>
        <v>1</v>
      </c>
      <c r="E479" s="11" cm="1">
        <f t="array" aca="1" ref="E479" ca="1">RANDBETWEEN(1,6)</f>
        <v>1</v>
      </c>
      <c r="F479" s="11" cm="1">
        <f t="array" aca="1" ref="F479" ca="1">RANDBETWEEN(1,6)</f>
        <v>3</v>
      </c>
      <c r="G479" s="11" cm="1">
        <f t="array" aca="1" ref="G479" ca="1">RANDBETWEEN(1,6)</f>
        <v>5</v>
      </c>
      <c r="H479" s="12"/>
      <c r="I479" s="13" cm="1">
        <f t="array" aca="1" ref="I479" ca="1">COUNTIF(B479:G479,6)</f>
        <v>0</v>
      </c>
      <c r="J479" s="13" cm="1">
        <f t="array" aca="1" ref="J479" ca="1">IF(I479&gt;0,1,0)</f>
        <v>0</v>
      </c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</row>
    <row r="480" spans="1:23" ht="20" customHeight="1" x14ac:dyDescent="0.15">
      <c r="A480" s="10" cm="1">
        <f t="array" ref="A480">A479+1</f>
        <v>479</v>
      </c>
      <c r="B480" s="11" cm="1">
        <f t="array" aca="1" ref="B480" ca="1">RANDBETWEEN(1,6)</f>
        <v>6</v>
      </c>
      <c r="C480" s="11" cm="1">
        <f t="array" aca="1" ref="C480" ca="1">RANDBETWEEN(1,6)</f>
        <v>3</v>
      </c>
      <c r="D480" s="11" cm="1">
        <f t="array" aca="1" ref="D480" ca="1">RANDBETWEEN(1,6)</f>
        <v>1</v>
      </c>
      <c r="E480" s="11" cm="1">
        <f t="array" aca="1" ref="E480" ca="1">RANDBETWEEN(1,6)</f>
        <v>4</v>
      </c>
      <c r="F480" s="11" cm="1">
        <f t="array" aca="1" ref="F480" ca="1">RANDBETWEEN(1,6)</f>
        <v>4</v>
      </c>
      <c r="G480" s="11" cm="1">
        <f t="array" aca="1" ref="G480" ca="1">RANDBETWEEN(1,6)</f>
        <v>3</v>
      </c>
      <c r="H480" s="12"/>
      <c r="I480" s="13" cm="1">
        <f t="array" aca="1" ref="I480" ca="1">COUNTIF(B480:G480,6)</f>
        <v>1</v>
      </c>
      <c r="J480" s="13" cm="1">
        <f t="array" aca="1" ref="J480" ca="1">IF(I480&gt;0,1,0)</f>
        <v>1</v>
      </c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</row>
    <row r="481" spans="1:23" ht="20" customHeight="1" x14ac:dyDescent="0.15">
      <c r="A481" s="10" cm="1">
        <f t="array" ref="A481">A480+1</f>
        <v>480</v>
      </c>
      <c r="B481" s="11" cm="1">
        <f t="array" aca="1" ref="B481" ca="1">RANDBETWEEN(1,6)</f>
        <v>3</v>
      </c>
      <c r="C481" s="11" cm="1">
        <f t="array" aca="1" ref="C481" ca="1">RANDBETWEEN(1,6)</f>
        <v>1</v>
      </c>
      <c r="D481" s="11" cm="1">
        <f t="array" aca="1" ref="D481" ca="1">RANDBETWEEN(1,6)</f>
        <v>1</v>
      </c>
      <c r="E481" s="11" cm="1">
        <f t="array" aca="1" ref="E481" ca="1">RANDBETWEEN(1,6)</f>
        <v>6</v>
      </c>
      <c r="F481" s="11" cm="1">
        <f t="array" aca="1" ref="F481" ca="1">RANDBETWEEN(1,6)</f>
        <v>1</v>
      </c>
      <c r="G481" s="11" cm="1">
        <f t="array" aca="1" ref="G481" ca="1">RANDBETWEEN(1,6)</f>
        <v>5</v>
      </c>
      <c r="H481" s="12"/>
      <c r="I481" s="13" cm="1">
        <f t="array" aca="1" ref="I481" ca="1">COUNTIF(B481:G481,6)</f>
        <v>1</v>
      </c>
      <c r="J481" s="13" cm="1">
        <f t="array" aca="1" ref="J481" ca="1">IF(I481&gt;0,1,0)</f>
        <v>1</v>
      </c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</row>
    <row r="482" spans="1:23" ht="20" customHeight="1" x14ac:dyDescent="0.15">
      <c r="A482" s="10" cm="1">
        <f t="array" ref="A482">A481+1</f>
        <v>481</v>
      </c>
      <c r="B482" s="11" cm="1">
        <f t="array" aca="1" ref="B482" ca="1">RANDBETWEEN(1,6)</f>
        <v>1</v>
      </c>
      <c r="C482" s="11" cm="1">
        <f t="array" aca="1" ref="C482" ca="1">RANDBETWEEN(1,6)</f>
        <v>3</v>
      </c>
      <c r="D482" s="11" cm="1">
        <f t="array" aca="1" ref="D482" ca="1">RANDBETWEEN(1,6)</f>
        <v>5</v>
      </c>
      <c r="E482" s="11" cm="1">
        <f t="array" aca="1" ref="E482" ca="1">RANDBETWEEN(1,6)</f>
        <v>2</v>
      </c>
      <c r="F482" s="11" cm="1">
        <f t="array" aca="1" ref="F482" ca="1">RANDBETWEEN(1,6)</f>
        <v>5</v>
      </c>
      <c r="G482" s="11" cm="1">
        <f t="array" aca="1" ref="G482" ca="1">RANDBETWEEN(1,6)</f>
        <v>1</v>
      </c>
      <c r="H482" s="12"/>
      <c r="I482" s="13" cm="1">
        <f t="array" aca="1" ref="I482" ca="1">COUNTIF(B482:G482,6)</f>
        <v>0</v>
      </c>
      <c r="J482" s="13" cm="1">
        <f t="array" aca="1" ref="J482" ca="1">IF(I482&gt;0,1,0)</f>
        <v>0</v>
      </c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</row>
    <row r="483" spans="1:23" ht="20" customHeight="1" x14ac:dyDescent="0.15">
      <c r="A483" s="10" cm="1">
        <f t="array" ref="A483">A482+1</f>
        <v>482</v>
      </c>
      <c r="B483" s="11" cm="1">
        <f t="array" aca="1" ref="B483" ca="1">RANDBETWEEN(1,6)</f>
        <v>4</v>
      </c>
      <c r="C483" s="11" cm="1">
        <f t="array" aca="1" ref="C483" ca="1">RANDBETWEEN(1,6)</f>
        <v>4</v>
      </c>
      <c r="D483" s="11" cm="1">
        <f t="array" aca="1" ref="D483" ca="1">RANDBETWEEN(1,6)</f>
        <v>4</v>
      </c>
      <c r="E483" s="11" cm="1">
        <f t="array" aca="1" ref="E483" ca="1">RANDBETWEEN(1,6)</f>
        <v>3</v>
      </c>
      <c r="F483" s="11" cm="1">
        <f t="array" aca="1" ref="F483" ca="1">RANDBETWEEN(1,6)</f>
        <v>1</v>
      </c>
      <c r="G483" s="11" cm="1">
        <f t="array" aca="1" ref="G483" ca="1">RANDBETWEEN(1,6)</f>
        <v>5</v>
      </c>
      <c r="H483" s="12"/>
      <c r="I483" s="13" cm="1">
        <f t="array" aca="1" ref="I483" ca="1">COUNTIF(B483:G483,6)</f>
        <v>0</v>
      </c>
      <c r="J483" s="13" cm="1">
        <f t="array" aca="1" ref="J483" ca="1">IF(I483&gt;0,1,0)</f>
        <v>0</v>
      </c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</row>
    <row r="484" spans="1:23" ht="20" customHeight="1" x14ac:dyDescent="0.15">
      <c r="A484" s="10" cm="1">
        <f t="array" ref="A484">A483+1</f>
        <v>483</v>
      </c>
      <c r="B484" s="11" cm="1">
        <f t="array" aca="1" ref="B484" ca="1">RANDBETWEEN(1,6)</f>
        <v>2</v>
      </c>
      <c r="C484" s="11" cm="1">
        <f t="array" aca="1" ref="C484" ca="1">RANDBETWEEN(1,6)</f>
        <v>5</v>
      </c>
      <c r="D484" s="11" cm="1">
        <f t="array" aca="1" ref="D484" ca="1">RANDBETWEEN(1,6)</f>
        <v>2</v>
      </c>
      <c r="E484" s="11" cm="1">
        <f t="array" aca="1" ref="E484" ca="1">RANDBETWEEN(1,6)</f>
        <v>2</v>
      </c>
      <c r="F484" s="11" cm="1">
        <f t="array" aca="1" ref="F484" ca="1">RANDBETWEEN(1,6)</f>
        <v>4</v>
      </c>
      <c r="G484" s="11" cm="1">
        <f t="array" aca="1" ref="G484" ca="1">RANDBETWEEN(1,6)</f>
        <v>5</v>
      </c>
      <c r="H484" s="12"/>
      <c r="I484" s="13" cm="1">
        <f t="array" aca="1" ref="I484" ca="1">COUNTIF(B484:G484,6)</f>
        <v>0</v>
      </c>
      <c r="J484" s="13" cm="1">
        <f t="array" aca="1" ref="J484" ca="1">IF(I484&gt;0,1,0)</f>
        <v>0</v>
      </c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</row>
    <row r="485" spans="1:23" ht="20" customHeight="1" x14ac:dyDescent="0.15">
      <c r="A485" s="10" cm="1">
        <f t="array" ref="A485">A484+1</f>
        <v>484</v>
      </c>
      <c r="B485" s="11" cm="1">
        <f t="array" aca="1" ref="B485" ca="1">RANDBETWEEN(1,6)</f>
        <v>5</v>
      </c>
      <c r="C485" s="11" cm="1">
        <f t="array" aca="1" ref="C485" ca="1">RANDBETWEEN(1,6)</f>
        <v>5</v>
      </c>
      <c r="D485" s="11" cm="1">
        <f t="array" aca="1" ref="D485" ca="1">RANDBETWEEN(1,6)</f>
        <v>3</v>
      </c>
      <c r="E485" s="11" cm="1">
        <f t="array" aca="1" ref="E485" ca="1">RANDBETWEEN(1,6)</f>
        <v>1</v>
      </c>
      <c r="F485" s="11" cm="1">
        <f t="array" aca="1" ref="F485" ca="1">RANDBETWEEN(1,6)</f>
        <v>4</v>
      </c>
      <c r="G485" s="11" cm="1">
        <f t="array" aca="1" ref="G485" ca="1">RANDBETWEEN(1,6)</f>
        <v>1</v>
      </c>
      <c r="H485" s="12"/>
      <c r="I485" s="13" cm="1">
        <f t="array" aca="1" ref="I485" ca="1">COUNTIF(B485:G485,6)</f>
        <v>0</v>
      </c>
      <c r="J485" s="13" cm="1">
        <f t="array" aca="1" ref="J485" ca="1">IF(I485&gt;0,1,0)</f>
        <v>0</v>
      </c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</row>
    <row r="486" spans="1:23" ht="20" customHeight="1" x14ac:dyDescent="0.15">
      <c r="A486" s="10" cm="1">
        <f t="array" ref="A486">A485+1</f>
        <v>485</v>
      </c>
      <c r="B486" s="11" cm="1">
        <f t="array" aca="1" ref="B486" ca="1">RANDBETWEEN(1,6)</f>
        <v>3</v>
      </c>
      <c r="C486" s="11" cm="1">
        <f t="array" aca="1" ref="C486" ca="1">RANDBETWEEN(1,6)</f>
        <v>3</v>
      </c>
      <c r="D486" s="11" cm="1">
        <f t="array" aca="1" ref="D486" ca="1">RANDBETWEEN(1,6)</f>
        <v>4</v>
      </c>
      <c r="E486" s="11" cm="1">
        <f t="array" aca="1" ref="E486" ca="1">RANDBETWEEN(1,6)</f>
        <v>6</v>
      </c>
      <c r="F486" s="11" cm="1">
        <f t="array" aca="1" ref="F486" ca="1">RANDBETWEEN(1,6)</f>
        <v>1</v>
      </c>
      <c r="G486" s="11" cm="1">
        <f t="array" aca="1" ref="G486" ca="1">RANDBETWEEN(1,6)</f>
        <v>6</v>
      </c>
      <c r="H486" s="12"/>
      <c r="I486" s="13" cm="1">
        <f t="array" aca="1" ref="I486" ca="1">COUNTIF(B486:G486,6)</f>
        <v>2</v>
      </c>
      <c r="J486" s="13" cm="1">
        <f t="array" aca="1" ref="J486" ca="1">IF(I486&gt;0,1,0)</f>
        <v>1</v>
      </c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</row>
    <row r="487" spans="1:23" ht="20" customHeight="1" x14ac:dyDescent="0.15">
      <c r="A487" s="10" cm="1">
        <f t="array" ref="A487">A486+1</f>
        <v>486</v>
      </c>
      <c r="B487" s="11" cm="1">
        <f t="array" aca="1" ref="B487" ca="1">RANDBETWEEN(1,6)</f>
        <v>5</v>
      </c>
      <c r="C487" s="11" cm="1">
        <f t="array" aca="1" ref="C487" ca="1">RANDBETWEEN(1,6)</f>
        <v>6</v>
      </c>
      <c r="D487" s="11" cm="1">
        <f t="array" aca="1" ref="D487" ca="1">RANDBETWEEN(1,6)</f>
        <v>3</v>
      </c>
      <c r="E487" s="11" cm="1">
        <f t="array" aca="1" ref="E487" ca="1">RANDBETWEEN(1,6)</f>
        <v>3</v>
      </c>
      <c r="F487" s="11" cm="1">
        <f t="array" aca="1" ref="F487" ca="1">RANDBETWEEN(1,6)</f>
        <v>4</v>
      </c>
      <c r="G487" s="11" cm="1">
        <f t="array" aca="1" ref="G487" ca="1">RANDBETWEEN(1,6)</f>
        <v>1</v>
      </c>
      <c r="H487" s="12"/>
      <c r="I487" s="13" cm="1">
        <f t="array" aca="1" ref="I487" ca="1">COUNTIF(B487:G487,6)</f>
        <v>1</v>
      </c>
      <c r="J487" s="13" cm="1">
        <f t="array" aca="1" ref="J487" ca="1">IF(I487&gt;0,1,0)</f>
        <v>1</v>
      </c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</row>
    <row r="488" spans="1:23" ht="20" customHeight="1" x14ac:dyDescent="0.15">
      <c r="A488" s="10" cm="1">
        <f t="array" ref="A488">A487+1</f>
        <v>487</v>
      </c>
      <c r="B488" s="11" cm="1">
        <f t="array" aca="1" ref="B488" ca="1">RANDBETWEEN(1,6)</f>
        <v>5</v>
      </c>
      <c r="C488" s="11" cm="1">
        <f t="array" aca="1" ref="C488" ca="1">RANDBETWEEN(1,6)</f>
        <v>3</v>
      </c>
      <c r="D488" s="11" cm="1">
        <f t="array" aca="1" ref="D488" ca="1">RANDBETWEEN(1,6)</f>
        <v>4</v>
      </c>
      <c r="E488" s="11" cm="1">
        <f t="array" aca="1" ref="E488" ca="1">RANDBETWEEN(1,6)</f>
        <v>5</v>
      </c>
      <c r="F488" s="11" cm="1">
        <f t="array" aca="1" ref="F488" ca="1">RANDBETWEEN(1,6)</f>
        <v>1</v>
      </c>
      <c r="G488" s="11" cm="1">
        <f t="array" aca="1" ref="G488" ca="1">RANDBETWEEN(1,6)</f>
        <v>1</v>
      </c>
      <c r="H488" s="12"/>
      <c r="I488" s="13" cm="1">
        <f t="array" aca="1" ref="I488" ca="1">COUNTIF(B488:G488,6)</f>
        <v>0</v>
      </c>
      <c r="J488" s="13" cm="1">
        <f t="array" aca="1" ref="J488" ca="1">IF(I488&gt;0,1,0)</f>
        <v>0</v>
      </c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</row>
    <row r="489" spans="1:23" ht="20" customHeight="1" x14ac:dyDescent="0.15">
      <c r="A489" s="10" cm="1">
        <f t="array" ref="A489">A488+1</f>
        <v>488</v>
      </c>
      <c r="B489" s="11" cm="1">
        <f t="array" aca="1" ref="B489" ca="1">RANDBETWEEN(1,6)</f>
        <v>1</v>
      </c>
      <c r="C489" s="11" cm="1">
        <f t="array" aca="1" ref="C489" ca="1">RANDBETWEEN(1,6)</f>
        <v>6</v>
      </c>
      <c r="D489" s="11" cm="1">
        <f t="array" aca="1" ref="D489" ca="1">RANDBETWEEN(1,6)</f>
        <v>4</v>
      </c>
      <c r="E489" s="11" cm="1">
        <f t="array" aca="1" ref="E489" ca="1">RANDBETWEEN(1,6)</f>
        <v>1</v>
      </c>
      <c r="F489" s="11" cm="1">
        <f t="array" aca="1" ref="F489" ca="1">RANDBETWEEN(1,6)</f>
        <v>1</v>
      </c>
      <c r="G489" s="11" cm="1">
        <f t="array" aca="1" ref="G489" ca="1">RANDBETWEEN(1,6)</f>
        <v>1</v>
      </c>
      <c r="H489" s="12"/>
      <c r="I489" s="13" cm="1">
        <f t="array" aca="1" ref="I489" ca="1">COUNTIF(B489:G489,6)</f>
        <v>1</v>
      </c>
      <c r="J489" s="13" cm="1">
        <f t="array" aca="1" ref="J489" ca="1">IF(I489&gt;0,1,0)</f>
        <v>1</v>
      </c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</row>
    <row r="490" spans="1:23" ht="20" customHeight="1" x14ac:dyDescent="0.15">
      <c r="A490" s="10" cm="1">
        <f t="array" ref="A490">A489+1</f>
        <v>489</v>
      </c>
      <c r="B490" s="11" cm="1">
        <f t="array" aca="1" ref="B490" ca="1">RANDBETWEEN(1,6)</f>
        <v>1</v>
      </c>
      <c r="C490" s="11" cm="1">
        <f t="array" aca="1" ref="C490" ca="1">RANDBETWEEN(1,6)</f>
        <v>6</v>
      </c>
      <c r="D490" s="11" cm="1">
        <f t="array" aca="1" ref="D490" ca="1">RANDBETWEEN(1,6)</f>
        <v>4</v>
      </c>
      <c r="E490" s="11" cm="1">
        <f t="array" aca="1" ref="E490" ca="1">RANDBETWEEN(1,6)</f>
        <v>5</v>
      </c>
      <c r="F490" s="11" cm="1">
        <f t="array" aca="1" ref="F490" ca="1">RANDBETWEEN(1,6)</f>
        <v>4</v>
      </c>
      <c r="G490" s="11" cm="1">
        <f t="array" aca="1" ref="G490" ca="1">RANDBETWEEN(1,6)</f>
        <v>3</v>
      </c>
      <c r="H490" s="12"/>
      <c r="I490" s="13" cm="1">
        <f t="array" aca="1" ref="I490" ca="1">COUNTIF(B490:G490,6)</f>
        <v>1</v>
      </c>
      <c r="J490" s="13" cm="1">
        <f t="array" aca="1" ref="J490" ca="1">IF(I490&gt;0,1,0)</f>
        <v>1</v>
      </c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</row>
    <row r="491" spans="1:23" ht="20" customHeight="1" x14ac:dyDescent="0.15">
      <c r="A491" s="10" cm="1">
        <f t="array" ref="A491">A490+1</f>
        <v>490</v>
      </c>
      <c r="B491" s="11" cm="1">
        <f t="array" aca="1" ref="B491" ca="1">RANDBETWEEN(1,6)</f>
        <v>4</v>
      </c>
      <c r="C491" s="11" cm="1">
        <f t="array" aca="1" ref="C491" ca="1">RANDBETWEEN(1,6)</f>
        <v>2</v>
      </c>
      <c r="D491" s="11" cm="1">
        <f t="array" aca="1" ref="D491" ca="1">RANDBETWEEN(1,6)</f>
        <v>1</v>
      </c>
      <c r="E491" s="11" cm="1">
        <f t="array" aca="1" ref="E491" ca="1">RANDBETWEEN(1,6)</f>
        <v>1</v>
      </c>
      <c r="F491" s="11" cm="1">
        <f t="array" aca="1" ref="F491" ca="1">RANDBETWEEN(1,6)</f>
        <v>2</v>
      </c>
      <c r="G491" s="11" cm="1">
        <f t="array" aca="1" ref="G491" ca="1">RANDBETWEEN(1,6)</f>
        <v>2</v>
      </c>
      <c r="H491" s="12"/>
      <c r="I491" s="13" cm="1">
        <f t="array" aca="1" ref="I491" ca="1">COUNTIF(B491:G491,6)</f>
        <v>0</v>
      </c>
      <c r="J491" s="13" cm="1">
        <f t="array" aca="1" ref="J491" ca="1">IF(I491&gt;0,1,0)</f>
        <v>0</v>
      </c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</row>
    <row r="492" spans="1:23" ht="20" customHeight="1" x14ac:dyDescent="0.15">
      <c r="A492" s="10" cm="1">
        <f t="array" ref="A492">A491+1</f>
        <v>491</v>
      </c>
      <c r="B492" s="11" cm="1">
        <f t="array" aca="1" ref="B492" ca="1">RANDBETWEEN(1,6)</f>
        <v>5</v>
      </c>
      <c r="C492" s="11" cm="1">
        <f t="array" aca="1" ref="C492" ca="1">RANDBETWEEN(1,6)</f>
        <v>4</v>
      </c>
      <c r="D492" s="11" cm="1">
        <f t="array" aca="1" ref="D492" ca="1">RANDBETWEEN(1,6)</f>
        <v>6</v>
      </c>
      <c r="E492" s="11" cm="1">
        <f t="array" aca="1" ref="E492" ca="1">RANDBETWEEN(1,6)</f>
        <v>1</v>
      </c>
      <c r="F492" s="11" cm="1">
        <f t="array" aca="1" ref="F492" ca="1">RANDBETWEEN(1,6)</f>
        <v>3</v>
      </c>
      <c r="G492" s="11" cm="1">
        <f t="array" aca="1" ref="G492" ca="1">RANDBETWEEN(1,6)</f>
        <v>3</v>
      </c>
      <c r="H492" s="12"/>
      <c r="I492" s="13" cm="1">
        <f t="array" aca="1" ref="I492" ca="1">COUNTIF(B492:G492,6)</f>
        <v>1</v>
      </c>
      <c r="J492" s="13" cm="1">
        <f t="array" aca="1" ref="J492" ca="1">IF(I492&gt;0,1,0)</f>
        <v>1</v>
      </c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</row>
    <row r="493" spans="1:23" ht="20" customHeight="1" x14ac:dyDescent="0.15">
      <c r="A493" s="10" cm="1">
        <f t="array" ref="A493">A492+1</f>
        <v>492</v>
      </c>
      <c r="B493" s="11" cm="1">
        <f t="array" aca="1" ref="B493" ca="1">RANDBETWEEN(1,6)</f>
        <v>5</v>
      </c>
      <c r="C493" s="11" cm="1">
        <f t="array" aca="1" ref="C493" ca="1">RANDBETWEEN(1,6)</f>
        <v>4</v>
      </c>
      <c r="D493" s="11" cm="1">
        <f t="array" aca="1" ref="D493" ca="1">RANDBETWEEN(1,6)</f>
        <v>4</v>
      </c>
      <c r="E493" s="11" cm="1">
        <f t="array" aca="1" ref="E493" ca="1">RANDBETWEEN(1,6)</f>
        <v>3</v>
      </c>
      <c r="F493" s="11" cm="1">
        <f t="array" aca="1" ref="F493" ca="1">RANDBETWEEN(1,6)</f>
        <v>3</v>
      </c>
      <c r="G493" s="11" cm="1">
        <f t="array" aca="1" ref="G493" ca="1">RANDBETWEEN(1,6)</f>
        <v>1</v>
      </c>
      <c r="H493" s="12"/>
      <c r="I493" s="13" cm="1">
        <f t="array" aca="1" ref="I493" ca="1">COUNTIF(B493:G493,6)</f>
        <v>0</v>
      </c>
      <c r="J493" s="13" cm="1">
        <f t="array" aca="1" ref="J493" ca="1">IF(I493&gt;0,1,0)</f>
        <v>0</v>
      </c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</row>
    <row r="494" spans="1:23" ht="20" customHeight="1" x14ac:dyDescent="0.15">
      <c r="A494" s="10" cm="1">
        <f t="array" ref="A494">A493+1</f>
        <v>493</v>
      </c>
      <c r="B494" s="11" cm="1">
        <f t="array" aca="1" ref="B494" ca="1">RANDBETWEEN(1,6)</f>
        <v>4</v>
      </c>
      <c r="C494" s="11" cm="1">
        <f t="array" aca="1" ref="C494" ca="1">RANDBETWEEN(1,6)</f>
        <v>6</v>
      </c>
      <c r="D494" s="11" cm="1">
        <f t="array" aca="1" ref="D494" ca="1">RANDBETWEEN(1,6)</f>
        <v>1</v>
      </c>
      <c r="E494" s="11" cm="1">
        <f t="array" aca="1" ref="E494" ca="1">RANDBETWEEN(1,6)</f>
        <v>1</v>
      </c>
      <c r="F494" s="11" cm="1">
        <f t="array" aca="1" ref="F494" ca="1">RANDBETWEEN(1,6)</f>
        <v>6</v>
      </c>
      <c r="G494" s="11" cm="1">
        <f t="array" aca="1" ref="G494" ca="1">RANDBETWEEN(1,6)</f>
        <v>2</v>
      </c>
      <c r="H494" s="12"/>
      <c r="I494" s="13" cm="1">
        <f t="array" aca="1" ref="I494" ca="1">COUNTIF(B494:G494,6)</f>
        <v>2</v>
      </c>
      <c r="J494" s="13" cm="1">
        <f t="array" aca="1" ref="J494" ca="1">IF(I494&gt;0,1,0)</f>
        <v>1</v>
      </c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</row>
    <row r="495" spans="1:23" ht="20" customHeight="1" x14ac:dyDescent="0.15">
      <c r="A495" s="10" cm="1">
        <f t="array" ref="A495">A494+1</f>
        <v>494</v>
      </c>
      <c r="B495" s="11" cm="1">
        <f t="array" aca="1" ref="B495" ca="1">RANDBETWEEN(1,6)</f>
        <v>1</v>
      </c>
      <c r="C495" s="11" cm="1">
        <f t="array" aca="1" ref="C495" ca="1">RANDBETWEEN(1,6)</f>
        <v>2</v>
      </c>
      <c r="D495" s="11" cm="1">
        <f t="array" aca="1" ref="D495" ca="1">RANDBETWEEN(1,6)</f>
        <v>1</v>
      </c>
      <c r="E495" s="11" cm="1">
        <f t="array" aca="1" ref="E495" ca="1">RANDBETWEEN(1,6)</f>
        <v>6</v>
      </c>
      <c r="F495" s="11" cm="1">
        <f t="array" aca="1" ref="F495" ca="1">RANDBETWEEN(1,6)</f>
        <v>2</v>
      </c>
      <c r="G495" s="11" cm="1">
        <f t="array" aca="1" ref="G495" ca="1">RANDBETWEEN(1,6)</f>
        <v>4</v>
      </c>
      <c r="H495" s="12"/>
      <c r="I495" s="13" cm="1">
        <f t="array" aca="1" ref="I495" ca="1">COUNTIF(B495:G495,6)</f>
        <v>1</v>
      </c>
      <c r="J495" s="13" cm="1">
        <f t="array" aca="1" ref="J495" ca="1">IF(I495&gt;0,1,0)</f>
        <v>1</v>
      </c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</row>
    <row r="496" spans="1:23" ht="20" customHeight="1" x14ac:dyDescent="0.15">
      <c r="A496" s="10" cm="1">
        <f t="array" ref="A496">A495+1</f>
        <v>495</v>
      </c>
      <c r="B496" s="11" cm="1">
        <f t="array" aca="1" ref="B496" ca="1">RANDBETWEEN(1,6)</f>
        <v>1</v>
      </c>
      <c r="C496" s="11" cm="1">
        <f t="array" aca="1" ref="C496" ca="1">RANDBETWEEN(1,6)</f>
        <v>4</v>
      </c>
      <c r="D496" s="11" cm="1">
        <f t="array" aca="1" ref="D496" ca="1">RANDBETWEEN(1,6)</f>
        <v>1</v>
      </c>
      <c r="E496" s="11" cm="1">
        <f t="array" aca="1" ref="E496" ca="1">RANDBETWEEN(1,6)</f>
        <v>6</v>
      </c>
      <c r="F496" s="11" cm="1">
        <f t="array" aca="1" ref="F496" ca="1">RANDBETWEEN(1,6)</f>
        <v>4</v>
      </c>
      <c r="G496" s="11" cm="1">
        <f t="array" aca="1" ref="G496" ca="1">RANDBETWEEN(1,6)</f>
        <v>3</v>
      </c>
      <c r="H496" s="12"/>
      <c r="I496" s="13" cm="1">
        <f t="array" aca="1" ref="I496" ca="1">COUNTIF(B496:G496,6)</f>
        <v>1</v>
      </c>
      <c r="J496" s="13" cm="1">
        <f t="array" aca="1" ref="J496" ca="1">IF(I496&gt;0,1,0)</f>
        <v>1</v>
      </c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</row>
    <row r="497" spans="1:23" ht="20" customHeight="1" x14ac:dyDescent="0.15">
      <c r="A497" s="10" cm="1">
        <f t="array" ref="A497">A496+1</f>
        <v>496</v>
      </c>
      <c r="B497" s="11" cm="1">
        <f t="array" aca="1" ref="B497" ca="1">RANDBETWEEN(1,6)</f>
        <v>1</v>
      </c>
      <c r="C497" s="11" cm="1">
        <f t="array" aca="1" ref="C497" ca="1">RANDBETWEEN(1,6)</f>
        <v>4</v>
      </c>
      <c r="D497" s="11" cm="1">
        <f t="array" aca="1" ref="D497" ca="1">RANDBETWEEN(1,6)</f>
        <v>6</v>
      </c>
      <c r="E497" s="11" cm="1">
        <f t="array" aca="1" ref="E497" ca="1">RANDBETWEEN(1,6)</f>
        <v>6</v>
      </c>
      <c r="F497" s="11" cm="1">
        <f t="array" aca="1" ref="F497" ca="1">RANDBETWEEN(1,6)</f>
        <v>6</v>
      </c>
      <c r="G497" s="11" cm="1">
        <f t="array" aca="1" ref="G497" ca="1">RANDBETWEEN(1,6)</f>
        <v>6</v>
      </c>
      <c r="H497" s="12"/>
      <c r="I497" s="13" cm="1">
        <f t="array" aca="1" ref="I497" ca="1">COUNTIF(B497:G497,6)</f>
        <v>4</v>
      </c>
      <c r="J497" s="13" cm="1">
        <f t="array" aca="1" ref="J497" ca="1">IF(I497&gt;0,1,0)</f>
        <v>1</v>
      </c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</row>
    <row r="498" spans="1:23" ht="20" customHeight="1" x14ac:dyDescent="0.15">
      <c r="A498" s="10" cm="1">
        <f t="array" ref="A498">A497+1</f>
        <v>497</v>
      </c>
      <c r="B498" s="11" cm="1">
        <f t="array" aca="1" ref="B498" ca="1">RANDBETWEEN(1,6)</f>
        <v>6</v>
      </c>
      <c r="C498" s="11" cm="1">
        <f t="array" aca="1" ref="C498" ca="1">RANDBETWEEN(1,6)</f>
        <v>1</v>
      </c>
      <c r="D498" s="11" cm="1">
        <f t="array" aca="1" ref="D498" ca="1">RANDBETWEEN(1,6)</f>
        <v>2</v>
      </c>
      <c r="E498" s="11" cm="1">
        <f t="array" aca="1" ref="E498" ca="1">RANDBETWEEN(1,6)</f>
        <v>5</v>
      </c>
      <c r="F498" s="11" cm="1">
        <f t="array" aca="1" ref="F498" ca="1">RANDBETWEEN(1,6)</f>
        <v>3</v>
      </c>
      <c r="G498" s="11" cm="1">
        <f t="array" aca="1" ref="G498" ca="1">RANDBETWEEN(1,6)</f>
        <v>4</v>
      </c>
      <c r="H498" s="12"/>
      <c r="I498" s="13" cm="1">
        <f t="array" aca="1" ref="I498" ca="1">COUNTIF(B498:G498,6)</f>
        <v>1</v>
      </c>
      <c r="J498" s="13" cm="1">
        <f t="array" aca="1" ref="J498" ca="1">IF(I498&gt;0,1,0)</f>
        <v>1</v>
      </c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</row>
    <row r="499" spans="1:23" ht="20" customHeight="1" x14ac:dyDescent="0.15">
      <c r="A499" s="10" cm="1">
        <f t="array" ref="A499">A498+1</f>
        <v>498</v>
      </c>
      <c r="B499" s="11" cm="1">
        <f t="array" aca="1" ref="B499" ca="1">RANDBETWEEN(1,6)</f>
        <v>6</v>
      </c>
      <c r="C499" s="11" cm="1">
        <f t="array" aca="1" ref="C499" ca="1">RANDBETWEEN(1,6)</f>
        <v>2</v>
      </c>
      <c r="D499" s="11" cm="1">
        <f t="array" aca="1" ref="D499" ca="1">RANDBETWEEN(1,6)</f>
        <v>1</v>
      </c>
      <c r="E499" s="11" cm="1">
        <f t="array" aca="1" ref="E499" ca="1">RANDBETWEEN(1,6)</f>
        <v>6</v>
      </c>
      <c r="F499" s="11" cm="1">
        <f t="array" aca="1" ref="F499" ca="1">RANDBETWEEN(1,6)</f>
        <v>4</v>
      </c>
      <c r="G499" s="11" cm="1">
        <f t="array" aca="1" ref="G499" ca="1">RANDBETWEEN(1,6)</f>
        <v>4</v>
      </c>
      <c r="H499" s="12"/>
      <c r="I499" s="13" cm="1">
        <f t="array" aca="1" ref="I499" ca="1">COUNTIF(B499:G499,6)</f>
        <v>2</v>
      </c>
      <c r="J499" s="13" cm="1">
        <f t="array" aca="1" ref="J499" ca="1">IF(I499&gt;0,1,0)</f>
        <v>1</v>
      </c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</row>
    <row r="500" spans="1:23" ht="20" customHeight="1" x14ac:dyDescent="0.15">
      <c r="A500" s="10" cm="1">
        <f t="array" ref="A500">A499+1</f>
        <v>499</v>
      </c>
      <c r="B500" s="11" cm="1">
        <f t="array" aca="1" ref="B500" ca="1">RANDBETWEEN(1,6)</f>
        <v>3</v>
      </c>
      <c r="C500" s="11" cm="1">
        <f t="array" aca="1" ref="C500" ca="1">RANDBETWEEN(1,6)</f>
        <v>4</v>
      </c>
      <c r="D500" s="11" cm="1">
        <f t="array" aca="1" ref="D500" ca="1">RANDBETWEEN(1,6)</f>
        <v>6</v>
      </c>
      <c r="E500" s="11" cm="1">
        <f t="array" aca="1" ref="E500" ca="1">RANDBETWEEN(1,6)</f>
        <v>6</v>
      </c>
      <c r="F500" s="11" cm="1">
        <f t="array" aca="1" ref="F500" ca="1">RANDBETWEEN(1,6)</f>
        <v>2</v>
      </c>
      <c r="G500" s="11" cm="1">
        <f t="array" aca="1" ref="G500" ca="1">RANDBETWEEN(1,6)</f>
        <v>2</v>
      </c>
      <c r="H500" s="12"/>
      <c r="I500" s="13" cm="1">
        <f t="array" aca="1" ref="I500" ca="1">COUNTIF(B500:G500,6)</f>
        <v>2</v>
      </c>
      <c r="J500" s="13" cm="1">
        <f t="array" aca="1" ref="J500" ca="1">IF(I500&gt;0,1,0)</f>
        <v>1</v>
      </c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</row>
    <row r="501" spans="1:23" ht="20" customHeight="1" x14ac:dyDescent="0.15">
      <c r="A501" s="10" cm="1">
        <f t="array" ref="A501">A500+1</f>
        <v>500</v>
      </c>
      <c r="B501" s="11" cm="1">
        <f t="array" aca="1" ref="B501" ca="1">RANDBETWEEN(1,6)</f>
        <v>4</v>
      </c>
      <c r="C501" s="11" cm="1">
        <f t="array" aca="1" ref="C501" ca="1">RANDBETWEEN(1,6)</f>
        <v>5</v>
      </c>
      <c r="D501" s="11" cm="1">
        <f t="array" aca="1" ref="D501" ca="1">RANDBETWEEN(1,6)</f>
        <v>4</v>
      </c>
      <c r="E501" s="11" cm="1">
        <f t="array" aca="1" ref="E501" ca="1">RANDBETWEEN(1,6)</f>
        <v>2</v>
      </c>
      <c r="F501" s="11" cm="1">
        <f t="array" aca="1" ref="F501" ca="1">RANDBETWEEN(1,6)</f>
        <v>2</v>
      </c>
      <c r="G501" s="11" cm="1">
        <f t="array" aca="1" ref="G501" ca="1">RANDBETWEEN(1,6)</f>
        <v>5</v>
      </c>
      <c r="H501" s="12"/>
      <c r="I501" s="13" cm="1">
        <f t="array" aca="1" ref="I501" ca="1">COUNTIF(B501:G501,6)</f>
        <v>0</v>
      </c>
      <c r="J501" s="13" cm="1">
        <f t="array" aca="1" ref="J501" ca="1">IF(I501&gt;0,1,0)</f>
        <v>0</v>
      </c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</row>
    <row r="502" spans="1:23" ht="20" customHeight="1" x14ac:dyDescent="0.15">
      <c r="A502" s="10" cm="1">
        <f t="array" ref="A502">A501+1</f>
        <v>501</v>
      </c>
      <c r="B502" s="11" cm="1">
        <f t="array" aca="1" ref="B502" ca="1">RANDBETWEEN(1,6)</f>
        <v>2</v>
      </c>
      <c r="C502" s="11" cm="1">
        <f t="array" aca="1" ref="C502" ca="1">RANDBETWEEN(1,6)</f>
        <v>1</v>
      </c>
      <c r="D502" s="11" cm="1">
        <f t="array" aca="1" ref="D502" ca="1">RANDBETWEEN(1,6)</f>
        <v>5</v>
      </c>
      <c r="E502" s="11" cm="1">
        <f t="array" aca="1" ref="E502" ca="1">RANDBETWEEN(1,6)</f>
        <v>5</v>
      </c>
      <c r="F502" s="11" cm="1">
        <f t="array" aca="1" ref="F502" ca="1">RANDBETWEEN(1,6)</f>
        <v>4</v>
      </c>
      <c r="G502" s="11" cm="1">
        <f t="array" aca="1" ref="G502" ca="1">RANDBETWEEN(1,6)</f>
        <v>4</v>
      </c>
      <c r="H502" s="12"/>
      <c r="I502" s="13" cm="1">
        <f t="array" aca="1" ref="I502" ca="1">COUNTIF(B502:G502,6)</f>
        <v>0</v>
      </c>
      <c r="J502" s="13" cm="1">
        <f t="array" aca="1" ref="J502" ca="1">IF(I502&gt;0,1,0)</f>
        <v>0</v>
      </c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</row>
    <row r="503" spans="1:23" ht="20" customHeight="1" x14ac:dyDescent="0.15">
      <c r="A503" s="10" cm="1">
        <f t="array" ref="A503">A502+1</f>
        <v>502</v>
      </c>
      <c r="B503" s="11" cm="1">
        <f t="array" aca="1" ref="B503" ca="1">RANDBETWEEN(1,6)</f>
        <v>2</v>
      </c>
      <c r="C503" s="11" cm="1">
        <f t="array" aca="1" ref="C503" ca="1">RANDBETWEEN(1,6)</f>
        <v>2</v>
      </c>
      <c r="D503" s="11" cm="1">
        <f t="array" aca="1" ref="D503" ca="1">RANDBETWEEN(1,6)</f>
        <v>6</v>
      </c>
      <c r="E503" s="11" cm="1">
        <f t="array" aca="1" ref="E503" ca="1">RANDBETWEEN(1,6)</f>
        <v>4</v>
      </c>
      <c r="F503" s="11" cm="1">
        <f t="array" aca="1" ref="F503" ca="1">RANDBETWEEN(1,6)</f>
        <v>5</v>
      </c>
      <c r="G503" s="11" cm="1">
        <f t="array" aca="1" ref="G503" ca="1">RANDBETWEEN(1,6)</f>
        <v>1</v>
      </c>
      <c r="H503" s="12"/>
      <c r="I503" s="13" cm="1">
        <f t="array" aca="1" ref="I503" ca="1">COUNTIF(B503:G503,6)</f>
        <v>1</v>
      </c>
      <c r="J503" s="13" cm="1">
        <f t="array" aca="1" ref="J503" ca="1">IF(I503&gt;0,1,0)</f>
        <v>1</v>
      </c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</row>
    <row r="504" spans="1:23" ht="20" customHeight="1" x14ac:dyDescent="0.15">
      <c r="A504" s="10" cm="1">
        <f t="array" ref="A504">A503+1</f>
        <v>503</v>
      </c>
      <c r="B504" s="11" cm="1">
        <f t="array" aca="1" ref="B504" ca="1">RANDBETWEEN(1,6)</f>
        <v>3</v>
      </c>
      <c r="C504" s="11" cm="1">
        <f t="array" aca="1" ref="C504" ca="1">RANDBETWEEN(1,6)</f>
        <v>5</v>
      </c>
      <c r="D504" s="11" cm="1">
        <f t="array" aca="1" ref="D504" ca="1">RANDBETWEEN(1,6)</f>
        <v>4</v>
      </c>
      <c r="E504" s="11" cm="1">
        <f t="array" aca="1" ref="E504" ca="1">RANDBETWEEN(1,6)</f>
        <v>5</v>
      </c>
      <c r="F504" s="11" cm="1">
        <f t="array" aca="1" ref="F504" ca="1">RANDBETWEEN(1,6)</f>
        <v>1</v>
      </c>
      <c r="G504" s="11" cm="1">
        <f t="array" aca="1" ref="G504" ca="1">RANDBETWEEN(1,6)</f>
        <v>5</v>
      </c>
      <c r="H504" s="12"/>
      <c r="I504" s="13" cm="1">
        <f t="array" aca="1" ref="I504" ca="1">COUNTIF(B504:G504,6)</f>
        <v>0</v>
      </c>
      <c r="J504" s="13" cm="1">
        <f t="array" aca="1" ref="J504" ca="1">IF(I504&gt;0,1,0)</f>
        <v>0</v>
      </c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</row>
    <row r="505" spans="1:23" ht="20" customHeight="1" x14ac:dyDescent="0.15">
      <c r="A505" s="10" cm="1">
        <f t="array" ref="A505">A504+1</f>
        <v>504</v>
      </c>
      <c r="B505" s="11" cm="1">
        <f t="array" aca="1" ref="B505" ca="1">RANDBETWEEN(1,6)</f>
        <v>6</v>
      </c>
      <c r="C505" s="11" cm="1">
        <f t="array" aca="1" ref="C505" ca="1">RANDBETWEEN(1,6)</f>
        <v>2</v>
      </c>
      <c r="D505" s="11" cm="1">
        <f t="array" aca="1" ref="D505" ca="1">RANDBETWEEN(1,6)</f>
        <v>2</v>
      </c>
      <c r="E505" s="11" cm="1">
        <f t="array" aca="1" ref="E505" ca="1">RANDBETWEEN(1,6)</f>
        <v>2</v>
      </c>
      <c r="F505" s="11" cm="1">
        <f t="array" aca="1" ref="F505" ca="1">RANDBETWEEN(1,6)</f>
        <v>2</v>
      </c>
      <c r="G505" s="11" cm="1">
        <f t="array" aca="1" ref="G505" ca="1">RANDBETWEEN(1,6)</f>
        <v>6</v>
      </c>
      <c r="H505" s="12"/>
      <c r="I505" s="13" cm="1">
        <f t="array" aca="1" ref="I505" ca="1">COUNTIF(B505:G505,6)</f>
        <v>2</v>
      </c>
      <c r="J505" s="13" cm="1">
        <f t="array" aca="1" ref="J505" ca="1">IF(I505&gt;0,1,0)</f>
        <v>1</v>
      </c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</row>
    <row r="506" spans="1:23" ht="20" customHeight="1" x14ac:dyDescent="0.15">
      <c r="A506" s="10" cm="1">
        <f t="array" ref="A506">A505+1</f>
        <v>505</v>
      </c>
      <c r="B506" s="11" cm="1">
        <f t="array" aca="1" ref="B506" ca="1">RANDBETWEEN(1,6)</f>
        <v>1</v>
      </c>
      <c r="C506" s="11" cm="1">
        <f t="array" aca="1" ref="C506" ca="1">RANDBETWEEN(1,6)</f>
        <v>1</v>
      </c>
      <c r="D506" s="11" cm="1">
        <f t="array" aca="1" ref="D506" ca="1">RANDBETWEEN(1,6)</f>
        <v>6</v>
      </c>
      <c r="E506" s="11" cm="1">
        <f t="array" aca="1" ref="E506" ca="1">RANDBETWEEN(1,6)</f>
        <v>1</v>
      </c>
      <c r="F506" s="11" cm="1">
        <f t="array" aca="1" ref="F506" ca="1">RANDBETWEEN(1,6)</f>
        <v>5</v>
      </c>
      <c r="G506" s="11" cm="1">
        <f t="array" aca="1" ref="G506" ca="1">RANDBETWEEN(1,6)</f>
        <v>6</v>
      </c>
      <c r="H506" s="12"/>
      <c r="I506" s="13" cm="1">
        <f t="array" aca="1" ref="I506" ca="1">COUNTIF(B506:G506,6)</f>
        <v>2</v>
      </c>
      <c r="J506" s="13" cm="1">
        <f t="array" aca="1" ref="J506" ca="1">IF(I506&gt;0,1,0)</f>
        <v>1</v>
      </c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</row>
    <row r="507" spans="1:23" ht="20" customHeight="1" x14ac:dyDescent="0.15">
      <c r="A507" s="10" cm="1">
        <f t="array" ref="A507">A506+1</f>
        <v>506</v>
      </c>
      <c r="B507" s="11" cm="1">
        <f t="array" aca="1" ref="B507" ca="1">RANDBETWEEN(1,6)</f>
        <v>6</v>
      </c>
      <c r="C507" s="11" cm="1">
        <f t="array" aca="1" ref="C507" ca="1">RANDBETWEEN(1,6)</f>
        <v>5</v>
      </c>
      <c r="D507" s="11" cm="1">
        <f t="array" aca="1" ref="D507" ca="1">RANDBETWEEN(1,6)</f>
        <v>1</v>
      </c>
      <c r="E507" s="11" cm="1">
        <f t="array" aca="1" ref="E507" ca="1">RANDBETWEEN(1,6)</f>
        <v>2</v>
      </c>
      <c r="F507" s="11" cm="1">
        <f t="array" aca="1" ref="F507" ca="1">RANDBETWEEN(1,6)</f>
        <v>1</v>
      </c>
      <c r="G507" s="11" cm="1">
        <f t="array" aca="1" ref="G507" ca="1">RANDBETWEEN(1,6)</f>
        <v>6</v>
      </c>
      <c r="H507" s="12"/>
      <c r="I507" s="13" cm="1">
        <f t="array" aca="1" ref="I507" ca="1">COUNTIF(B507:G507,6)</f>
        <v>2</v>
      </c>
      <c r="J507" s="13" cm="1">
        <f t="array" aca="1" ref="J507" ca="1">IF(I507&gt;0,1,0)</f>
        <v>1</v>
      </c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</row>
    <row r="508" spans="1:23" ht="20" customHeight="1" x14ac:dyDescent="0.15">
      <c r="A508" s="10" cm="1">
        <f t="array" ref="A508">A507+1</f>
        <v>507</v>
      </c>
      <c r="B508" s="11" cm="1">
        <f t="array" aca="1" ref="B508" ca="1">RANDBETWEEN(1,6)</f>
        <v>1</v>
      </c>
      <c r="C508" s="11" cm="1">
        <f t="array" aca="1" ref="C508" ca="1">RANDBETWEEN(1,6)</f>
        <v>2</v>
      </c>
      <c r="D508" s="11" cm="1">
        <f t="array" aca="1" ref="D508" ca="1">RANDBETWEEN(1,6)</f>
        <v>3</v>
      </c>
      <c r="E508" s="11" cm="1">
        <f t="array" aca="1" ref="E508" ca="1">RANDBETWEEN(1,6)</f>
        <v>5</v>
      </c>
      <c r="F508" s="11" cm="1">
        <f t="array" aca="1" ref="F508" ca="1">RANDBETWEEN(1,6)</f>
        <v>2</v>
      </c>
      <c r="G508" s="11" cm="1">
        <f t="array" aca="1" ref="G508" ca="1">RANDBETWEEN(1,6)</f>
        <v>6</v>
      </c>
      <c r="H508" s="12"/>
      <c r="I508" s="13" cm="1">
        <f t="array" aca="1" ref="I508" ca="1">COUNTIF(B508:G508,6)</f>
        <v>1</v>
      </c>
      <c r="J508" s="13" cm="1">
        <f t="array" aca="1" ref="J508" ca="1">IF(I508&gt;0,1,0)</f>
        <v>1</v>
      </c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</row>
    <row r="509" spans="1:23" ht="20" customHeight="1" x14ac:dyDescent="0.15">
      <c r="A509" s="10" cm="1">
        <f t="array" ref="A509">A508+1</f>
        <v>508</v>
      </c>
      <c r="B509" s="11" cm="1">
        <f t="array" aca="1" ref="B509" ca="1">RANDBETWEEN(1,6)</f>
        <v>1</v>
      </c>
      <c r="C509" s="11" cm="1">
        <f t="array" aca="1" ref="C509" ca="1">RANDBETWEEN(1,6)</f>
        <v>5</v>
      </c>
      <c r="D509" s="11" cm="1">
        <f t="array" aca="1" ref="D509" ca="1">RANDBETWEEN(1,6)</f>
        <v>1</v>
      </c>
      <c r="E509" s="11" cm="1">
        <f t="array" aca="1" ref="E509" ca="1">RANDBETWEEN(1,6)</f>
        <v>2</v>
      </c>
      <c r="F509" s="11" cm="1">
        <f t="array" aca="1" ref="F509" ca="1">RANDBETWEEN(1,6)</f>
        <v>2</v>
      </c>
      <c r="G509" s="11" cm="1">
        <f t="array" aca="1" ref="G509" ca="1">RANDBETWEEN(1,6)</f>
        <v>3</v>
      </c>
      <c r="H509" s="12"/>
      <c r="I509" s="13" cm="1">
        <f t="array" aca="1" ref="I509" ca="1">COUNTIF(B509:G509,6)</f>
        <v>0</v>
      </c>
      <c r="J509" s="13" cm="1">
        <f t="array" aca="1" ref="J509" ca="1">IF(I509&gt;0,1,0)</f>
        <v>0</v>
      </c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</row>
    <row r="510" spans="1:23" ht="20" customHeight="1" x14ac:dyDescent="0.15">
      <c r="A510" s="10" cm="1">
        <f t="array" ref="A510">A509+1</f>
        <v>509</v>
      </c>
      <c r="B510" s="11" cm="1">
        <f t="array" aca="1" ref="B510" ca="1">RANDBETWEEN(1,6)</f>
        <v>4</v>
      </c>
      <c r="C510" s="11" cm="1">
        <f t="array" aca="1" ref="C510" ca="1">RANDBETWEEN(1,6)</f>
        <v>1</v>
      </c>
      <c r="D510" s="11" cm="1">
        <f t="array" aca="1" ref="D510" ca="1">RANDBETWEEN(1,6)</f>
        <v>3</v>
      </c>
      <c r="E510" s="11" cm="1">
        <f t="array" aca="1" ref="E510" ca="1">RANDBETWEEN(1,6)</f>
        <v>6</v>
      </c>
      <c r="F510" s="11" cm="1">
        <f t="array" aca="1" ref="F510" ca="1">RANDBETWEEN(1,6)</f>
        <v>2</v>
      </c>
      <c r="G510" s="11" cm="1">
        <f t="array" aca="1" ref="G510" ca="1">RANDBETWEEN(1,6)</f>
        <v>4</v>
      </c>
      <c r="H510" s="12"/>
      <c r="I510" s="13" cm="1">
        <f t="array" aca="1" ref="I510" ca="1">COUNTIF(B510:G510,6)</f>
        <v>1</v>
      </c>
      <c r="J510" s="13" cm="1">
        <f t="array" aca="1" ref="J510" ca="1">IF(I510&gt;0,1,0)</f>
        <v>1</v>
      </c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</row>
    <row r="511" spans="1:23" ht="20" customHeight="1" x14ac:dyDescent="0.15">
      <c r="A511" s="10" cm="1">
        <f t="array" ref="A511">A510+1</f>
        <v>510</v>
      </c>
      <c r="B511" s="11" cm="1">
        <f t="array" aca="1" ref="B511" ca="1">RANDBETWEEN(1,6)</f>
        <v>2</v>
      </c>
      <c r="C511" s="11" cm="1">
        <f t="array" aca="1" ref="C511" ca="1">RANDBETWEEN(1,6)</f>
        <v>6</v>
      </c>
      <c r="D511" s="11" cm="1">
        <f t="array" aca="1" ref="D511" ca="1">RANDBETWEEN(1,6)</f>
        <v>6</v>
      </c>
      <c r="E511" s="11" cm="1">
        <f t="array" aca="1" ref="E511" ca="1">RANDBETWEEN(1,6)</f>
        <v>6</v>
      </c>
      <c r="F511" s="11" cm="1">
        <f t="array" aca="1" ref="F511" ca="1">RANDBETWEEN(1,6)</f>
        <v>2</v>
      </c>
      <c r="G511" s="11" cm="1">
        <f t="array" aca="1" ref="G511" ca="1">RANDBETWEEN(1,6)</f>
        <v>5</v>
      </c>
      <c r="H511" s="12"/>
      <c r="I511" s="13" cm="1">
        <f t="array" aca="1" ref="I511" ca="1">COUNTIF(B511:G511,6)</f>
        <v>3</v>
      </c>
      <c r="J511" s="13" cm="1">
        <f t="array" aca="1" ref="J511" ca="1">IF(I511&gt;0,1,0)</f>
        <v>1</v>
      </c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</row>
    <row r="512" spans="1:23" ht="20" customHeight="1" x14ac:dyDescent="0.15">
      <c r="A512" s="10" cm="1">
        <f t="array" ref="A512">A511+1</f>
        <v>511</v>
      </c>
      <c r="B512" s="11" cm="1">
        <f t="array" aca="1" ref="B512" ca="1">RANDBETWEEN(1,6)</f>
        <v>5</v>
      </c>
      <c r="C512" s="11" cm="1">
        <f t="array" aca="1" ref="C512" ca="1">RANDBETWEEN(1,6)</f>
        <v>2</v>
      </c>
      <c r="D512" s="11" cm="1">
        <f t="array" aca="1" ref="D512" ca="1">RANDBETWEEN(1,6)</f>
        <v>4</v>
      </c>
      <c r="E512" s="11" cm="1">
        <f t="array" aca="1" ref="E512" ca="1">RANDBETWEEN(1,6)</f>
        <v>5</v>
      </c>
      <c r="F512" s="11" cm="1">
        <f t="array" aca="1" ref="F512" ca="1">RANDBETWEEN(1,6)</f>
        <v>5</v>
      </c>
      <c r="G512" s="11" cm="1">
        <f t="array" aca="1" ref="G512" ca="1">RANDBETWEEN(1,6)</f>
        <v>4</v>
      </c>
      <c r="H512" s="12"/>
      <c r="I512" s="13" cm="1">
        <f t="array" aca="1" ref="I512" ca="1">COUNTIF(B512:G512,6)</f>
        <v>0</v>
      </c>
      <c r="J512" s="13" cm="1">
        <f t="array" aca="1" ref="J512" ca="1">IF(I512&gt;0,1,0)</f>
        <v>0</v>
      </c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</row>
    <row r="513" spans="1:23" ht="20" customHeight="1" x14ac:dyDescent="0.15">
      <c r="A513" s="10" cm="1">
        <f t="array" ref="A513">A512+1</f>
        <v>512</v>
      </c>
      <c r="B513" s="11" cm="1">
        <f t="array" aca="1" ref="B513" ca="1">RANDBETWEEN(1,6)</f>
        <v>4</v>
      </c>
      <c r="C513" s="11" cm="1">
        <f t="array" aca="1" ref="C513" ca="1">RANDBETWEEN(1,6)</f>
        <v>1</v>
      </c>
      <c r="D513" s="11" cm="1">
        <f t="array" aca="1" ref="D513" ca="1">RANDBETWEEN(1,6)</f>
        <v>5</v>
      </c>
      <c r="E513" s="11" cm="1">
        <f t="array" aca="1" ref="E513" ca="1">RANDBETWEEN(1,6)</f>
        <v>3</v>
      </c>
      <c r="F513" s="11" cm="1">
        <f t="array" aca="1" ref="F513" ca="1">RANDBETWEEN(1,6)</f>
        <v>6</v>
      </c>
      <c r="G513" s="11" cm="1">
        <f t="array" aca="1" ref="G513" ca="1">RANDBETWEEN(1,6)</f>
        <v>3</v>
      </c>
      <c r="H513" s="12"/>
      <c r="I513" s="13" cm="1">
        <f t="array" aca="1" ref="I513" ca="1">COUNTIF(B513:G513,6)</f>
        <v>1</v>
      </c>
      <c r="J513" s="13" cm="1">
        <f t="array" aca="1" ref="J513" ca="1">IF(I513&gt;0,1,0)</f>
        <v>1</v>
      </c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</row>
    <row r="514" spans="1:23" ht="20" customHeight="1" x14ac:dyDescent="0.15">
      <c r="A514" s="10" cm="1">
        <f t="array" ref="A514">A513+1</f>
        <v>513</v>
      </c>
      <c r="B514" s="11" cm="1">
        <f t="array" aca="1" ref="B514" ca="1">RANDBETWEEN(1,6)</f>
        <v>1</v>
      </c>
      <c r="C514" s="11" cm="1">
        <f t="array" aca="1" ref="C514" ca="1">RANDBETWEEN(1,6)</f>
        <v>2</v>
      </c>
      <c r="D514" s="11" cm="1">
        <f t="array" aca="1" ref="D514" ca="1">RANDBETWEEN(1,6)</f>
        <v>5</v>
      </c>
      <c r="E514" s="11" cm="1">
        <f t="array" aca="1" ref="E514" ca="1">RANDBETWEEN(1,6)</f>
        <v>6</v>
      </c>
      <c r="F514" s="11" cm="1">
        <f t="array" aca="1" ref="F514" ca="1">RANDBETWEEN(1,6)</f>
        <v>4</v>
      </c>
      <c r="G514" s="11" cm="1">
        <f t="array" aca="1" ref="G514" ca="1">RANDBETWEEN(1,6)</f>
        <v>1</v>
      </c>
      <c r="H514" s="12"/>
      <c r="I514" s="13" cm="1">
        <f t="array" aca="1" ref="I514" ca="1">COUNTIF(B514:G514,6)</f>
        <v>1</v>
      </c>
      <c r="J514" s="13" cm="1">
        <f t="array" aca="1" ref="J514" ca="1">IF(I514&gt;0,1,0)</f>
        <v>1</v>
      </c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</row>
    <row r="515" spans="1:23" ht="20" customHeight="1" x14ac:dyDescent="0.15">
      <c r="A515" s="10" cm="1">
        <f t="array" ref="A515">A514+1</f>
        <v>514</v>
      </c>
      <c r="B515" s="11" cm="1">
        <f t="array" aca="1" ref="B515" ca="1">RANDBETWEEN(1,6)</f>
        <v>1</v>
      </c>
      <c r="C515" s="11" cm="1">
        <f t="array" aca="1" ref="C515" ca="1">RANDBETWEEN(1,6)</f>
        <v>5</v>
      </c>
      <c r="D515" s="11" cm="1">
        <f t="array" aca="1" ref="D515" ca="1">RANDBETWEEN(1,6)</f>
        <v>5</v>
      </c>
      <c r="E515" s="11" cm="1">
        <f t="array" aca="1" ref="E515" ca="1">RANDBETWEEN(1,6)</f>
        <v>4</v>
      </c>
      <c r="F515" s="11" cm="1">
        <f t="array" aca="1" ref="F515" ca="1">RANDBETWEEN(1,6)</f>
        <v>1</v>
      </c>
      <c r="G515" s="11" cm="1">
        <f t="array" aca="1" ref="G515" ca="1">RANDBETWEEN(1,6)</f>
        <v>5</v>
      </c>
      <c r="H515" s="12"/>
      <c r="I515" s="13" cm="1">
        <f t="array" aca="1" ref="I515" ca="1">COUNTIF(B515:G515,6)</f>
        <v>0</v>
      </c>
      <c r="J515" s="13" cm="1">
        <f t="array" aca="1" ref="J515" ca="1">IF(I515&gt;0,1,0)</f>
        <v>0</v>
      </c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</row>
    <row r="516" spans="1:23" ht="20" customHeight="1" x14ac:dyDescent="0.15">
      <c r="A516" s="10" cm="1">
        <f t="array" ref="A516">A515+1</f>
        <v>515</v>
      </c>
      <c r="B516" s="11" cm="1">
        <f t="array" aca="1" ref="B516" ca="1">RANDBETWEEN(1,6)</f>
        <v>3</v>
      </c>
      <c r="C516" s="11" cm="1">
        <f t="array" aca="1" ref="C516" ca="1">RANDBETWEEN(1,6)</f>
        <v>1</v>
      </c>
      <c r="D516" s="11" cm="1">
        <f t="array" aca="1" ref="D516" ca="1">RANDBETWEEN(1,6)</f>
        <v>2</v>
      </c>
      <c r="E516" s="11" cm="1">
        <f t="array" aca="1" ref="E516" ca="1">RANDBETWEEN(1,6)</f>
        <v>4</v>
      </c>
      <c r="F516" s="11" cm="1">
        <f t="array" aca="1" ref="F516" ca="1">RANDBETWEEN(1,6)</f>
        <v>3</v>
      </c>
      <c r="G516" s="11" cm="1">
        <f t="array" aca="1" ref="G516" ca="1">RANDBETWEEN(1,6)</f>
        <v>2</v>
      </c>
      <c r="H516" s="12"/>
      <c r="I516" s="13" cm="1">
        <f t="array" aca="1" ref="I516" ca="1">COUNTIF(B516:G516,6)</f>
        <v>0</v>
      </c>
      <c r="J516" s="13" cm="1">
        <f t="array" aca="1" ref="J516" ca="1">IF(I516&gt;0,1,0)</f>
        <v>0</v>
      </c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</row>
    <row r="517" spans="1:23" ht="20" customHeight="1" x14ac:dyDescent="0.15">
      <c r="A517" s="10" cm="1">
        <f t="array" ref="A517">A516+1</f>
        <v>516</v>
      </c>
      <c r="B517" s="11" cm="1">
        <f t="array" aca="1" ref="B517" ca="1">RANDBETWEEN(1,6)</f>
        <v>3</v>
      </c>
      <c r="C517" s="11" cm="1">
        <f t="array" aca="1" ref="C517" ca="1">RANDBETWEEN(1,6)</f>
        <v>4</v>
      </c>
      <c r="D517" s="11" cm="1">
        <f t="array" aca="1" ref="D517" ca="1">RANDBETWEEN(1,6)</f>
        <v>6</v>
      </c>
      <c r="E517" s="11" cm="1">
        <f t="array" aca="1" ref="E517" ca="1">RANDBETWEEN(1,6)</f>
        <v>4</v>
      </c>
      <c r="F517" s="11" cm="1">
        <f t="array" aca="1" ref="F517" ca="1">RANDBETWEEN(1,6)</f>
        <v>6</v>
      </c>
      <c r="G517" s="11" cm="1">
        <f t="array" aca="1" ref="G517" ca="1">RANDBETWEEN(1,6)</f>
        <v>3</v>
      </c>
      <c r="H517" s="12"/>
      <c r="I517" s="13" cm="1">
        <f t="array" aca="1" ref="I517" ca="1">COUNTIF(B517:G517,6)</f>
        <v>2</v>
      </c>
      <c r="J517" s="13" cm="1">
        <f t="array" aca="1" ref="J517" ca="1">IF(I517&gt;0,1,0)</f>
        <v>1</v>
      </c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</row>
    <row r="518" spans="1:23" ht="20" customHeight="1" x14ac:dyDescent="0.15">
      <c r="A518" s="10" cm="1">
        <f t="array" ref="A518">A517+1</f>
        <v>517</v>
      </c>
      <c r="B518" s="11" cm="1">
        <f t="array" aca="1" ref="B518" ca="1">RANDBETWEEN(1,6)</f>
        <v>4</v>
      </c>
      <c r="C518" s="11" cm="1">
        <f t="array" aca="1" ref="C518" ca="1">RANDBETWEEN(1,6)</f>
        <v>4</v>
      </c>
      <c r="D518" s="11" cm="1">
        <f t="array" aca="1" ref="D518" ca="1">RANDBETWEEN(1,6)</f>
        <v>4</v>
      </c>
      <c r="E518" s="11" cm="1">
        <f t="array" aca="1" ref="E518" ca="1">RANDBETWEEN(1,6)</f>
        <v>1</v>
      </c>
      <c r="F518" s="11" cm="1">
        <f t="array" aca="1" ref="F518" ca="1">RANDBETWEEN(1,6)</f>
        <v>1</v>
      </c>
      <c r="G518" s="11" cm="1">
        <f t="array" aca="1" ref="G518" ca="1">RANDBETWEEN(1,6)</f>
        <v>3</v>
      </c>
      <c r="H518" s="12"/>
      <c r="I518" s="13" cm="1">
        <f t="array" aca="1" ref="I518" ca="1">COUNTIF(B518:G518,6)</f>
        <v>0</v>
      </c>
      <c r="J518" s="13" cm="1">
        <f t="array" aca="1" ref="J518" ca="1">IF(I518&gt;0,1,0)</f>
        <v>0</v>
      </c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</row>
    <row r="519" spans="1:23" ht="20" customHeight="1" x14ac:dyDescent="0.15">
      <c r="A519" s="10" cm="1">
        <f t="array" ref="A519">A518+1</f>
        <v>518</v>
      </c>
      <c r="B519" s="11" cm="1">
        <f t="array" aca="1" ref="B519" ca="1">RANDBETWEEN(1,6)</f>
        <v>1</v>
      </c>
      <c r="C519" s="11" cm="1">
        <f t="array" aca="1" ref="C519" ca="1">RANDBETWEEN(1,6)</f>
        <v>5</v>
      </c>
      <c r="D519" s="11" cm="1">
        <f t="array" aca="1" ref="D519" ca="1">RANDBETWEEN(1,6)</f>
        <v>3</v>
      </c>
      <c r="E519" s="11" cm="1">
        <f t="array" aca="1" ref="E519" ca="1">RANDBETWEEN(1,6)</f>
        <v>3</v>
      </c>
      <c r="F519" s="11" cm="1">
        <f t="array" aca="1" ref="F519" ca="1">RANDBETWEEN(1,6)</f>
        <v>2</v>
      </c>
      <c r="G519" s="11" cm="1">
        <f t="array" aca="1" ref="G519" ca="1">RANDBETWEEN(1,6)</f>
        <v>3</v>
      </c>
      <c r="H519" s="12"/>
      <c r="I519" s="13" cm="1">
        <f t="array" aca="1" ref="I519" ca="1">COUNTIF(B519:G519,6)</f>
        <v>0</v>
      </c>
      <c r="J519" s="13" cm="1">
        <f t="array" aca="1" ref="J519" ca="1">IF(I519&gt;0,1,0)</f>
        <v>0</v>
      </c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</row>
    <row r="520" spans="1:23" ht="20" customHeight="1" x14ac:dyDescent="0.15">
      <c r="A520" s="10" cm="1">
        <f t="array" ref="A520">A519+1</f>
        <v>519</v>
      </c>
      <c r="B520" s="11" cm="1">
        <f t="array" aca="1" ref="B520" ca="1">RANDBETWEEN(1,6)</f>
        <v>6</v>
      </c>
      <c r="C520" s="11" cm="1">
        <f t="array" aca="1" ref="C520" ca="1">RANDBETWEEN(1,6)</f>
        <v>5</v>
      </c>
      <c r="D520" s="11" cm="1">
        <f t="array" aca="1" ref="D520" ca="1">RANDBETWEEN(1,6)</f>
        <v>1</v>
      </c>
      <c r="E520" s="11" cm="1">
        <f t="array" aca="1" ref="E520" ca="1">RANDBETWEEN(1,6)</f>
        <v>3</v>
      </c>
      <c r="F520" s="11" cm="1">
        <f t="array" aca="1" ref="F520" ca="1">RANDBETWEEN(1,6)</f>
        <v>3</v>
      </c>
      <c r="G520" s="11" cm="1">
        <f t="array" aca="1" ref="G520" ca="1">RANDBETWEEN(1,6)</f>
        <v>3</v>
      </c>
      <c r="H520" s="12"/>
      <c r="I520" s="13" cm="1">
        <f t="array" aca="1" ref="I520" ca="1">COUNTIF(B520:G520,6)</f>
        <v>1</v>
      </c>
      <c r="J520" s="13" cm="1">
        <f t="array" aca="1" ref="J520" ca="1">IF(I520&gt;0,1,0)</f>
        <v>1</v>
      </c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</row>
    <row r="521" spans="1:23" ht="20" customHeight="1" x14ac:dyDescent="0.15">
      <c r="A521" s="10" cm="1">
        <f t="array" ref="A521">A520+1</f>
        <v>520</v>
      </c>
      <c r="B521" s="11" cm="1">
        <f t="array" aca="1" ref="B521" ca="1">RANDBETWEEN(1,6)</f>
        <v>6</v>
      </c>
      <c r="C521" s="11" cm="1">
        <f t="array" aca="1" ref="C521" ca="1">RANDBETWEEN(1,6)</f>
        <v>5</v>
      </c>
      <c r="D521" s="11" cm="1">
        <f t="array" aca="1" ref="D521" ca="1">RANDBETWEEN(1,6)</f>
        <v>5</v>
      </c>
      <c r="E521" s="11" cm="1">
        <f t="array" aca="1" ref="E521" ca="1">RANDBETWEEN(1,6)</f>
        <v>5</v>
      </c>
      <c r="F521" s="11" cm="1">
        <f t="array" aca="1" ref="F521" ca="1">RANDBETWEEN(1,6)</f>
        <v>6</v>
      </c>
      <c r="G521" s="11" cm="1">
        <f t="array" aca="1" ref="G521" ca="1">RANDBETWEEN(1,6)</f>
        <v>5</v>
      </c>
      <c r="H521" s="12"/>
      <c r="I521" s="13" cm="1">
        <f t="array" aca="1" ref="I521" ca="1">COUNTIF(B521:G521,6)</f>
        <v>2</v>
      </c>
      <c r="J521" s="13" cm="1">
        <f t="array" aca="1" ref="J521" ca="1">IF(I521&gt;0,1,0)</f>
        <v>1</v>
      </c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</row>
    <row r="522" spans="1:23" ht="20" customHeight="1" x14ac:dyDescent="0.15">
      <c r="A522" s="10" cm="1">
        <f t="array" ref="A522">A521+1</f>
        <v>521</v>
      </c>
      <c r="B522" s="11" cm="1">
        <f t="array" aca="1" ref="B522" ca="1">RANDBETWEEN(1,6)</f>
        <v>6</v>
      </c>
      <c r="C522" s="11" cm="1">
        <f t="array" aca="1" ref="C522" ca="1">RANDBETWEEN(1,6)</f>
        <v>4</v>
      </c>
      <c r="D522" s="11" cm="1">
        <f t="array" aca="1" ref="D522" ca="1">RANDBETWEEN(1,6)</f>
        <v>5</v>
      </c>
      <c r="E522" s="11" cm="1">
        <f t="array" aca="1" ref="E522" ca="1">RANDBETWEEN(1,6)</f>
        <v>3</v>
      </c>
      <c r="F522" s="11" cm="1">
        <f t="array" aca="1" ref="F522" ca="1">RANDBETWEEN(1,6)</f>
        <v>3</v>
      </c>
      <c r="G522" s="11" cm="1">
        <f t="array" aca="1" ref="G522" ca="1">RANDBETWEEN(1,6)</f>
        <v>1</v>
      </c>
      <c r="H522" s="12"/>
      <c r="I522" s="13" cm="1">
        <f t="array" aca="1" ref="I522" ca="1">COUNTIF(B522:G522,6)</f>
        <v>1</v>
      </c>
      <c r="J522" s="13" cm="1">
        <f t="array" aca="1" ref="J522" ca="1">IF(I522&gt;0,1,0)</f>
        <v>1</v>
      </c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</row>
    <row r="523" spans="1:23" ht="20" customHeight="1" x14ac:dyDescent="0.15">
      <c r="A523" s="10" cm="1">
        <f t="array" ref="A523">A522+1</f>
        <v>522</v>
      </c>
      <c r="B523" s="11" cm="1">
        <f t="array" aca="1" ref="B523" ca="1">RANDBETWEEN(1,6)</f>
        <v>2</v>
      </c>
      <c r="C523" s="11" cm="1">
        <f t="array" aca="1" ref="C523" ca="1">RANDBETWEEN(1,6)</f>
        <v>2</v>
      </c>
      <c r="D523" s="11" cm="1">
        <f t="array" aca="1" ref="D523" ca="1">RANDBETWEEN(1,6)</f>
        <v>1</v>
      </c>
      <c r="E523" s="11" cm="1">
        <f t="array" aca="1" ref="E523" ca="1">RANDBETWEEN(1,6)</f>
        <v>6</v>
      </c>
      <c r="F523" s="11" cm="1">
        <f t="array" aca="1" ref="F523" ca="1">RANDBETWEEN(1,6)</f>
        <v>3</v>
      </c>
      <c r="G523" s="11" cm="1">
        <f t="array" aca="1" ref="G523" ca="1">RANDBETWEEN(1,6)</f>
        <v>5</v>
      </c>
      <c r="H523" s="12"/>
      <c r="I523" s="13" cm="1">
        <f t="array" aca="1" ref="I523" ca="1">COUNTIF(B523:G523,6)</f>
        <v>1</v>
      </c>
      <c r="J523" s="13" cm="1">
        <f t="array" aca="1" ref="J523" ca="1">IF(I523&gt;0,1,0)</f>
        <v>1</v>
      </c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</row>
    <row r="524" spans="1:23" ht="20" customHeight="1" x14ac:dyDescent="0.15">
      <c r="A524" s="10" cm="1">
        <f t="array" ref="A524">A523+1</f>
        <v>523</v>
      </c>
      <c r="B524" s="11" cm="1">
        <f t="array" aca="1" ref="B524" ca="1">RANDBETWEEN(1,6)</f>
        <v>2</v>
      </c>
      <c r="C524" s="11" cm="1">
        <f t="array" aca="1" ref="C524" ca="1">RANDBETWEEN(1,6)</f>
        <v>4</v>
      </c>
      <c r="D524" s="11" cm="1">
        <f t="array" aca="1" ref="D524" ca="1">RANDBETWEEN(1,6)</f>
        <v>1</v>
      </c>
      <c r="E524" s="11" cm="1">
        <f t="array" aca="1" ref="E524" ca="1">RANDBETWEEN(1,6)</f>
        <v>1</v>
      </c>
      <c r="F524" s="11" cm="1">
        <f t="array" aca="1" ref="F524" ca="1">RANDBETWEEN(1,6)</f>
        <v>5</v>
      </c>
      <c r="G524" s="11" cm="1">
        <f t="array" aca="1" ref="G524" ca="1">RANDBETWEEN(1,6)</f>
        <v>4</v>
      </c>
      <c r="H524" s="12"/>
      <c r="I524" s="13" cm="1">
        <f t="array" aca="1" ref="I524" ca="1">COUNTIF(B524:G524,6)</f>
        <v>0</v>
      </c>
      <c r="J524" s="13" cm="1">
        <f t="array" aca="1" ref="J524" ca="1">IF(I524&gt;0,1,0)</f>
        <v>0</v>
      </c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</row>
    <row r="525" spans="1:23" ht="20" customHeight="1" x14ac:dyDescent="0.15">
      <c r="A525" s="10" cm="1">
        <f t="array" ref="A525">A524+1</f>
        <v>524</v>
      </c>
      <c r="B525" s="11" cm="1">
        <f t="array" aca="1" ref="B525" ca="1">RANDBETWEEN(1,6)</f>
        <v>4</v>
      </c>
      <c r="C525" s="11" cm="1">
        <f t="array" aca="1" ref="C525" ca="1">RANDBETWEEN(1,6)</f>
        <v>3</v>
      </c>
      <c r="D525" s="11" cm="1">
        <f t="array" aca="1" ref="D525" ca="1">RANDBETWEEN(1,6)</f>
        <v>2</v>
      </c>
      <c r="E525" s="11" cm="1">
        <f t="array" aca="1" ref="E525" ca="1">RANDBETWEEN(1,6)</f>
        <v>5</v>
      </c>
      <c r="F525" s="11" cm="1">
        <f t="array" aca="1" ref="F525" ca="1">RANDBETWEEN(1,6)</f>
        <v>4</v>
      </c>
      <c r="G525" s="11" cm="1">
        <f t="array" aca="1" ref="G525" ca="1">RANDBETWEEN(1,6)</f>
        <v>5</v>
      </c>
      <c r="H525" s="12"/>
      <c r="I525" s="13" cm="1">
        <f t="array" aca="1" ref="I525" ca="1">COUNTIF(B525:G525,6)</f>
        <v>0</v>
      </c>
      <c r="J525" s="13" cm="1">
        <f t="array" aca="1" ref="J525" ca="1">IF(I525&gt;0,1,0)</f>
        <v>0</v>
      </c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</row>
    <row r="526" spans="1:23" ht="20" customHeight="1" x14ac:dyDescent="0.15">
      <c r="A526" s="10" cm="1">
        <f t="array" ref="A526">A525+1</f>
        <v>525</v>
      </c>
      <c r="B526" s="11" cm="1">
        <f t="array" aca="1" ref="B526" ca="1">RANDBETWEEN(1,6)</f>
        <v>3</v>
      </c>
      <c r="C526" s="11" cm="1">
        <f t="array" aca="1" ref="C526" ca="1">RANDBETWEEN(1,6)</f>
        <v>3</v>
      </c>
      <c r="D526" s="11" cm="1">
        <f t="array" aca="1" ref="D526" ca="1">RANDBETWEEN(1,6)</f>
        <v>2</v>
      </c>
      <c r="E526" s="11" cm="1">
        <f t="array" aca="1" ref="E526" ca="1">RANDBETWEEN(1,6)</f>
        <v>6</v>
      </c>
      <c r="F526" s="11" cm="1">
        <f t="array" aca="1" ref="F526" ca="1">RANDBETWEEN(1,6)</f>
        <v>4</v>
      </c>
      <c r="G526" s="11" cm="1">
        <f t="array" aca="1" ref="G526" ca="1">RANDBETWEEN(1,6)</f>
        <v>3</v>
      </c>
      <c r="H526" s="12"/>
      <c r="I526" s="13" cm="1">
        <f t="array" aca="1" ref="I526" ca="1">COUNTIF(B526:G526,6)</f>
        <v>1</v>
      </c>
      <c r="J526" s="13" cm="1">
        <f t="array" aca="1" ref="J526" ca="1">IF(I526&gt;0,1,0)</f>
        <v>1</v>
      </c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</row>
    <row r="527" spans="1:23" ht="20" customHeight="1" x14ac:dyDescent="0.15">
      <c r="A527" s="10" cm="1">
        <f t="array" ref="A527">A526+1</f>
        <v>526</v>
      </c>
      <c r="B527" s="11" cm="1">
        <f t="array" aca="1" ref="B527" ca="1">RANDBETWEEN(1,6)</f>
        <v>1</v>
      </c>
      <c r="C527" s="11" cm="1">
        <f t="array" aca="1" ref="C527" ca="1">RANDBETWEEN(1,6)</f>
        <v>4</v>
      </c>
      <c r="D527" s="11" cm="1">
        <f t="array" aca="1" ref="D527" ca="1">RANDBETWEEN(1,6)</f>
        <v>1</v>
      </c>
      <c r="E527" s="11" cm="1">
        <f t="array" aca="1" ref="E527" ca="1">RANDBETWEEN(1,6)</f>
        <v>1</v>
      </c>
      <c r="F527" s="11" cm="1">
        <f t="array" aca="1" ref="F527" ca="1">RANDBETWEEN(1,6)</f>
        <v>1</v>
      </c>
      <c r="G527" s="11" cm="1">
        <f t="array" aca="1" ref="G527" ca="1">RANDBETWEEN(1,6)</f>
        <v>5</v>
      </c>
      <c r="H527" s="12"/>
      <c r="I527" s="13" cm="1">
        <f t="array" aca="1" ref="I527" ca="1">COUNTIF(B527:G527,6)</f>
        <v>0</v>
      </c>
      <c r="J527" s="13" cm="1">
        <f t="array" aca="1" ref="J527" ca="1">IF(I527&gt;0,1,0)</f>
        <v>0</v>
      </c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</row>
    <row r="528" spans="1:23" ht="20" customHeight="1" x14ac:dyDescent="0.15">
      <c r="A528" s="10" cm="1">
        <f t="array" ref="A528">A527+1</f>
        <v>527</v>
      </c>
      <c r="B528" s="11" cm="1">
        <f t="array" aca="1" ref="B528" ca="1">RANDBETWEEN(1,6)</f>
        <v>6</v>
      </c>
      <c r="C528" s="11" cm="1">
        <f t="array" aca="1" ref="C528" ca="1">RANDBETWEEN(1,6)</f>
        <v>2</v>
      </c>
      <c r="D528" s="11" cm="1">
        <f t="array" aca="1" ref="D528" ca="1">RANDBETWEEN(1,6)</f>
        <v>2</v>
      </c>
      <c r="E528" s="11" cm="1">
        <f t="array" aca="1" ref="E528" ca="1">RANDBETWEEN(1,6)</f>
        <v>2</v>
      </c>
      <c r="F528" s="11" cm="1">
        <f t="array" aca="1" ref="F528" ca="1">RANDBETWEEN(1,6)</f>
        <v>5</v>
      </c>
      <c r="G528" s="11" cm="1">
        <f t="array" aca="1" ref="G528" ca="1">RANDBETWEEN(1,6)</f>
        <v>5</v>
      </c>
      <c r="H528" s="12"/>
      <c r="I528" s="13" cm="1">
        <f t="array" aca="1" ref="I528" ca="1">COUNTIF(B528:G528,6)</f>
        <v>1</v>
      </c>
      <c r="J528" s="13" cm="1">
        <f t="array" aca="1" ref="J528" ca="1">IF(I528&gt;0,1,0)</f>
        <v>1</v>
      </c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</row>
    <row r="529" spans="1:23" ht="20" customHeight="1" x14ac:dyDescent="0.15">
      <c r="A529" s="10" cm="1">
        <f t="array" ref="A529">A528+1</f>
        <v>528</v>
      </c>
      <c r="B529" s="11" cm="1">
        <f t="array" aca="1" ref="B529" ca="1">RANDBETWEEN(1,6)</f>
        <v>2</v>
      </c>
      <c r="C529" s="11" cm="1">
        <f t="array" aca="1" ref="C529" ca="1">RANDBETWEEN(1,6)</f>
        <v>4</v>
      </c>
      <c r="D529" s="11" cm="1">
        <f t="array" aca="1" ref="D529" ca="1">RANDBETWEEN(1,6)</f>
        <v>6</v>
      </c>
      <c r="E529" s="11" cm="1">
        <f t="array" aca="1" ref="E529" ca="1">RANDBETWEEN(1,6)</f>
        <v>3</v>
      </c>
      <c r="F529" s="11" cm="1">
        <f t="array" aca="1" ref="F529" ca="1">RANDBETWEEN(1,6)</f>
        <v>1</v>
      </c>
      <c r="G529" s="11" cm="1">
        <f t="array" aca="1" ref="G529" ca="1">RANDBETWEEN(1,6)</f>
        <v>2</v>
      </c>
      <c r="H529" s="12"/>
      <c r="I529" s="13" cm="1">
        <f t="array" aca="1" ref="I529" ca="1">COUNTIF(B529:G529,6)</f>
        <v>1</v>
      </c>
      <c r="J529" s="13" cm="1">
        <f t="array" aca="1" ref="J529" ca="1">IF(I529&gt;0,1,0)</f>
        <v>1</v>
      </c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</row>
    <row r="530" spans="1:23" ht="20" customHeight="1" x14ac:dyDescent="0.15">
      <c r="A530" s="10" cm="1">
        <f t="array" ref="A530">A529+1</f>
        <v>529</v>
      </c>
      <c r="B530" s="11" cm="1">
        <f t="array" aca="1" ref="B530" ca="1">RANDBETWEEN(1,6)</f>
        <v>3</v>
      </c>
      <c r="C530" s="11" cm="1">
        <f t="array" aca="1" ref="C530" ca="1">RANDBETWEEN(1,6)</f>
        <v>6</v>
      </c>
      <c r="D530" s="11" cm="1">
        <f t="array" aca="1" ref="D530" ca="1">RANDBETWEEN(1,6)</f>
        <v>2</v>
      </c>
      <c r="E530" s="11" cm="1">
        <f t="array" aca="1" ref="E530" ca="1">RANDBETWEEN(1,6)</f>
        <v>2</v>
      </c>
      <c r="F530" s="11" cm="1">
        <f t="array" aca="1" ref="F530" ca="1">RANDBETWEEN(1,6)</f>
        <v>3</v>
      </c>
      <c r="G530" s="11" cm="1">
        <f t="array" aca="1" ref="G530" ca="1">RANDBETWEEN(1,6)</f>
        <v>5</v>
      </c>
      <c r="H530" s="12"/>
      <c r="I530" s="13" cm="1">
        <f t="array" aca="1" ref="I530" ca="1">COUNTIF(B530:G530,6)</f>
        <v>1</v>
      </c>
      <c r="J530" s="13" cm="1">
        <f t="array" aca="1" ref="J530" ca="1">IF(I530&gt;0,1,0)</f>
        <v>1</v>
      </c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</row>
    <row r="531" spans="1:23" ht="20" customHeight="1" x14ac:dyDescent="0.15">
      <c r="A531" s="10" cm="1">
        <f t="array" ref="A531">A530+1</f>
        <v>530</v>
      </c>
      <c r="B531" s="11" cm="1">
        <f t="array" aca="1" ref="B531" ca="1">RANDBETWEEN(1,6)</f>
        <v>2</v>
      </c>
      <c r="C531" s="11" cm="1">
        <f t="array" aca="1" ref="C531" ca="1">RANDBETWEEN(1,6)</f>
        <v>1</v>
      </c>
      <c r="D531" s="11" cm="1">
        <f t="array" aca="1" ref="D531" ca="1">RANDBETWEEN(1,6)</f>
        <v>5</v>
      </c>
      <c r="E531" s="11" cm="1">
        <f t="array" aca="1" ref="E531" ca="1">RANDBETWEEN(1,6)</f>
        <v>2</v>
      </c>
      <c r="F531" s="11" cm="1">
        <f t="array" aca="1" ref="F531" ca="1">RANDBETWEEN(1,6)</f>
        <v>6</v>
      </c>
      <c r="G531" s="11" cm="1">
        <f t="array" aca="1" ref="G531" ca="1">RANDBETWEEN(1,6)</f>
        <v>1</v>
      </c>
      <c r="H531" s="12"/>
      <c r="I531" s="13" cm="1">
        <f t="array" aca="1" ref="I531" ca="1">COUNTIF(B531:G531,6)</f>
        <v>1</v>
      </c>
      <c r="J531" s="13" cm="1">
        <f t="array" aca="1" ref="J531" ca="1">IF(I531&gt;0,1,0)</f>
        <v>1</v>
      </c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</row>
    <row r="532" spans="1:23" ht="20" customHeight="1" x14ac:dyDescent="0.15">
      <c r="A532" s="10" cm="1">
        <f t="array" ref="A532">A531+1</f>
        <v>531</v>
      </c>
      <c r="B532" s="11" cm="1">
        <f t="array" aca="1" ref="B532" ca="1">RANDBETWEEN(1,6)</f>
        <v>2</v>
      </c>
      <c r="C532" s="11" cm="1">
        <f t="array" aca="1" ref="C532" ca="1">RANDBETWEEN(1,6)</f>
        <v>4</v>
      </c>
      <c r="D532" s="11" cm="1">
        <f t="array" aca="1" ref="D532" ca="1">RANDBETWEEN(1,6)</f>
        <v>1</v>
      </c>
      <c r="E532" s="11" cm="1">
        <f t="array" aca="1" ref="E532" ca="1">RANDBETWEEN(1,6)</f>
        <v>5</v>
      </c>
      <c r="F532" s="11" cm="1">
        <f t="array" aca="1" ref="F532" ca="1">RANDBETWEEN(1,6)</f>
        <v>5</v>
      </c>
      <c r="G532" s="11" cm="1">
        <f t="array" aca="1" ref="G532" ca="1">RANDBETWEEN(1,6)</f>
        <v>4</v>
      </c>
      <c r="H532" s="12"/>
      <c r="I532" s="13" cm="1">
        <f t="array" aca="1" ref="I532" ca="1">COUNTIF(B532:G532,6)</f>
        <v>0</v>
      </c>
      <c r="J532" s="13" cm="1">
        <f t="array" aca="1" ref="J532" ca="1">IF(I532&gt;0,1,0)</f>
        <v>0</v>
      </c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</row>
    <row r="533" spans="1:23" ht="20" customHeight="1" x14ac:dyDescent="0.15">
      <c r="A533" s="10" cm="1">
        <f t="array" ref="A533">A532+1</f>
        <v>532</v>
      </c>
      <c r="B533" s="11" cm="1">
        <f t="array" aca="1" ref="B533" ca="1">RANDBETWEEN(1,6)</f>
        <v>3</v>
      </c>
      <c r="C533" s="11" cm="1">
        <f t="array" aca="1" ref="C533" ca="1">RANDBETWEEN(1,6)</f>
        <v>3</v>
      </c>
      <c r="D533" s="11" cm="1">
        <f t="array" aca="1" ref="D533" ca="1">RANDBETWEEN(1,6)</f>
        <v>2</v>
      </c>
      <c r="E533" s="11" cm="1">
        <f t="array" aca="1" ref="E533" ca="1">RANDBETWEEN(1,6)</f>
        <v>2</v>
      </c>
      <c r="F533" s="11" cm="1">
        <f t="array" aca="1" ref="F533" ca="1">RANDBETWEEN(1,6)</f>
        <v>2</v>
      </c>
      <c r="G533" s="11" cm="1">
        <f t="array" aca="1" ref="G533" ca="1">RANDBETWEEN(1,6)</f>
        <v>6</v>
      </c>
      <c r="H533" s="12"/>
      <c r="I533" s="13" cm="1">
        <f t="array" aca="1" ref="I533" ca="1">COUNTIF(B533:G533,6)</f>
        <v>1</v>
      </c>
      <c r="J533" s="13" cm="1">
        <f t="array" aca="1" ref="J533" ca="1">IF(I533&gt;0,1,0)</f>
        <v>1</v>
      </c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</row>
    <row r="534" spans="1:23" ht="20" customHeight="1" x14ac:dyDescent="0.15">
      <c r="A534" s="10" cm="1">
        <f t="array" ref="A534">A533+1</f>
        <v>533</v>
      </c>
      <c r="B534" s="11" cm="1">
        <f t="array" aca="1" ref="B534" ca="1">RANDBETWEEN(1,6)</f>
        <v>2</v>
      </c>
      <c r="C534" s="11" cm="1">
        <f t="array" aca="1" ref="C534" ca="1">RANDBETWEEN(1,6)</f>
        <v>3</v>
      </c>
      <c r="D534" s="11" cm="1">
        <f t="array" aca="1" ref="D534" ca="1">RANDBETWEEN(1,6)</f>
        <v>3</v>
      </c>
      <c r="E534" s="11" cm="1">
        <f t="array" aca="1" ref="E534" ca="1">RANDBETWEEN(1,6)</f>
        <v>1</v>
      </c>
      <c r="F534" s="11" cm="1">
        <f t="array" aca="1" ref="F534" ca="1">RANDBETWEEN(1,6)</f>
        <v>6</v>
      </c>
      <c r="G534" s="11" cm="1">
        <f t="array" aca="1" ref="G534" ca="1">RANDBETWEEN(1,6)</f>
        <v>3</v>
      </c>
      <c r="H534" s="12"/>
      <c r="I534" s="13" cm="1">
        <f t="array" aca="1" ref="I534" ca="1">COUNTIF(B534:G534,6)</f>
        <v>1</v>
      </c>
      <c r="J534" s="13" cm="1">
        <f t="array" aca="1" ref="J534" ca="1">IF(I534&gt;0,1,0)</f>
        <v>1</v>
      </c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</row>
    <row r="535" spans="1:23" ht="20" customHeight="1" x14ac:dyDescent="0.15">
      <c r="A535" s="10" cm="1">
        <f t="array" ref="A535">A534+1</f>
        <v>534</v>
      </c>
      <c r="B535" s="11" cm="1">
        <f t="array" aca="1" ref="B535" ca="1">RANDBETWEEN(1,6)</f>
        <v>1</v>
      </c>
      <c r="C535" s="11" cm="1">
        <f t="array" aca="1" ref="C535" ca="1">RANDBETWEEN(1,6)</f>
        <v>4</v>
      </c>
      <c r="D535" s="11" cm="1">
        <f t="array" aca="1" ref="D535" ca="1">RANDBETWEEN(1,6)</f>
        <v>5</v>
      </c>
      <c r="E535" s="11" cm="1">
        <f t="array" aca="1" ref="E535" ca="1">RANDBETWEEN(1,6)</f>
        <v>3</v>
      </c>
      <c r="F535" s="11" cm="1">
        <f t="array" aca="1" ref="F535" ca="1">RANDBETWEEN(1,6)</f>
        <v>5</v>
      </c>
      <c r="G535" s="11" cm="1">
        <f t="array" aca="1" ref="G535" ca="1">RANDBETWEEN(1,6)</f>
        <v>6</v>
      </c>
      <c r="H535" s="12"/>
      <c r="I535" s="13" cm="1">
        <f t="array" aca="1" ref="I535" ca="1">COUNTIF(B535:G535,6)</f>
        <v>1</v>
      </c>
      <c r="J535" s="13" cm="1">
        <f t="array" aca="1" ref="J535" ca="1">IF(I535&gt;0,1,0)</f>
        <v>1</v>
      </c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</row>
    <row r="536" spans="1:23" ht="20" customHeight="1" x14ac:dyDescent="0.15">
      <c r="A536" s="10" cm="1">
        <f t="array" ref="A536">A535+1</f>
        <v>535</v>
      </c>
      <c r="B536" s="11" cm="1">
        <f t="array" aca="1" ref="B536" ca="1">RANDBETWEEN(1,6)</f>
        <v>3</v>
      </c>
      <c r="C536" s="11" cm="1">
        <f t="array" aca="1" ref="C536" ca="1">RANDBETWEEN(1,6)</f>
        <v>5</v>
      </c>
      <c r="D536" s="11" cm="1">
        <f t="array" aca="1" ref="D536" ca="1">RANDBETWEEN(1,6)</f>
        <v>4</v>
      </c>
      <c r="E536" s="11" cm="1">
        <f t="array" aca="1" ref="E536" ca="1">RANDBETWEEN(1,6)</f>
        <v>4</v>
      </c>
      <c r="F536" s="11" cm="1">
        <f t="array" aca="1" ref="F536" ca="1">RANDBETWEEN(1,6)</f>
        <v>6</v>
      </c>
      <c r="G536" s="11" cm="1">
        <f t="array" aca="1" ref="G536" ca="1">RANDBETWEEN(1,6)</f>
        <v>5</v>
      </c>
      <c r="H536" s="12"/>
      <c r="I536" s="13" cm="1">
        <f t="array" aca="1" ref="I536" ca="1">COUNTIF(B536:G536,6)</f>
        <v>1</v>
      </c>
      <c r="J536" s="13" cm="1">
        <f t="array" aca="1" ref="J536" ca="1">IF(I536&gt;0,1,0)</f>
        <v>1</v>
      </c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</row>
    <row r="537" spans="1:23" ht="20" customHeight="1" x14ac:dyDescent="0.15">
      <c r="A537" s="10" cm="1">
        <f t="array" ref="A537">A536+1</f>
        <v>536</v>
      </c>
      <c r="B537" s="11" cm="1">
        <f t="array" aca="1" ref="B537" ca="1">RANDBETWEEN(1,6)</f>
        <v>4</v>
      </c>
      <c r="C537" s="11" cm="1">
        <f t="array" aca="1" ref="C537" ca="1">RANDBETWEEN(1,6)</f>
        <v>5</v>
      </c>
      <c r="D537" s="11" cm="1">
        <f t="array" aca="1" ref="D537" ca="1">RANDBETWEEN(1,6)</f>
        <v>3</v>
      </c>
      <c r="E537" s="11" cm="1">
        <f t="array" aca="1" ref="E537" ca="1">RANDBETWEEN(1,6)</f>
        <v>4</v>
      </c>
      <c r="F537" s="11" cm="1">
        <f t="array" aca="1" ref="F537" ca="1">RANDBETWEEN(1,6)</f>
        <v>1</v>
      </c>
      <c r="G537" s="11" cm="1">
        <f t="array" aca="1" ref="G537" ca="1">RANDBETWEEN(1,6)</f>
        <v>5</v>
      </c>
      <c r="H537" s="12"/>
      <c r="I537" s="13" cm="1">
        <f t="array" aca="1" ref="I537" ca="1">COUNTIF(B537:G537,6)</f>
        <v>0</v>
      </c>
      <c r="J537" s="13" cm="1">
        <f t="array" aca="1" ref="J537" ca="1">IF(I537&gt;0,1,0)</f>
        <v>0</v>
      </c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</row>
    <row r="538" spans="1:23" ht="20" customHeight="1" x14ac:dyDescent="0.15">
      <c r="A538" s="10" cm="1">
        <f t="array" ref="A538">A537+1</f>
        <v>537</v>
      </c>
      <c r="B538" s="11" cm="1">
        <f t="array" aca="1" ref="B538" ca="1">RANDBETWEEN(1,6)</f>
        <v>6</v>
      </c>
      <c r="C538" s="11" cm="1">
        <f t="array" aca="1" ref="C538" ca="1">RANDBETWEEN(1,6)</f>
        <v>2</v>
      </c>
      <c r="D538" s="11" cm="1">
        <f t="array" aca="1" ref="D538" ca="1">RANDBETWEEN(1,6)</f>
        <v>1</v>
      </c>
      <c r="E538" s="11" cm="1">
        <f t="array" aca="1" ref="E538" ca="1">RANDBETWEEN(1,6)</f>
        <v>6</v>
      </c>
      <c r="F538" s="11" cm="1">
        <f t="array" aca="1" ref="F538" ca="1">RANDBETWEEN(1,6)</f>
        <v>5</v>
      </c>
      <c r="G538" s="11" cm="1">
        <f t="array" aca="1" ref="G538" ca="1">RANDBETWEEN(1,6)</f>
        <v>1</v>
      </c>
      <c r="H538" s="12"/>
      <c r="I538" s="13" cm="1">
        <f t="array" aca="1" ref="I538" ca="1">COUNTIF(B538:G538,6)</f>
        <v>2</v>
      </c>
      <c r="J538" s="13" cm="1">
        <f t="array" aca="1" ref="J538" ca="1">IF(I538&gt;0,1,0)</f>
        <v>1</v>
      </c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</row>
    <row r="539" spans="1:23" ht="20" customHeight="1" x14ac:dyDescent="0.15">
      <c r="A539" s="10" cm="1">
        <f t="array" ref="A539">A538+1</f>
        <v>538</v>
      </c>
      <c r="B539" s="11" cm="1">
        <f t="array" aca="1" ref="B539" ca="1">RANDBETWEEN(1,6)</f>
        <v>1</v>
      </c>
      <c r="C539" s="11" cm="1">
        <f t="array" aca="1" ref="C539" ca="1">RANDBETWEEN(1,6)</f>
        <v>1</v>
      </c>
      <c r="D539" s="11" cm="1">
        <f t="array" aca="1" ref="D539" ca="1">RANDBETWEEN(1,6)</f>
        <v>3</v>
      </c>
      <c r="E539" s="11" cm="1">
        <f t="array" aca="1" ref="E539" ca="1">RANDBETWEEN(1,6)</f>
        <v>1</v>
      </c>
      <c r="F539" s="11" cm="1">
        <f t="array" aca="1" ref="F539" ca="1">RANDBETWEEN(1,6)</f>
        <v>3</v>
      </c>
      <c r="G539" s="11" cm="1">
        <f t="array" aca="1" ref="G539" ca="1">RANDBETWEEN(1,6)</f>
        <v>6</v>
      </c>
      <c r="H539" s="12"/>
      <c r="I539" s="13" cm="1">
        <f t="array" aca="1" ref="I539" ca="1">COUNTIF(B539:G539,6)</f>
        <v>1</v>
      </c>
      <c r="J539" s="13" cm="1">
        <f t="array" aca="1" ref="J539" ca="1">IF(I539&gt;0,1,0)</f>
        <v>1</v>
      </c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</row>
    <row r="540" spans="1:23" ht="20" customHeight="1" x14ac:dyDescent="0.15">
      <c r="A540" s="10" cm="1">
        <f t="array" ref="A540">A539+1</f>
        <v>539</v>
      </c>
      <c r="B540" s="11" cm="1">
        <f t="array" aca="1" ref="B540" ca="1">RANDBETWEEN(1,6)</f>
        <v>1</v>
      </c>
      <c r="C540" s="11" cm="1">
        <f t="array" aca="1" ref="C540" ca="1">RANDBETWEEN(1,6)</f>
        <v>5</v>
      </c>
      <c r="D540" s="11" cm="1">
        <f t="array" aca="1" ref="D540" ca="1">RANDBETWEEN(1,6)</f>
        <v>2</v>
      </c>
      <c r="E540" s="11" cm="1">
        <f t="array" aca="1" ref="E540" ca="1">RANDBETWEEN(1,6)</f>
        <v>4</v>
      </c>
      <c r="F540" s="11" cm="1">
        <f t="array" aca="1" ref="F540" ca="1">RANDBETWEEN(1,6)</f>
        <v>6</v>
      </c>
      <c r="G540" s="11" cm="1">
        <f t="array" aca="1" ref="G540" ca="1">RANDBETWEEN(1,6)</f>
        <v>1</v>
      </c>
      <c r="H540" s="12"/>
      <c r="I540" s="13" cm="1">
        <f t="array" aca="1" ref="I540" ca="1">COUNTIF(B540:G540,6)</f>
        <v>1</v>
      </c>
      <c r="J540" s="13" cm="1">
        <f t="array" aca="1" ref="J540" ca="1">IF(I540&gt;0,1,0)</f>
        <v>1</v>
      </c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</row>
    <row r="541" spans="1:23" ht="20" customHeight="1" x14ac:dyDescent="0.15">
      <c r="A541" s="10" cm="1">
        <f t="array" ref="A541">A540+1</f>
        <v>540</v>
      </c>
      <c r="B541" s="11" cm="1">
        <f t="array" aca="1" ref="B541" ca="1">RANDBETWEEN(1,6)</f>
        <v>4</v>
      </c>
      <c r="C541" s="11" cm="1">
        <f t="array" aca="1" ref="C541" ca="1">RANDBETWEEN(1,6)</f>
        <v>5</v>
      </c>
      <c r="D541" s="11" cm="1">
        <f t="array" aca="1" ref="D541" ca="1">RANDBETWEEN(1,6)</f>
        <v>2</v>
      </c>
      <c r="E541" s="11" cm="1">
        <f t="array" aca="1" ref="E541" ca="1">RANDBETWEEN(1,6)</f>
        <v>4</v>
      </c>
      <c r="F541" s="11" cm="1">
        <f t="array" aca="1" ref="F541" ca="1">RANDBETWEEN(1,6)</f>
        <v>4</v>
      </c>
      <c r="G541" s="11" cm="1">
        <f t="array" aca="1" ref="G541" ca="1">RANDBETWEEN(1,6)</f>
        <v>6</v>
      </c>
      <c r="H541" s="12"/>
      <c r="I541" s="13" cm="1">
        <f t="array" aca="1" ref="I541" ca="1">COUNTIF(B541:G541,6)</f>
        <v>1</v>
      </c>
      <c r="J541" s="13" cm="1">
        <f t="array" aca="1" ref="J541" ca="1">IF(I541&gt;0,1,0)</f>
        <v>1</v>
      </c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</row>
    <row r="542" spans="1:23" ht="20" customHeight="1" x14ac:dyDescent="0.15">
      <c r="A542" s="10" cm="1">
        <f t="array" ref="A542">A541+1</f>
        <v>541</v>
      </c>
      <c r="B542" s="11" cm="1">
        <f t="array" aca="1" ref="B542" ca="1">RANDBETWEEN(1,6)</f>
        <v>6</v>
      </c>
      <c r="C542" s="11" cm="1">
        <f t="array" aca="1" ref="C542" ca="1">RANDBETWEEN(1,6)</f>
        <v>4</v>
      </c>
      <c r="D542" s="11" cm="1">
        <f t="array" aca="1" ref="D542" ca="1">RANDBETWEEN(1,6)</f>
        <v>2</v>
      </c>
      <c r="E542" s="11" cm="1">
        <f t="array" aca="1" ref="E542" ca="1">RANDBETWEEN(1,6)</f>
        <v>3</v>
      </c>
      <c r="F542" s="11" cm="1">
        <f t="array" aca="1" ref="F542" ca="1">RANDBETWEEN(1,6)</f>
        <v>5</v>
      </c>
      <c r="G542" s="11" cm="1">
        <f t="array" aca="1" ref="G542" ca="1">RANDBETWEEN(1,6)</f>
        <v>2</v>
      </c>
      <c r="H542" s="12"/>
      <c r="I542" s="13" cm="1">
        <f t="array" aca="1" ref="I542" ca="1">COUNTIF(B542:G542,6)</f>
        <v>1</v>
      </c>
      <c r="J542" s="13" cm="1">
        <f t="array" aca="1" ref="J542" ca="1">IF(I542&gt;0,1,0)</f>
        <v>1</v>
      </c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</row>
    <row r="543" spans="1:23" ht="20" customHeight="1" x14ac:dyDescent="0.15">
      <c r="A543" s="10" cm="1">
        <f t="array" ref="A543">A542+1</f>
        <v>542</v>
      </c>
      <c r="B543" s="11" cm="1">
        <f t="array" aca="1" ref="B543" ca="1">RANDBETWEEN(1,6)</f>
        <v>4</v>
      </c>
      <c r="C543" s="11" cm="1">
        <f t="array" aca="1" ref="C543" ca="1">RANDBETWEEN(1,6)</f>
        <v>2</v>
      </c>
      <c r="D543" s="11" cm="1">
        <f t="array" aca="1" ref="D543" ca="1">RANDBETWEEN(1,6)</f>
        <v>4</v>
      </c>
      <c r="E543" s="11" cm="1">
        <f t="array" aca="1" ref="E543" ca="1">RANDBETWEEN(1,6)</f>
        <v>5</v>
      </c>
      <c r="F543" s="11" cm="1">
        <f t="array" aca="1" ref="F543" ca="1">RANDBETWEEN(1,6)</f>
        <v>5</v>
      </c>
      <c r="G543" s="11" cm="1">
        <f t="array" aca="1" ref="G543" ca="1">RANDBETWEEN(1,6)</f>
        <v>1</v>
      </c>
      <c r="H543" s="12"/>
      <c r="I543" s="13" cm="1">
        <f t="array" aca="1" ref="I543" ca="1">COUNTIF(B543:G543,6)</f>
        <v>0</v>
      </c>
      <c r="J543" s="13" cm="1">
        <f t="array" aca="1" ref="J543" ca="1">IF(I543&gt;0,1,0)</f>
        <v>0</v>
      </c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</row>
    <row r="544" spans="1:23" ht="20" customHeight="1" x14ac:dyDescent="0.15">
      <c r="A544" s="10" cm="1">
        <f t="array" ref="A544">A543+1</f>
        <v>543</v>
      </c>
      <c r="B544" s="11" cm="1">
        <f t="array" aca="1" ref="B544" ca="1">RANDBETWEEN(1,6)</f>
        <v>2</v>
      </c>
      <c r="C544" s="11" cm="1">
        <f t="array" aca="1" ref="C544" ca="1">RANDBETWEEN(1,6)</f>
        <v>6</v>
      </c>
      <c r="D544" s="11" cm="1">
        <f t="array" aca="1" ref="D544" ca="1">RANDBETWEEN(1,6)</f>
        <v>6</v>
      </c>
      <c r="E544" s="11" cm="1">
        <f t="array" aca="1" ref="E544" ca="1">RANDBETWEEN(1,6)</f>
        <v>1</v>
      </c>
      <c r="F544" s="11" cm="1">
        <f t="array" aca="1" ref="F544" ca="1">RANDBETWEEN(1,6)</f>
        <v>6</v>
      </c>
      <c r="G544" s="11" cm="1">
        <f t="array" aca="1" ref="G544" ca="1">RANDBETWEEN(1,6)</f>
        <v>2</v>
      </c>
      <c r="H544" s="12"/>
      <c r="I544" s="13" cm="1">
        <f t="array" aca="1" ref="I544" ca="1">COUNTIF(B544:G544,6)</f>
        <v>3</v>
      </c>
      <c r="J544" s="13" cm="1">
        <f t="array" aca="1" ref="J544" ca="1">IF(I544&gt;0,1,0)</f>
        <v>1</v>
      </c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</row>
    <row r="545" spans="1:23" ht="20" customHeight="1" x14ac:dyDescent="0.15">
      <c r="A545" s="10" cm="1">
        <f t="array" ref="A545">A544+1</f>
        <v>544</v>
      </c>
      <c r="B545" s="11" cm="1">
        <f t="array" aca="1" ref="B545" ca="1">RANDBETWEEN(1,6)</f>
        <v>3</v>
      </c>
      <c r="C545" s="11" cm="1">
        <f t="array" aca="1" ref="C545" ca="1">RANDBETWEEN(1,6)</f>
        <v>3</v>
      </c>
      <c r="D545" s="11" cm="1">
        <f t="array" aca="1" ref="D545" ca="1">RANDBETWEEN(1,6)</f>
        <v>3</v>
      </c>
      <c r="E545" s="11" cm="1">
        <f t="array" aca="1" ref="E545" ca="1">RANDBETWEEN(1,6)</f>
        <v>3</v>
      </c>
      <c r="F545" s="11" cm="1">
        <f t="array" aca="1" ref="F545" ca="1">RANDBETWEEN(1,6)</f>
        <v>5</v>
      </c>
      <c r="G545" s="11" cm="1">
        <f t="array" aca="1" ref="G545" ca="1">RANDBETWEEN(1,6)</f>
        <v>6</v>
      </c>
      <c r="H545" s="12"/>
      <c r="I545" s="13" cm="1">
        <f t="array" aca="1" ref="I545" ca="1">COUNTIF(B545:G545,6)</f>
        <v>1</v>
      </c>
      <c r="J545" s="13" cm="1">
        <f t="array" aca="1" ref="J545" ca="1">IF(I545&gt;0,1,0)</f>
        <v>1</v>
      </c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</row>
    <row r="546" spans="1:23" ht="20" customHeight="1" x14ac:dyDescent="0.15">
      <c r="A546" s="10" cm="1">
        <f t="array" ref="A546">A545+1</f>
        <v>545</v>
      </c>
      <c r="B546" s="11" cm="1">
        <f t="array" aca="1" ref="B546" ca="1">RANDBETWEEN(1,6)</f>
        <v>3</v>
      </c>
      <c r="C546" s="11" cm="1">
        <f t="array" aca="1" ref="C546" ca="1">RANDBETWEEN(1,6)</f>
        <v>1</v>
      </c>
      <c r="D546" s="11" cm="1">
        <f t="array" aca="1" ref="D546" ca="1">RANDBETWEEN(1,6)</f>
        <v>5</v>
      </c>
      <c r="E546" s="11" cm="1">
        <f t="array" aca="1" ref="E546" ca="1">RANDBETWEEN(1,6)</f>
        <v>6</v>
      </c>
      <c r="F546" s="11" cm="1">
        <f t="array" aca="1" ref="F546" ca="1">RANDBETWEEN(1,6)</f>
        <v>2</v>
      </c>
      <c r="G546" s="11" cm="1">
        <f t="array" aca="1" ref="G546" ca="1">RANDBETWEEN(1,6)</f>
        <v>1</v>
      </c>
      <c r="H546" s="12"/>
      <c r="I546" s="13" cm="1">
        <f t="array" aca="1" ref="I546" ca="1">COUNTIF(B546:G546,6)</f>
        <v>1</v>
      </c>
      <c r="J546" s="13" cm="1">
        <f t="array" aca="1" ref="J546" ca="1">IF(I546&gt;0,1,0)</f>
        <v>1</v>
      </c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</row>
    <row r="547" spans="1:23" ht="20" customHeight="1" x14ac:dyDescent="0.15">
      <c r="A547" s="10" cm="1">
        <f t="array" ref="A547">A546+1</f>
        <v>546</v>
      </c>
      <c r="B547" s="11" cm="1">
        <f t="array" aca="1" ref="B547" ca="1">RANDBETWEEN(1,6)</f>
        <v>2</v>
      </c>
      <c r="C547" s="11" cm="1">
        <f t="array" aca="1" ref="C547" ca="1">RANDBETWEEN(1,6)</f>
        <v>1</v>
      </c>
      <c r="D547" s="11" cm="1">
        <f t="array" aca="1" ref="D547" ca="1">RANDBETWEEN(1,6)</f>
        <v>5</v>
      </c>
      <c r="E547" s="11" cm="1">
        <f t="array" aca="1" ref="E547" ca="1">RANDBETWEEN(1,6)</f>
        <v>1</v>
      </c>
      <c r="F547" s="11" cm="1">
        <f t="array" aca="1" ref="F547" ca="1">RANDBETWEEN(1,6)</f>
        <v>4</v>
      </c>
      <c r="G547" s="11" cm="1">
        <f t="array" aca="1" ref="G547" ca="1">RANDBETWEEN(1,6)</f>
        <v>2</v>
      </c>
      <c r="H547" s="12"/>
      <c r="I547" s="13" cm="1">
        <f t="array" aca="1" ref="I547" ca="1">COUNTIF(B547:G547,6)</f>
        <v>0</v>
      </c>
      <c r="J547" s="13" cm="1">
        <f t="array" aca="1" ref="J547" ca="1">IF(I547&gt;0,1,0)</f>
        <v>0</v>
      </c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</row>
    <row r="548" spans="1:23" ht="20" customHeight="1" x14ac:dyDescent="0.15">
      <c r="A548" s="10" cm="1">
        <f t="array" ref="A548">A547+1</f>
        <v>547</v>
      </c>
      <c r="B548" s="11" cm="1">
        <f t="array" aca="1" ref="B548" ca="1">RANDBETWEEN(1,6)</f>
        <v>2</v>
      </c>
      <c r="C548" s="11" cm="1">
        <f t="array" aca="1" ref="C548" ca="1">RANDBETWEEN(1,6)</f>
        <v>5</v>
      </c>
      <c r="D548" s="11" cm="1">
        <f t="array" aca="1" ref="D548" ca="1">RANDBETWEEN(1,6)</f>
        <v>3</v>
      </c>
      <c r="E548" s="11" cm="1">
        <f t="array" aca="1" ref="E548" ca="1">RANDBETWEEN(1,6)</f>
        <v>2</v>
      </c>
      <c r="F548" s="11" cm="1">
        <f t="array" aca="1" ref="F548" ca="1">RANDBETWEEN(1,6)</f>
        <v>5</v>
      </c>
      <c r="G548" s="11" cm="1">
        <f t="array" aca="1" ref="G548" ca="1">RANDBETWEEN(1,6)</f>
        <v>2</v>
      </c>
      <c r="H548" s="12"/>
      <c r="I548" s="13" cm="1">
        <f t="array" aca="1" ref="I548" ca="1">COUNTIF(B548:G548,6)</f>
        <v>0</v>
      </c>
      <c r="J548" s="13" cm="1">
        <f t="array" aca="1" ref="J548" ca="1">IF(I548&gt;0,1,0)</f>
        <v>0</v>
      </c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</row>
    <row r="549" spans="1:23" ht="20" customHeight="1" x14ac:dyDescent="0.15">
      <c r="A549" s="10" cm="1">
        <f t="array" ref="A549">A548+1</f>
        <v>548</v>
      </c>
      <c r="B549" s="11" cm="1">
        <f t="array" aca="1" ref="B549" ca="1">RANDBETWEEN(1,6)</f>
        <v>2</v>
      </c>
      <c r="C549" s="11" cm="1">
        <f t="array" aca="1" ref="C549" ca="1">RANDBETWEEN(1,6)</f>
        <v>3</v>
      </c>
      <c r="D549" s="11" cm="1">
        <f t="array" aca="1" ref="D549" ca="1">RANDBETWEEN(1,6)</f>
        <v>6</v>
      </c>
      <c r="E549" s="11" cm="1">
        <f t="array" aca="1" ref="E549" ca="1">RANDBETWEEN(1,6)</f>
        <v>3</v>
      </c>
      <c r="F549" s="11" cm="1">
        <f t="array" aca="1" ref="F549" ca="1">RANDBETWEEN(1,6)</f>
        <v>3</v>
      </c>
      <c r="G549" s="11" cm="1">
        <f t="array" aca="1" ref="G549" ca="1">RANDBETWEEN(1,6)</f>
        <v>6</v>
      </c>
      <c r="H549" s="12"/>
      <c r="I549" s="13" cm="1">
        <f t="array" aca="1" ref="I549" ca="1">COUNTIF(B549:G549,6)</f>
        <v>2</v>
      </c>
      <c r="J549" s="13" cm="1">
        <f t="array" aca="1" ref="J549" ca="1">IF(I549&gt;0,1,0)</f>
        <v>1</v>
      </c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</row>
    <row r="550" spans="1:23" ht="20" customHeight="1" x14ac:dyDescent="0.15">
      <c r="A550" s="10" cm="1">
        <f t="array" ref="A550">A549+1</f>
        <v>549</v>
      </c>
      <c r="B550" s="11" cm="1">
        <f t="array" aca="1" ref="B550" ca="1">RANDBETWEEN(1,6)</f>
        <v>4</v>
      </c>
      <c r="C550" s="11" cm="1">
        <f t="array" aca="1" ref="C550" ca="1">RANDBETWEEN(1,6)</f>
        <v>3</v>
      </c>
      <c r="D550" s="11" cm="1">
        <f t="array" aca="1" ref="D550" ca="1">RANDBETWEEN(1,6)</f>
        <v>3</v>
      </c>
      <c r="E550" s="11" cm="1">
        <f t="array" aca="1" ref="E550" ca="1">RANDBETWEEN(1,6)</f>
        <v>6</v>
      </c>
      <c r="F550" s="11" cm="1">
        <f t="array" aca="1" ref="F550" ca="1">RANDBETWEEN(1,6)</f>
        <v>1</v>
      </c>
      <c r="G550" s="11" cm="1">
        <f t="array" aca="1" ref="G550" ca="1">RANDBETWEEN(1,6)</f>
        <v>3</v>
      </c>
      <c r="H550" s="12"/>
      <c r="I550" s="13" cm="1">
        <f t="array" aca="1" ref="I550" ca="1">COUNTIF(B550:G550,6)</f>
        <v>1</v>
      </c>
      <c r="J550" s="13" cm="1">
        <f t="array" aca="1" ref="J550" ca="1">IF(I550&gt;0,1,0)</f>
        <v>1</v>
      </c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</row>
    <row r="551" spans="1:23" ht="20" customHeight="1" x14ac:dyDescent="0.15">
      <c r="A551" s="10" cm="1">
        <f t="array" ref="A551">A550+1</f>
        <v>550</v>
      </c>
      <c r="B551" s="11" cm="1">
        <f t="array" aca="1" ref="B551" ca="1">RANDBETWEEN(1,6)</f>
        <v>1</v>
      </c>
      <c r="C551" s="11" cm="1">
        <f t="array" aca="1" ref="C551" ca="1">RANDBETWEEN(1,6)</f>
        <v>3</v>
      </c>
      <c r="D551" s="11" cm="1">
        <f t="array" aca="1" ref="D551" ca="1">RANDBETWEEN(1,6)</f>
        <v>6</v>
      </c>
      <c r="E551" s="11" cm="1">
        <f t="array" aca="1" ref="E551" ca="1">RANDBETWEEN(1,6)</f>
        <v>4</v>
      </c>
      <c r="F551" s="11" cm="1">
        <f t="array" aca="1" ref="F551" ca="1">RANDBETWEEN(1,6)</f>
        <v>5</v>
      </c>
      <c r="G551" s="11" cm="1">
        <f t="array" aca="1" ref="G551" ca="1">RANDBETWEEN(1,6)</f>
        <v>2</v>
      </c>
      <c r="H551" s="12"/>
      <c r="I551" s="13" cm="1">
        <f t="array" aca="1" ref="I551" ca="1">COUNTIF(B551:G551,6)</f>
        <v>1</v>
      </c>
      <c r="J551" s="13" cm="1">
        <f t="array" aca="1" ref="J551" ca="1">IF(I551&gt;0,1,0)</f>
        <v>1</v>
      </c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</row>
    <row r="552" spans="1:23" ht="20" customHeight="1" x14ac:dyDescent="0.15">
      <c r="A552" s="10" cm="1">
        <f t="array" ref="A552">A551+1</f>
        <v>551</v>
      </c>
      <c r="B552" s="11" cm="1">
        <f t="array" aca="1" ref="B552" ca="1">RANDBETWEEN(1,6)</f>
        <v>3</v>
      </c>
      <c r="C552" s="11" cm="1">
        <f t="array" aca="1" ref="C552" ca="1">RANDBETWEEN(1,6)</f>
        <v>2</v>
      </c>
      <c r="D552" s="11" cm="1">
        <f t="array" aca="1" ref="D552" ca="1">RANDBETWEEN(1,6)</f>
        <v>4</v>
      </c>
      <c r="E552" s="11" cm="1">
        <f t="array" aca="1" ref="E552" ca="1">RANDBETWEEN(1,6)</f>
        <v>2</v>
      </c>
      <c r="F552" s="11" cm="1">
        <f t="array" aca="1" ref="F552" ca="1">RANDBETWEEN(1,6)</f>
        <v>3</v>
      </c>
      <c r="G552" s="11" cm="1">
        <f t="array" aca="1" ref="G552" ca="1">RANDBETWEEN(1,6)</f>
        <v>2</v>
      </c>
      <c r="H552" s="12"/>
      <c r="I552" s="13" cm="1">
        <f t="array" aca="1" ref="I552" ca="1">COUNTIF(B552:G552,6)</f>
        <v>0</v>
      </c>
      <c r="J552" s="13" cm="1">
        <f t="array" aca="1" ref="J552" ca="1">IF(I552&gt;0,1,0)</f>
        <v>0</v>
      </c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</row>
    <row r="553" spans="1:23" ht="20" customHeight="1" x14ac:dyDescent="0.15">
      <c r="A553" s="10" cm="1">
        <f t="array" ref="A553">A552+1</f>
        <v>552</v>
      </c>
      <c r="B553" s="11" cm="1">
        <f t="array" aca="1" ref="B553" ca="1">RANDBETWEEN(1,6)</f>
        <v>6</v>
      </c>
      <c r="C553" s="11" cm="1">
        <f t="array" aca="1" ref="C553" ca="1">RANDBETWEEN(1,6)</f>
        <v>5</v>
      </c>
      <c r="D553" s="11" cm="1">
        <f t="array" aca="1" ref="D553" ca="1">RANDBETWEEN(1,6)</f>
        <v>3</v>
      </c>
      <c r="E553" s="11" cm="1">
        <f t="array" aca="1" ref="E553" ca="1">RANDBETWEEN(1,6)</f>
        <v>1</v>
      </c>
      <c r="F553" s="11" cm="1">
        <f t="array" aca="1" ref="F553" ca="1">RANDBETWEEN(1,6)</f>
        <v>2</v>
      </c>
      <c r="G553" s="11" cm="1">
        <f t="array" aca="1" ref="G553" ca="1">RANDBETWEEN(1,6)</f>
        <v>3</v>
      </c>
      <c r="H553" s="12"/>
      <c r="I553" s="13" cm="1">
        <f t="array" aca="1" ref="I553" ca="1">COUNTIF(B553:G553,6)</f>
        <v>1</v>
      </c>
      <c r="J553" s="13" cm="1">
        <f t="array" aca="1" ref="J553" ca="1">IF(I553&gt;0,1,0)</f>
        <v>1</v>
      </c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</row>
    <row r="554" spans="1:23" ht="20" customHeight="1" x14ac:dyDescent="0.15">
      <c r="A554" s="10" cm="1">
        <f t="array" ref="A554">A553+1</f>
        <v>553</v>
      </c>
      <c r="B554" s="11" cm="1">
        <f t="array" aca="1" ref="B554" ca="1">RANDBETWEEN(1,6)</f>
        <v>1</v>
      </c>
      <c r="C554" s="11" cm="1">
        <f t="array" aca="1" ref="C554" ca="1">RANDBETWEEN(1,6)</f>
        <v>1</v>
      </c>
      <c r="D554" s="11" cm="1">
        <f t="array" aca="1" ref="D554" ca="1">RANDBETWEEN(1,6)</f>
        <v>4</v>
      </c>
      <c r="E554" s="11" cm="1">
        <f t="array" aca="1" ref="E554" ca="1">RANDBETWEEN(1,6)</f>
        <v>1</v>
      </c>
      <c r="F554" s="11" cm="1">
        <f t="array" aca="1" ref="F554" ca="1">RANDBETWEEN(1,6)</f>
        <v>3</v>
      </c>
      <c r="G554" s="11" cm="1">
        <f t="array" aca="1" ref="G554" ca="1">RANDBETWEEN(1,6)</f>
        <v>4</v>
      </c>
      <c r="H554" s="12"/>
      <c r="I554" s="13" cm="1">
        <f t="array" aca="1" ref="I554" ca="1">COUNTIF(B554:G554,6)</f>
        <v>0</v>
      </c>
      <c r="J554" s="13" cm="1">
        <f t="array" aca="1" ref="J554" ca="1">IF(I554&gt;0,1,0)</f>
        <v>0</v>
      </c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</row>
    <row r="555" spans="1:23" ht="20" customHeight="1" x14ac:dyDescent="0.15">
      <c r="A555" s="10" cm="1">
        <f t="array" ref="A555">A554+1</f>
        <v>554</v>
      </c>
      <c r="B555" s="11" cm="1">
        <f t="array" aca="1" ref="B555" ca="1">RANDBETWEEN(1,6)</f>
        <v>4</v>
      </c>
      <c r="C555" s="11" cm="1">
        <f t="array" aca="1" ref="C555" ca="1">RANDBETWEEN(1,6)</f>
        <v>2</v>
      </c>
      <c r="D555" s="11" cm="1">
        <f t="array" aca="1" ref="D555" ca="1">RANDBETWEEN(1,6)</f>
        <v>5</v>
      </c>
      <c r="E555" s="11" cm="1">
        <f t="array" aca="1" ref="E555" ca="1">RANDBETWEEN(1,6)</f>
        <v>2</v>
      </c>
      <c r="F555" s="11" cm="1">
        <f t="array" aca="1" ref="F555" ca="1">RANDBETWEEN(1,6)</f>
        <v>6</v>
      </c>
      <c r="G555" s="11" cm="1">
        <f t="array" aca="1" ref="G555" ca="1">RANDBETWEEN(1,6)</f>
        <v>1</v>
      </c>
      <c r="H555" s="12"/>
      <c r="I555" s="13" cm="1">
        <f t="array" aca="1" ref="I555" ca="1">COUNTIF(B555:G555,6)</f>
        <v>1</v>
      </c>
      <c r="J555" s="13" cm="1">
        <f t="array" aca="1" ref="J555" ca="1">IF(I555&gt;0,1,0)</f>
        <v>1</v>
      </c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</row>
    <row r="556" spans="1:23" ht="20" customHeight="1" x14ac:dyDescent="0.15">
      <c r="A556" s="10" cm="1">
        <f t="array" ref="A556">A555+1</f>
        <v>555</v>
      </c>
      <c r="B556" s="11" cm="1">
        <f t="array" aca="1" ref="B556" ca="1">RANDBETWEEN(1,6)</f>
        <v>4</v>
      </c>
      <c r="C556" s="11" cm="1">
        <f t="array" aca="1" ref="C556" ca="1">RANDBETWEEN(1,6)</f>
        <v>6</v>
      </c>
      <c r="D556" s="11" cm="1">
        <f t="array" aca="1" ref="D556" ca="1">RANDBETWEEN(1,6)</f>
        <v>3</v>
      </c>
      <c r="E556" s="11" cm="1">
        <f t="array" aca="1" ref="E556" ca="1">RANDBETWEEN(1,6)</f>
        <v>4</v>
      </c>
      <c r="F556" s="11" cm="1">
        <f t="array" aca="1" ref="F556" ca="1">RANDBETWEEN(1,6)</f>
        <v>3</v>
      </c>
      <c r="G556" s="11" cm="1">
        <f t="array" aca="1" ref="G556" ca="1">RANDBETWEEN(1,6)</f>
        <v>6</v>
      </c>
      <c r="H556" s="12"/>
      <c r="I556" s="13" cm="1">
        <f t="array" aca="1" ref="I556" ca="1">COUNTIF(B556:G556,6)</f>
        <v>2</v>
      </c>
      <c r="J556" s="13" cm="1">
        <f t="array" aca="1" ref="J556" ca="1">IF(I556&gt;0,1,0)</f>
        <v>1</v>
      </c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</row>
    <row r="557" spans="1:23" ht="20" customHeight="1" x14ac:dyDescent="0.15">
      <c r="A557" s="10" cm="1">
        <f t="array" ref="A557">A556+1</f>
        <v>556</v>
      </c>
      <c r="B557" s="11" cm="1">
        <f t="array" aca="1" ref="B557" ca="1">RANDBETWEEN(1,6)</f>
        <v>5</v>
      </c>
      <c r="C557" s="11" cm="1">
        <f t="array" aca="1" ref="C557" ca="1">RANDBETWEEN(1,6)</f>
        <v>2</v>
      </c>
      <c r="D557" s="11" cm="1">
        <f t="array" aca="1" ref="D557" ca="1">RANDBETWEEN(1,6)</f>
        <v>1</v>
      </c>
      <c r="E557" s="11" cm="1">
        <f t="array" aca="1" ref="E557" ca="1">RANDBETWEEN(1,6)</f>
        <v>1</v>
      </c>
      <c r="F557" s="11" cm="1">
        <f t="array" aca="1" ref="F557" ca="1">RANDBETWEEN(1,6)</f>
        <v>1</v>
      </c>
      <c r="G557" s="11" cm="1">
        <f t="array" aca="1" ref="G557" ca="1">RANDBETWEEN(1,6)</f>
        <v>4</v>
      </c>
      <c r="H557" s="12"/>
      <c r="I557" s="13" cm="1">
        <f t="array" aca="1" ref="I557" ca="1">COUNTIF(B557:G557,6)</f>
        <v>0</v>
      </c>
      <c r="J557" s="13" cm="1">
        <f t="array" aca="1" ref="J557" ca="1">IF(I557&gt;0,1,0)</f>
        <v>0</v>
      </c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</row>
    <row r="558" spans="1:23" ht="20" customHeight="1" x14ac:dyDescent="0.15">
      <c r="A558" s="10" cm="1">
        <f t="array" ref="A558">A557+1</f>
        <v>557</v>
      </c>
      <c r="B558" s="11" cm="1">
        <f t="array" aca="1" ref="B558" ca="1">RANDBETWEEN(1,6)</f>
        <v>3</v>
      </c>
      <c r="C558" s="11" cm="1">
        <f t="array" aca="1" ref="C558" ca="1">RANDBETWEEN(1,6)</f>
        <v>5</v>
      </c>
      <c r="D558" s="11" cm="1">
        <f t="array" aca="1" ref="D558" ca="1">RANDBETWEEN(1,6)</f>
        <v>2</v>
      </c>
      <c r="E558" s="11" cm="1">
        <f t="array" aca="1" ref="E558" ca="1">RANDBETWEEN(1,6)</f>
        <v>4</v>
      </c>
      <c r="F558" s="11" cm="1">
        <f t="array" aca="1" ref="F558" ca="1">RANDBETWEEN(1,6)</f>
        <v>1</v>
      </c>
      <c r="G558" s="11" cm="1">
        <f t="array" aca="1" ref="G558" ca="1">RANDBETWEEN(1,6)</f>
        <v>2</v>
      </c>
      <c r="H558" s="12"/>
      <c r="I558" s="13" cm="1">
        <f t="array" aca="1" ref="I558" ca="1">COUNTIF(B558:G558,6)</f>
        <v>0</v>
      </c>
      <c r="J558" s="13" cm="1">
        <f t="array" aca="1" ref="J558" ca="1">IF(I558&gt;0,1,0)</f>
        <v>0</v>
      </c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</row>
    <row r="559" spans="1:23" ht="20" customHeight="1" x14ac:dyDescent="0.15">
      <c r="A559" s="10" cm="1">
        <f t="array" ref="A559">A558+1</f>
        <v>558</v>
      </c>
      <c r="B559" s="11" cm="1">
        <f t="array" aca="1" ref="B559" ca="1">RANDBETWEEN(1,6)</f>
        <v>3</v>
      </c>
      <c r="C559" s="11" cm="1">
        <f t="array" aca="1" ref="C559" ca="1">RANDBETWEEN(1,6)</f>
        <v>5</v>
      </c>
      <c r="D559" s="11" cm="1">
        <f t="array" aca="1" ref="D559" ca="1">RANDBETWEEN(1,6)</f>
        <v>5</v>
      </c>
      <c r="E559" s="11" cm="1">
        <f t="array" aca="1" ref="E559" ca="1">RANDBETWEEN(1,6)</f>
        <v>5</v>
      </c>
      <c r="F559" s="11" cm="1">
        <f t="array" aca="1" ref="F559" ca="1">RANDBETWEEN(1,6)</f>
        <v>5</v>
      </c>
      <c r="G559" s="11" cm="1">
        <f t="array" aca="1" ref="G559" ca="1">RANDBETWEEN(1,6)</f>
        <v>5</v>
      </c>
      <c r="H559" s="12"/>
      <c r="I559" s="13" cm="1">
        <f t="array" aca="1" ref="I559" ca="1">COUNTIF(B559:G559,6)</f>
        <v>0</v>
      </c>
      <c r="J559" s="13" cm="1">
        <f t="array" aca="1" ref="J559" ca="1">IF(I559&gt;0,1,0)</f>
        <v>0</v>
      </c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</row>
    <row r="560" spans="1:23" ht="20" customHeight="1" x14ac:dyDescent="0.15">
      <c r="A560" s="10" cm="1">
        <f t="array" ref="A560">A559+1</f>
        <v>559</v>
      </c>
      <c r="B560" s="11" cm="1">
        <f t="array" aca="1" ref="B560" ca="1">RANDBETWEEN(1,6)</f>
        <v>4</v>
      </c>
      <c r="C560" s="11" cm="1">
        <f t="array" aca="1" ref="C560" ca="1">RANDBETWEEN(1,6)</f>
        <v>2</v>
      </c>
      <c r="D560" s="11" cm="1">
        <f t="array" aca="1" ref="D560" ca="1">RANDBETWEEN(1,6)</f>
        <v>2</v>
      </c>
      <c r="E560" s="11" cm="1">
        <f t="array" aca="1" ref="E560" ca="1">RANDBETWEEN(1,6)</f>
        <v>6</v>
      </c>
      <c r="F560" s="11" cm="1">
        <f t="array" aca="1" ref="F560" ca="1">RANDBETWEEN(1,6)</f>
        <v>4</v>
      </c>
      <c r="G560" s="11" cm="1">
        <f t="array" aca="1" ref="G560" ca="1">RANDBETWEEN(1,6)</f>
        <v>4</v>
      </c>
      <c r="H560" s="12"/>
      <c r="I560" s="13" cm="1">
        <f t="array" aca="1" ref="I560" ca="1">COUNTIF(B560:G560,6)</f>
        <v>1</v>
      </c>
      <c r="J560" s="13" cm="1">
        <f t="array" aca="1" ref="J560" ca="1">IF(I560&gt;0,1,0)</f>
        <v>1</v>
      </c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</row>
    <row r="561" spans="1:23" ht="20" customHeight="1" x14ac:dyDescent="0.15">
      <c r="A561" s="10" cm="1">
        <f t="array" ref="A561">A560+1</f>
        <v>560</v>
      </c>
      <c r="B561" s="11" cm="1">
        <f t="array" aca="1" ref="B561" ca="1">RANDBETWEEN(1,6)</f>
        <v>2</v>
      </c>
      <c r="C561" s="11" cm="1">
        <f t="array" aca="1" ref="C561" ca="1">RANDBETWEEN(1,6)</f>
        <v>1</v>
      </c>
      <c r="D561" s="11" cm="1">
        <f t="array" aca="1" ref="D561" ca="1">RANDBETWEEN(1,6)</f>
        <v>4</v>
      </c>
      <c r="E561" s="11" cm="1">
        <f t="array" aca="1" ref="E561" ca="1">RANDBETWEEN(1,6)</f>
        <v>5</v>
      </c>
      <c r="F561" s="11" cm="1">
        <f t="array" aca="1" ref="F561" ca="1">RANDBETWEEN(1,6)</f>
        <v>5</v>
      </c>
      <c r="G561" s="11" cm="1">
        <f t="array" aca="1" ref="G561" ca="1">RANDBETWEEN(1,6)</f>
        <v>1</v>
      </c>
      <c r="H561" s="12"/>
      <c r="I561" s="13" cm="1">
        <f t="array" aca="1" ref="I561" ca="1">COUNTIF(B561:G561,6)</f>
        <v>0</v>
      </c>
      <c r="J561" s="13" cm="1">
        <f t="array" aca="1" ref="J561" ca="1">IF(I561&gt;0,1,0)</f>
        <v>0</v>
      </c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</row>
    <row r="562" spans="1:23" ht="20" customHeight="1" x14ac:dyDescent="0.15">
      <c r="A562" s="10" cm="1">
        <f t="array" ref="A562">A561+1</f>
        <v>561</v>
      </c>
      <c r="B562" s="11" cm="1">
        <f t="array" aca="1" ref="B562" ca="1">RANDBETWEEN(1,6)</f>
        <v>3</v>
      </c>
      <c r="C562" s="11" cm="1">
        <f t="array" aca="1" ref="C562" ca="1">RANDBETWEEN(1,6)</f>
        <v>6</v>
      </c>
      <c r="D562" s="11" cm="1">
        <f t="array" aca="1" ref="D562" ca="1">RANDBETWEEN(1,6)</f>
        <v>2</v>
      </c>
      <c r="E562" s="11" cm="1">
        <f t="array" aca="1" ref="E562" ca="1">RANDBETWEEN(1,6)</f>
        <v>2</v>
      </c>
      <c r="F562" s="11" cm="1">
        <f t="array" aca="1" ref="F562" ca="1">RANDBETWEEN(1,6)</f>
        <v>5</v>
      </c>
      <c r="G562" s="11" cm="1">
        <f t="array" aca="1" ref="G562" ca="1">RANDBETWEEN(1,6)</f>
        <v>3</v>
      </c>
      <c r="H562" s="12"/>
      <c r="I562" s="13" cm="1">
        <f t="array" aca="1" ref="I562" ca="1">COUNTIF(B562:G562,6)</f>
        <v>1</v>
      </c>
      <c r="J562" s="13" cm="1">
        <f t="array" aca="1" ref="J562" ca="1">IF(I562&gt;0,1,0)</f>
        <v>1</v>
      </c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</row>
    <row r="563" spans="1:23" ht="20" customHeight="1" x14ac:dyDescent="0.15">
      <c r="A563" s="10" cm="1">
        <f t="array" ref="A563">A562+1</f>
        <v>562</v>
      </c>
      <c r="B563" s="11" cm="1">
        <f t="array" aca="1" ref="B563" ca="1">RANDBETWEEN(1,6)</f>
        <v>1</v>
      </c>
      <c r="C563" s="11" cm="1">
        <f t="array" aca="1" ref="C563" ca="1">RANDBETWEEN(1,6)</f>
        <v>2</v>
      </c>
      <c r="D563" s="11" cm="1">
        <f t="array" aca="1" ref="D563" ca="1">RANDBETWEEN(1,6)</f>
        <v>5</v>
      </c>
      <c r="E563" s="11" cm="1">
        <f t="array" aca="1" ref="E563" ca="1">RANDBETWEEN(1,6)</f>
        <v>4</v>
      </c>
      <c r="F563" s="11" cm="1">
        <f t="array" aca="1" ref="F563" ca="1">RANDBETWEEN(1,6)</f>
        <v>2</v>
      </c>
      <c r="G563" s="11" cm="1">
        <f t="array" aca="1" ref="G563" ca="1">RANDBETWEEN(1,6)</f>
        <v>1</v>
      </c>
      <c r="H563" s="12"/>
      <c r="I563" s="13" cm="1">
        <f t="array" aca="1" ref="I563" ca="1">COUNTIF(B563:G563,6)</f>
        <v>0</v>
      </c>
      <c r="J563" s="13" cm="1">
        <f t="array" aca="1" ref="J563" ca="1">IF(I563&gt;0,1,0)</f>
        <v>0</v>
      </c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</row>
    <row r="564" spans="1:23" ht="20" customHeight="1" x14ac:dyDescent="0.15">
      <c r="A564" s="10" cm="1">
        <f t="array" ref="A564">A563+1</f>
        <v>563</v>
      </c>
      <c r="B564" s="11" cm="1">
        <f t="array" aca="1" ref="B564" ca="1">RANDBETWEEN(1,6)</f>
        <v>1</v>
      </c>
      <c r="C564" s="11" cm="1">
        <f t="array" aca="1" ref="C564" ca="1">RANDBETWEEN(1,6)</f>
        <v>5</v>
      </c>
      <c r="D564" s="11" cm="1">
        <f t="array" aca="1" ref="D564" ca="1">RANDBETWEEN(1,6)</f>
        <v>1</v>
      </c>
      <c r="E564" s="11" cm="1">
        <f t="array" aca="1" ref="E564" ca="1">RANDBETWEEN(1,6)</f>
        <v>5</v>
      </c>
      <c r="F564" s="11" cm="1">
        <f t="array" aca="1" ref="F564" ca="1">RANDBETWEEN(1,6)</f>
        <v>2</v>
      </c>
      <c r="G564" s="11" cm="1">
        <f t="array" aca="1" ref="G564" ca="1">RANDBETWEEN(1,6)</f>
        <v>4</v>
      </c>
      <c r="H564" s="12"/>
      <c r="I564" s="13" cm="1">
        <f t="array" aca="1" ref="I564" ca="1">COUNTIF(B564:G564,6)</f>
        <v>0</v>
      </c>
      <c r="J564" s="13" cm="1">
        <f t="array" aca="1" ref="J564" ca="1">IF(I564&gt;0,1,0)</f>
        <v>0</v>
      </c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</row>
    <row r="565" spans="1:23" ht="20" customHeight="1" x14ac:dyDescent="0.15">
      <c r="A565" s="10" cm="1">
        <f t="array" ref="A565">A564+1</f>
        <v>564</v>
      </c>
      <c r="B565" s="11" cm="1">
        <f t="array" aca="1" ref="B565" ca="1">RANDBETWEEN(1,6)</f>
        <v>3</v>
      </c>
      <c r="C565" s="11" cm="1">
        <f t="array" aca="1" ref="C565" ca="1">RANDBETWEEN(1,6)</f>
        <v>4</v>
      </c>
      <c r="D565" s="11" cm="1">
        <f t="array" aca="1" ref="D565" ca="1">RANDBETWEEN(1,6)</f>
        <v>2</v>
      </c>
      <c r="E565" s="11" cm="1">
        <f t="array" aca="1" ref="E565" ca="1">RANDBETWEEN(1,6)</f>
        <v>3</v>
      </c>
      <c r="F565" s="11" cm="1">
        <f t="array" aca="1" ref="F565" ca="1">RANDBETWEEN(1,6)</f>
        <v>3</v>
      </c>
      <c r="G565" s="11" cm="1">
        <f t="array" aca="1" ref="G565" ca="1">RANDBETWEEN(1,6)</f>
        <v>4</v>
      </c>
      <c r="H565" s="12"/>
      <c r="I565" s="13" cm="1">
        <f t="array" aca="1" ref="I565" ca="1">COUNTIF(B565:G565,6)</f>
        <v>0</v>
      </c>
      <c r="J565" s="13" cm="1">
        <f t="array" aca="1" ref="J565" ca="1">IF(I565&gt;0,1,0)</f>
        <v>0</v>
      </c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</row>
    <row r="566" spans="1:23" ht="20" customHeight="1" x14ac:dyDescent="0.15">
      <c r="A566" s="10" cm="1">
        <f t="array" ref="A566">A565+1</f>
        <v>565</v>
      </c>
      <c r="B566" s="11" cm="1">
        <f t="array" aca="1" ref="B566" ca="1">RANDBETWEEN(1,6)</f>
        <v>2</v>
      </c>
      <c r="C566" s="11" cm="1">
        <f t="array" aca="1" ref="C566" ca="1">RANDBETWEEN(1,6)</f>
        <v>4</v>
      </c>
      <c r="D566" s="11" cm="1">
        <f t="array" aca="1" ref="D566" ca="1">RANDBETWEEN(1,6)</f>
        <v>1</v>
      </c>
      <c r="E566" s="11" cm="1">
        <f t="array" aca="1" ref="E566" ca="1">RANDBETWEEN(1,6)</f>
        <v>6</v>
      </c>
      <c r="F566" s="11" cm="1">
        <f t="array" aca="1" ref="F566" ca="1">RANDBETWEEN(1,6)</f>
        <v>5</v>
      </c>
      <c r="G566" s="11" cm="1">
        <f t="array" aca="1" ref="G566" ca="1">RANDBETWEEN(1,6)</f>
        <v>5</v>
      </c>
      <c r="H566" s="12"/>
      <c r="I566" s="13" cm="1">
        <f t="array" aca="1" ref="I566" ca="1">COUNTIF(B566:G566,6)</f>
        <v>1</v>
      </c>
      <c r="J566" s="13" cm="1">
        <f t="array" aca="1" ref="J566" ca="1">IF(I566&gt;0,1,0)</f>
        <v>1</v>
      </c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</row>
    <row r="567" spans="1:23" ht="20" customHeight="1" x14ac:dyDescent="0.15">
      <c r="A567" s="10" cm="1">
        <f t="array" ref="A567">A566+1</f>
        <v>566</v>
      </c>
      <c r="B567" s="11" cm="1">
        <f t="array" aca="1" ref="B567" ca="1">RANDBETWEEN(1,6)</f>
        <v>2</v>
      </c>
      <c r="C567" s="11" cm="1">
        <f t="array" aca="1" ref="C567" ca="1">RANDBETWEEN(1,6)</f>
        <v>2</v>
      </c>
      <c r="D567" s="11" cm="1">
        <f t="array" aca="1" ref="D567" ca="1">RANDBETWEEN(1,6)</f>
        <v>1</v>
      </c>
      <c r="E567" s="11" cm="1">
        <f t="array" aca="1" ref="E567" ca="1">RANDBETWEEN(1,6)</f>
        <v>6</v>
      </c>
      <c r="F567" s="11" cm="1">
        <f t="array" aca="1" ref="F567" ca="1">RANDBETWEEN(1,6)</f>
        <v>6</v>
      </c>
      <c r="G567" s="11" cm="1">
        <f t="array" aca="1" ref="G567" ca="1">RANDBETWEEN(1,6)</f>
        <v>1</v>
      </c>
      <c r="H567" s="12"/>
      <c r="I567" s="13" cm="1">
        <f t="array" aca="1" ref="I567" ca="1">COUNTIF(B567:G567,6)</f>
        <v>2</v>
      </c>
      <c r="J567" s="13" cm="1">
        <f t="array" aca="1" ref="J567" ca="1">IF(I567&gt;0,1,0)</f>
        <v>1</v>
      </c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</row>
    <row r="568" spans="1:23" ht="20" customHeight="1" x14ac:dyDescent="0.15">
      <c r="A568" s="10" cm="1">
        <f t="array" ref="A568">A567+1</f>
        <v>567</v>
      </c>
      <c r="B568" s="11" cm="1">
        <f t="array" aca="1" ref="B568" ca="1">RANDBETWEEN(1,6)</f>
        <v>2</v>
      </c>
      <c r="C568" s="11" cm="1">
        <f t="array" aca="1" ref="C568" ca="1">RANDBETWEEN(1,6)</f>
        <v>3</v>
      </c>
      <c r="D568" s="11" cm="1">
        <f t="array" aca="1" ref="D568" ca="1">RANDBETWEEN(1,6)</f>
        <v>1</v>
      </c>
      <c r="E568" s="11" cm="1">
        <f t="array" aca="1" ref="E568" ca="1">RANDBETWEEN(1,6)</f>
        <v>4</v>
      </c>
      <c r="F568" s="11" cm="1">
        <f t="array" aca="1" ref="F568" ca="1">RANDBETWEEN(1,6)</f>
        <v>1</v>
      </c>
      <c r="G568" s="11" cm="1">
        <f t="array" aca="1" ref="G568" ca="1">RANDBETWEEN(1,6)</f>
        <v>3</v>
      </c>
      <c r="H568" s="12"/>
      <c r="I568" s="13" cm="1">
        <f t="array" aca="1" ref="I568" ca="1">COUNTIF(B568:G568,6)</f>
        <v>0</v>
      </c>
      <c r="J568" s="13" cm="1">
        <f t="array" aca="1" ref="J568" ca="1">IF(I568&gt;0,1,0)</f>
        <v>0</v>
      </c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</row>
    <row r="569" spans="1:23" ht="20" customHeight="1" x14ac:dyDescent="0.15">
      <c r="A569" s="10" cm="1">
        <f t="array" ref="A569">A568+1</f>
        <v>568</v>
      </c>
      <c r="B569" s="11" cm="1">
        <f t="array" aca="1" ref="B569" ca="1">RANDBETWEEN(1,6)</f>
        <v>6</v>
      </c>
      <c r="C569" s="11" cm="1">
        <f t="array" aca="1" ref="C569" ca="1">RANDBETWEEN(1,6)</f>
        <v>5</v>
      </c>
      <c r="D569" s="11" cm="1">
        <f t="array" aca="1" ref="D569" ca="1">RANDBETWEEN(1,6)</f>
        <v>6</v>
      </c>
      <c r="E569" s="11" cm="1">
        <f t="array" aca="1" ref="E569" ca="1">RANDBETWEEN(1,6)</f>
        <v>3</v>
      </c>
      <c r="F569" s="11" cm="1">
        <f t="array" aca="1" ref="F569" ca="1">RANDBETWEEN(1,6)</f>
        <v>1</v>
      </c>
      <c r="G569" s="11" cm="1">
        <f t="array" aca="1" ref="G569" ca="1">RANDBETWEEN(1,6)</f>
        <v>4</v>
      </c>
      <c r="H569" s="12"/>
      <c r="I569" s="13" cm="1">
        <f t="array" aca="1" ref="I569" ca="1">COUNTIF(B569:G569,6)</f>
        <v>2</v>
      </c>
      <c r="J569" s="13" cm="1">
        <f t="array" aca="1" ref="J569" ca="1">IF(I569&gt;0,1,0)</f>
        <v>1</v>
      </c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</row>
    <row r="570" spans="1:23" ht="20" customHeight="1" x14ac:dyDescent="0.15">
      <c r="A570" s="10" cm="1">
        <f t="array" ref="A570">A569+1</f>
        <v>569</v>
      </c>
      <c r="B570" s="11" cm="1">
        <f t="array" aca="1" ref="B570" ca="1">RANDBETWEEN(1,6)</f>
        <v>5</v>
      </c>
      <c r="C570" s="11" cm="1">
        <f t="array" aca="1" ref="C570" ca="1">RANDBETWEEN(1,6)</f>
        <v>6</v>
      </c>
      <c r="D570" s="11" cm="1">
        <f t="array" aca="1" ref="D570" ca="1">RANDBETWEEN(1,6)</f>
        <v>2</v>
      </c>
      <c r="E570" s="11" cm="1">
        <f t="array" aca="1" ref="E570" ca="1">RANDBETWEEN(1,6)</f>
        <v>2</v>
      </c>
      <c r="F570" s="11" cm="1">
        <f t="array" aca="1" ref="F570" ca="1">RANDBETWEEN(1,6)</f>
        <v>3</v>
      </c>
      <c r="G570" s="11" cm="1">
        <f t="array" aca="1" ref="G570" ca="1">RANDBETWEEN(1,6)</f>
        <v>4</v>
      </c>
      <c r="H570" s="12"/>
      <c r="I570" s="13" cm="1">
        <f t="array" aca="1" ref="I570" ca="1">COUNTIF(B570:G570,6)</f>
        <v>1</v>
      </c>
      <c r="J570" s="13" cm="1">
        <f t="array" aca="1" ref="J570" ca="1">IF(I570&gt;0,1,0)</f>
        <v>1</v>
      </c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</row>
    <row r="571" spans="1:23" ht="20" customHeight="1" x14ac:dyDescent="0.15">
      <c r="A571" s="10" cm="1">
        <f t="array" ref="A571">A570+1</f>
        <v>570</v>
      </c>
      <c r="B571" s="11" cm="1">
        <f t="array" aca="1" ref="B571" ca="1">RANDBETWEEN(1,6)</f>
        <v>2</v>
      </c>
      <c r="C571" s="11" cm="1">
        <f t="array" aca="1" ref="C571" ca="1">RANDBETWEEN(1,6)</f>
        <v>3</v>
      </c>
      <c r="D571" s="11" cm="1">
        <f t="array" aca="1" ref="D571" ca="1">RANDBETWEEN(1,6)</f>
        <v>3</v>
      </c>
      <c r="E571" s="11" cm="1">
        <f t="array" aca="1" ref="E571" ca="1">RANDBETWEEN(1,6)</f>
        <v>4</v>
      </c>
      <c r="F571" s="11" cm="1">
        <f t="array" aca="1" ref="F571" ca="1">RANDBETWEEN(1,6)</f>
        <v>1</v>
      </c>
      <c r="G571" s="11" cm="1">
        <f t="array" aca="1" ref="G571" ca="1">RANDBETWEEN(1,6)</f>
        <v>6</v>
      </c>
      <c r="H571" s="12"/>
      <c r="I571" s="13" cm="1">
        <f t="array" aca="1" ref="I571" ca="1">COUNTIF(B571:G571,6)</f>
        <v>1</v>
      </c>
      <c r="J571" s="13" cm="1">
        <f t="array" aca="1" ref="J571" ca="1">IF(I571&gt;0,1,0)</f>
        <v>1</v>
      </c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</row>
    <row r="572" spans="1:23" ht="20" customHeight="1" x14ac:dyDescent="0.15">
      <c r="A572" s="10" cm="1">
        <f t="array" ref="A572">A571+1</f>
        <v>571</v>
      </c>
      <c r="B572" s="11" cm="1">
        <f t="array" aca="1" ref="B572" ca="1">RANDBETWEEN(1,6)</f>
        <v>2</v>
      </c>
      <c r="C572" s="11" cm="1">
        <f t="array" aca="1" ref="C572" ca="1">RANDBETWEEN(1,6)</f>
        <v>4</v>
      </c>
      <c r="D572" s="11" cm="1">
        <f t="array" aca="1" ref="D572" ca="1">RANDBETWEEN(1,6)</f>
        <v>4</v>
      </c>
      <c r="E572" s="11" cm="1">
        <f t="array" aca="1" ref="E572" ca="1">RANDBETWEEN(1,6)</f>
        <v>5</v>
      </c>
      <c r="F572" s="11" cm="1">
        <f t="array" aca="1" ref="F572" ca="1">RANDBETWEEN(1,6)</f>
        <v>2</v>
      </c>
      <c r="G572" s="11" cm="1">
        <f t="array" aca="1" ref="G572" ca="1">RANDBETWEEN(1,6)</f>
        <v>6</v>
      </c>
      <c r="H572" s="12"/>
      <c r="I572" s="13" cm="1">
        <f t="array" aca="1" ref="I572" ca="1">COUNTIF(B572:G572,6)</f>
        <v>1</v>
      </c>
      <c r="J572" s="13" cm="1">
        <f t="array" aca="1" ref="J572" ca="1">IF(I572&gt;0,1,0)</f>
        <v>1</v>
      </c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</row>
    <row r="573" spans="1:23" ht="20" customHeight="1" x14ac:dyDescent="0.15">
      <c r="A573" s="10" cm="1">
        <f t="array" ref="A573">A572+1</f>
        <v>572</v>
      </c>
      <c r="B573" s="11" cm="1">
        <f t="array" aca="1" ref="B573" ca="1">RANDBETWEEN(1,6)</f>
        <v>3</v>
      </c>
      <c r="C573" s="11" cm="1">
        <f t="array" aca="1" ref="C573" ca="1">RANDBETWEEN(1,6)</f>
        <v>2</v>
      </c>
      <c r="D573" s="11" cm="1">
        <f t="array" aca="1" ref="D573" ca="1">RANDBETWEEN(1,6)</f>
        <v>3</v>
      </c>
      <c r="E573" s="11" cm="1">
        <f t="array" aca="1" ref="E573" ca="1">RANDBETWEEN(1,6)</f>
        <v>3</v>
      </c>
      <c r="F573" s="11" cm="1">
        <f t="array" aca="1" ref="F573" ca="1">RANDBETWEEN(1,6)</f>
        <v>2</v>
      </c>
      <c r="G573" s="11" cm="1">
        <f t="array" aca="1" ref="G573" ca="1">RANDBETWEEN(1,6)</f>
        <v>3</v>
      </c>
      <c r="H573" s="12"/>
      <c r="I573" s="13" cm="1">
        <f t="array" aca="1" ref="I573" ca="1">COUNTIF(B573:G573,6)</f>
        <v>0</v>
      </c>
      <c r="J573" s="13" cm="1">
        <f t="array" aca="1" ref="J573" ca="1">IF(I573&gt;0,1,0)</f>
        <v>0</v>
      </c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</row>
    <row r="574" spans="1:23" ht="20" customHeight="1" x14ac:dyDescent="0.15">
      <c r="A574" s="10" cm="1">
        <f t="array" ref="A574">A573+1</f>
        <v>573</v>
      </c>
      <c r="B574" s="11" cm="1">
        <f t="array" aca="1" ref="B574" ca="1">RANDBETWEEN(1,6)</f>
        <v>6</v>
      </c>
      <c r="C574" s="11" cm="1">
        <f t="array" aca="1" ref="C574" ca="1">RANDBETWEEN(1,6)</f>
        <v>1</v>
      </c>
      <c r="D574" s="11" cm="1">
        <f t="array" aca="1" ref="D574" ca="1">RANDBETWEEN(1,6)</f>
        <v>1</v>
      </c>
      <c r="E574" s="11" cm="1">
        <f t="array" aca="1" ref="E574" ca="1">RANDBETWEEN(1,6)</f>
        <v>3</v>
      </c>
      <c r="F574" s="11" cm="1">
        <f t="array" aca="1" ref="F574" ca="1">RANDBETWEEN(1,6)</f>
        <v>2</v>
      </c>
      <c r="G574" s="11" cm="1">
        <f t="array" aca="1" ref="G574" ca="1">RANDBETWEEN(1,6)</f>
        <v>1</v>
      </c>
      <c r="H574" s="12"/>
      <c r="I574" s="13" cm="1">
        <f t="array" aca="1" ref="I574" ca="1">COUNTIF(B574:G574,6)</f>
        <v>1</v>
      </c>
      <c r="J574" s="13" cm="1">
        <f t="array" aca="1" ref="J574" ca="1">IF(I574&gt;0,1,0)</f>
        <v>1</v>
      </c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</row>
    <row r="575" spans="1:23" ht="20" customHeight="1" x14ac:dyDescent="0.15">
      <c r="A575" s="10" cm="1">
        <f t="array" ref="A575">A574+1</f>
        <v>574</v>
      </c>
      <c r="B575" s="11" cm="1">
        <f t="array" aca="1" ref="B575" ca="1">RANDBETWEEN(1,6)</f>
        <v>3</v>
      </c>
      <c r="C575" s="11" cm="1">
        <f t="array" aca="1" ref="C575" ca="1">RANDBETWEEN(1,6)</f>
        <v>3</v>
      </c>
      <c r="D575" s="11" cm="1">
        <f t="array" aca="1" ref="D575" ca="1">RANDBETWEEN(1,6)</f>
        <v>5</v>
      </c>
      <c r="E575" s="11" cm="1">
        <f t="array" aca="1" ref="E575" ca="1">RANDBETWEEN(1,6)</f>
        <v>3</v>
      </c>
      <c r="F575" s="11" cm="1">
        <f t="array" aca="1" ref="F575" ca="1">RANDBETWEEN(1,6)</f>
        <v>5</v>
      </c>
      <c r="G575" s="11" cm="1">
        <f t="array" aca="1" ref="G575" ca="1">RANDBETWEEN(1,6)</f>
        <v>1</v>
      </c>
      <c r="H575" s="12"/>
      <c r="I575" s="13" cm="1">
        <f t="array" aca="1" ref="I575" ca="1">COUNTIF(B575:G575,6)</f>
        <v>0</v>
      </c>
      <c r="J575" s="13" cm="1">
        <f t="array" aca="1" ref="J575" ca="1">IF(I575&gt;0,1,0)</f>
        <v>0</v>
      </c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</row>
    <row r="576" spans="1:23" ht="20" customHeight="1" x14ac:dyDescent="0.15">
      <c r="A576" s="10" cm="1">
        <f t="array" ref="A576">A575+1</f>
        <v>575</v>
      </c>
      <c r="B576" s="11" cm="1">
        <f t="array" aca="1" ref="B576" ca="1">RANDBETWEEN(1,6)</f>
        <v>5</v>
      </c>
      <c r="C576" s="11" cm="1">
        <f t="array" aca="1" ref="C576" ca="1">RANDBETWEEN(1,6)</f>
        <v>3</v>
      </c>
      <c r="D576" s="11" cm="1">
        <f t="array" aca="1" ref="D576" ca="1">RANDBETWEEN(1,6)</f>
        <v>5</v>
      </c>
      <c r="E576" s="11" cm="1">
        <f t="array" aca="1" ref="E576" ca="1">RANDBETWEEN(1,6)</f>
        <v>5</v>
      </c>
      <c r="F576" s="11" cm="1">
        <f t="array" aca="1" ref="F576" ca="1">RANDBETWEEN(1,6)</f>
        <v>1</v>
      </c>
      <c r="G576" s="11" cm="1">
        <f t="array" aca="1" ref="G576" ca="1">RANDBETWEEN(1,6)</f>
        <v>4</v>
      </c>
      <c r="H576" s="12"/>
      <c r="I576" s="13" cm="1">
        <f t="array" aca="1" ref="I576" ca="1">COUNTIF(B576:G576,6)</f>
        <v>0</v>
      </c>
      <c r="J576" s="13" cm="1">
        <f t="array" aca="1" ref="J576" ca="1">IF(I576&gt;0,1,0)</f>
        <v>0</v>
      </c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</row>
    <row r="577" spans="1:23" ht="20" customHeight="1" x14ac:dyDescent="0.15">
      <c r="A577" s="10" cm="1">
        <f t="array" ref="A577">A576+1</f>
        <v>576</v>
      </c>
      <c r="B577" s="11" cm="1">
        <f t="array" aca="1" ref="B577" ca="1">RANDBETWEEN(1,6)</f>
        <v>3</v>
      </c>
      <c r="C577" s="11" cm="1">
        <f t="array" aca="1" ref="C577" ca="1">RANDBETWEEN(1,6)</f>
        <v>5</v>
      </c>
      <c r="D577" s="11" cm="1">
        <f t="array" aca="1" ref="D577" ca="1">RANDBETWEEN(1,6)</f>
        <v>6</v>
      </c>
      <c r="E577" s="11" cm="1">
        <f t="array" aca="1" ref="E577" ca="1">RANDBETWEEN(1,6)</f>
        <v>1</v>
      </c>
      <c r="F577" s="11" cm="1">
        <f t="array" aca="1" ref="F577" ca="1">RANDBETWEEN(1,6)</f>
        <v>1</v>
      </c>
      <c r="G577" s="11" cm="1">
        <f t="array" aca="1" ref="G577" ca="1">RANDBETWEEN(1,6)</f>
        <v>1</v>
      </c>
      <c r="H577" s="12"/>
      <c r="I577" s="13" cm="1">
        <f t="array" aca="1" ref="I577" ca="1">COUNTIF(B577:G577,6)</f>
        <v>1</v>
      </c>
      <c r="J577" s="13" cm="1">
        <f t="array" aca="1" ref="J577" ca="1">IF(I577&gt;0,1,0)</f>
        <v>1</v>
      </c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</row>
    <row r="578" spans="1:23" ht="20" customHeight="1" x14ac:dyDescent="0.15">
      <c r="A578" s="10" cm="1">
        <f t="array" ref="A578">A577+1</f>
        <v>577</v>
      </c>
      <c r="B578" s="11" cm="1">
        <f t="array" aca="1" ref="B578" ca="1">RANDBETWEEN(1,6)</f>
        <v>3</v>
      </c>
      <c r="C578" s="11" cm="1">
        <f t="array" aca="1" ref="C578" ca="1">RANDBETWEEN(1,6)</f>
        <v>6</v>
      </c>
      <c r="D578" s="11" cm="1">
        <f t="array" aca="1" ref="D578" ca="1">RANDBETWEEN(1,6)</f>
        <v>6</v>
      </c>
      <c r="E578" s="11" cm="1">
        <f t="array" aca="1" ref="E578" ca="1">RANDBETWEEN(1,6)</f>
        <v>5</v>
      </c>
      <c r="F578" s="11" cm="1">
        <f t="array" aca="1" ref="F578" ca="1">RANDBETWEEN(1,6)</f>
        <v>4</v>
      </c>
      <c r="G578" s="11" cm="1">
        <f t="array" aca="1" ref="G578" ca="1">RANDBETWEEN(1,6)</f>
        <v>1</v>
      </c>
      <c r="H578" s="12"/>
      <c r="I578" s="13" cm="1">
        <f t="array" aca="1" ref="I578" ca="1">COUNTIF(B578:G578,6)</f>
        <v>2</v>
      </c>
      <c r="J578" s="13" cm="1">
        <f t="array" aca="1" ref="J578" ca="1">IF(I578&gt;0,1,0)</f>
        <v>1</v>
      </c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</row>
    <row r="579" spans="1:23" ht="20" customHeight="1" x14ac:dyDescent="0.15">
      <c r="A579" s="10" cm="1">
        <f t="array" ref="A579">A578+1</f>
        <v>578</v>
      </c>
      <c r="B579" s="11" cm="1">
        <f t="array" aca="1" ref="B579" ca="1">RANDBETWEEN(1,6)</f>
        <v>5</v>
      </c>
      <c r="C579" s="11" cm="1">
        <f t="array" aca="1" ref="C579" ca="1">RANDBETWEEN(1,6)</f>
        <v>2</v>
      </c>
      <c r="D579" s="11" cm="1">
        <f t="array" aca="1" ref="D579" ca="1">RANDBETWEEN(1,6)</f>
        <v>4</v>
      </c>
      <c r="E579" s="11" cm="1">
        <f t="array" aca="1" ref="E579" ca="1">RANDBETWEEN(1,6)</f>
        <v>6</v>
      </c>
      <c r="F579" s="11" cm="1">
        <f t="array" aca="1" ref="F579" ca="1">RANDBETWEEN(1,6)</f>
        <v>6</v>
      </c>
      <c r="G579" s="11" cm="1">
        <f t="array" aca="1" ref="G579" ca="1">RANDBETWEEN(1,6)</f>
        <v>5</v>
      </c>
      <c r="H579" s="12"/>
      <c r="I579" s="13" cm="1">
        <f t="array" aca="1" ref="I579" ca="1">COUNTIF(B579:G579,6)</f>
        <v>2</v>
      </c>
      <c r="J579" s="13" cm="1">
        <f t="array" aca="1" ref="J579" ca="1">IF(I579&gt;0,1,0)</f>
        <v>1</v>
      </c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</row>
    <row r="580" spans="1:23" ht="20" customHeight="1" x14ac:dyDescent="0.15">
      <c r="A580" s="10" cm="1">
        <f t="array" ref="A580">A579+1</f>
        <v>579</v>
      </c>
      <c r="B580" s="11" cm="1">
        <f t="array" aca="1" ref="B580" ca="1">RANDBETWEEN(1,6)</f>
        <v>5</v>
      </c>
      <c r="C580" s="11" cm="1">
        <f t="array" aca="1" ref="C580" ca="1">RANDBETWEEN(1,6)</f>
        <v>4</v>
      </c>
      <c r="D580" s="11" cm="1">
        <f t="array" aca="1" ref="D580" ca="1">RANDBETWEEN(1,6)</f>
        <v>1</v>
      </c>
      <c r="E580" s="11" cm="1">
        <f t="array" aca="1" ref="E580" ca="1">RANDBETWEEN(1,6)</f>
        <v>1</v>
      </c>
      <c r="F580" s="11" cm="1">
        <f t="array" aca="1" ref="F580" ca="1">RANDBETWEEN(1,6)</f>
        <v>6</v>
      </c>
      <c r="G580" s="11" cm="1">
        <f t="array" aca="1" ref="G580" ca="1">RANDBETWEEN(1,6)</f>
        <v>3</v>
      </c>
      <c r="H580" s="12"/>
      <c r="I580" s="13" cm="1">
        <f t="array" aca="1" ref="I580" ca="1">COUNTIF(B580:G580,6)</f>
        <v>1</v>
      </c>
      <c r="J580" s="13" cm="1">
        <f t="array" aca="1" ref="J580" ca="1">IF(I580&gt;0,1,0)</f>
        <v>1</v>
      </c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</row>
    <row r="581" spans="1:23" ht="20" customHeight="1" x14ac:dyDescent="0.15">
      <c r="A581" s="10" cm="1">
        <f t="array" ref="A581">A580+1</f>
        <v>580</v>
      </c>
      <c r="B581" s="11" cm="1">
        <f t="array" aca="1" ref="B581" ca="1">RANDBETWEEN(1,6)</f>
        <v>6</v>
      </c>
      <c r="C581" s="11" cm="1">
        <f t="array" aca="1" ref="C581" ca="1">RANDBETWEEN(1,6)</f>
        <v>2</v>
      </c>
      <c r="D581" s="11" cm="1">
        <f t="array" aca="1" ref="D581" ca="1">RANDBETWEEN(1,6)</f>
        <v>1</v>
      </c>
      <c r="E581" s="11" cm="1">
        <f t="array" aca="1" ref="E581" ca="1">RANDBETWEEN(1,6)</f>
        <v>5</v>
      </c>
      <c r="F581" s="11" cm="1">
        <f t="array" aca="1" ref="F581" ca="1">RANDBETWEEN(1,6)</f>
        <v>3</v>
      </c>
      <c r="G581" s="11" cm="1">
        <f t="array" aca="1" ref="G581" ca="1">RANDBETWEEN(1,6)</f>
        <v>2</v>
      </c>
      <c r="H581" s="12"/>
      <c r="I581" s="13" cm="1">
        <f t="array" aca="1" ref="I581" ca="1">COUNTIF(B581:G581,6)</f>
        <v>1</v>
      </c>
      <c r="J581" s="13" cm="1">
        <f t="array" aca="1" ref="J581" ca="1">IF(I581&gt;0,1,0)</f>
        <v>1</v>
      </c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</row>
    <row r="582" spans="1:23" ht="20" customHeight="1" x14ac:dyDescent="0.15">
      <c r="A582" s="10" cm="1">
        <f t="array" ref="A582">A581+1</f>
        <v>581</v>
      </c>
      <c r="B582" s="11" cm="1">
        <f t="array" aca="1" ref="B582" ca="1">RANDBETWEEN(1,6)</f>
        <v>1</v>
      </c>
      <c r="C582" s="11" cm="1">
        <f t="array" aca="1" ref="C582" ca="1">RANDBETWEEN(1,6)</f>
        <v>3</v>
      </c>
      <c r="D582" s="11" cm="1">
        <f t="array" aca="1" ref="D582" ca="1">RANDBETWEEN(1,6)</f>
        <v>1</v>
      </c>
      <c r="E582" s="11" cm="1">
        <f t="array" aca="1" ref="E582" ca="1">RANDBETWEEN(1,6)</f>
        <v>6</v>
      </c>
      <c r="F582" s="11" cm="1">
        <f t="array" aca="1" ref="F582" ca="1">RANDBETWEEN(1,6)</f>
        <v>6</v>
      </c>
      <c r="G582" s="11" cm="1">
        <f t="array" aca="1" ref="G582" ca="1">RANDBETWEEN(1,6)</f>
        <v>4</v>
      </c>
      <c r="H582" s="12"/>
      <c r="I582" s="13" cm="1">
        <f t="array" aca="1" ref="I582" ca="1">COUNTIF(B582:G582,6)</f>
        <v>2</v>
      </c>
      <c r="J582" s="13" cm="1">
        <f t="array" aca="1" ref="J582" ca="1">IF(I582&gt;0,1,0)</f>
        <v>1</v>
      </c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</row>
    <row r="583" spans="1:23" ht="20" customHeight="1" x14ac:dyDescent="0.15">
      <c r="A583" s="10" cm="1">
        <f t="array" ref="A583">A582+1</f>
        <v>582</v>
      </c>
      <c r="B583" s="11" cm="1">
        <f t="array" aca="1" ref="B583" ca="1">RANDBETWEEN(1,6)</f>
        <v>5</v>
      </c>
      <c r="C583" s="11" cm="1">
        <f t="array" aca="1" ref="C583" ca="1">RANDBETWEEN(1,6)</f>
        <v>1</v>
      </c>
      <c r="D583" s="11" cm="1">
        <f t="array" aca="1" ref="D583" ca="1">RANDBETWEEN(1,6)</f>
        <v>2</v>
      </c>
      <c r="E583" s="11" cm="1">
        <f t="array" aca="1" ref="E583" ca="1">RANDBETWEEN(1,6)</f>
        <v>1</v>
      </c>
      <c r="F583" s="11" cm="1">
        <f t="array" aca="1" ref="F583" ca="1">RANDBETWEEN(1,6)</f>
        <v>6</v>
      </c>
      <c r="G583" s="11" cm="1">
        <f t="array" aca="1" ref="G583" ca="1">RANDBETWEEN(1,6)</f>
        <v>5</v>
      </c>
      <c r="H583" s="12"/>
      <c r="I583" s="13" cm="1">
        <f t="array" aca="1" ref="I583" ca="1">COUNTIF(B583:G583,6)</f>
        <v>1</v>
      </c>
      <c r="J583" s="13" cm="1">
        <f t="array" aca="1" ref="J583" ca="1">IF(I583&gt;0,1,0)</f>
        <v>1</v>
      </c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</row>
    <row r="584" spans="1:23" ht="20" customHeight="1" x14ac:dyDescent="0.15">
      <c r="A584" s="10" cm="1">
        <f t="array" ref="A584">A583+1</f>
        <v>583</v>
      </c>
      <c r="B584" s="11" cm="1">
        <f t="array" aca="1" ref="B584" ca="1">RANDBETWEEN(1,6)</f>
        <v>2</v>
      </c>
      <c r="C584" s="11" cm="1">
        <f t="array" aca="1" ref="C584" ca="1">RANDBETWEEN(1,6)</f>
        <v>4</v>
      </c>
      <c r="D584" s="11" cm="1">
        <f t="array" aca="1" ref="D584" ca="1">RANDBETWEEN(1,6)</f>
        <v>4</v>
      </c>
      <c r="E584" s="11" cm="1">
        <f t="array" aca="1" ref="E584" ca="1">RANDBETWEEN(1,6)</f>
        <v>4</v>
      </c>
      <c r="F584" s="11" cm="1">
        <f t="array" aca="1" ref="F584" ca="1">RANDBETWEEN(1,6)</f>
        <v>2</v>
      </c>
      <c r="G584" s="11" cm="1">
        <f t="array" aca="1" ref="G584" ca="1">RANDBETWEEN(1,6)</f>
        <v>5</v>
      </c>
      <c r="H584" s="12"/>
      <c r="I584" s="13" cm="1">
        <f t="array" aca="1" ref="I584" ca="1">COUNTIF(B584:G584,6)</f>
        <v>0</v>
      </c>
      <c r="J584" s="13" cm="1">
        <f t="array" aca="1" ref="J584" ca="1">IF(I584&gt;0,1,0)</f>
        <v>0</v>
      </c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</row>
    <row r="585" spans="1:23" ht="20" customHeight="1" x14ac:dyDescent="0.15">
      <c r="A585" s="10" cm="1">
        <f t="array" ref="A585">A584+1</f>
        <v>584</v>
      </c>
      <c r="B585" s="11" cm="1">
        <f t="array" aca="1" ref="B585" ca="1">RANDBETWEEN(1,6)</f>
        <v>2</v>
      </c>
      <c r="C585" s="11" cm="1">
        <f t="array" aca="1" ref="C585" ca="1">RANDBETWEEN(1,6)</f>
        <v>6</v>
      </c>
      <c r="D585" s="11" cm="1">
        <f t="array" aca="1" ref="D585" ca="1">RANDBETWEEN(1,6)</f>
        <v>6</v>
      </c>
      <c r="E585" s="11" cm="1">
        <f t="array" aca="1" ref="E585" ca="1">RANDBETWEEN(1,6)</f>
        <v>5</v>
      </c>
      <c r="F585" s="11" cm="1">
        <f t="array" aca="1" ref="F585" ca="1">RANDBETWEEN(1,6)</f>
        <v>3</v>
      </c>
      <c r="G585" s="11" cm="1">
        <f t="array" aca="1" ref="G585" ca="1">RANDBETWEEN(1,6)</f>
        <v>5</v>
      </c>
      <c r="H585" s="12"/>
      <c r="I585" s="13" cm="1">
        <f t="array" aca="1" ref="I585" ca="1">COUNTIF(B585:G585,6)</f>
        <v>2</v>
      </c>
      <c r="J585" s="13" cm="1">
        <f t="array" aca="1" ref="J585" ca="1">IF(I585&gt;0,1,0)</f>
        <v>1</v>
      </c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</row>
    <row r="586" spans="1:23" ht="20" customHeight="1" x14ac:dyDescent="0.15">
      <c r="A586" s="10" cm="1">
        <f t="array" ref="A586">A585+1</f>
        <v>585</v>
      </c>
      <c r="B586" s="11" cm="1">
        <f t="array" aca="1" ref="B586" ca="1">RANDBETWEEN(1,6)</f>
        <v>5</v>
      </c>
      <c r="C586" s="11" cm="1">
        <f t="array" aca="1" ref="C586" ca="1">RANDBETWEEN(1,6)</f>
        <v>3</v>
      </c>
      <c r="D586" s="11" cm="1">
        <f t="array" aca="1" ref="D586" ca="1">RANDBETWEEN(1,6)</f>
        <v>5</v>
      </c>
      <c r="E586" s="11" cm="1">
        <f t="array" aca="1" ref="E586" ca="1">RANDBETWEEN(1,6)</f>
        <v>3</v>
      </c>
      <c r="F586" s="11" cm="1">
        <f t="array" aca="1" ref="F586" ca="1">RANDBETWEEN(1,6)</f>
        <v>1</v>
      </c>
      <c r="G586" s="11" cm="1">
        <f t="array" aca="1" ref="G586" ca="1">RANDBETWEEN(1,6)</f>
        <v>6</v>
      </c>
      <c r="H586" s="12"/>
      <c r="I586" s="13" cm="1">
        <f t="array" aca="1" ref="I586" ca="1">COUNTIF(B586:G586,6)</f>
        <v>1</v>
      </c>
      <c r="J586" s="13" cm="1">
        <f t="array" aca="1" ref="J586" ca="1">IF(I586&gt;0,1,0)</f>
        <v>1</v>
      </c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</row>
    <row r="587" spans="1:23" ht="20" customHeight="1" x14ac:dyDescent="0.15">
      <c r="A587" s="10" cm="1">
        <f t="array" ref="A587">A586+1</f>
        <v>586</v>
      </c>
      <c r="B587" s="11" cm="1">
        <f t="array" aca="1" ref="B587" ca="1">RANDBETWEEN(1,6)</f>
        <v>2</v>
      </c>
      <c r="C587" s="11" cm="1">
        <f t="array" aca="1" ref="C587" ca="1">RANDBETWEEN(1,6)</f>
        <v>2</v>
      </c>
      <c r="D587" s="11" cm="1">
        <f t="array" aca="1" ref="D587" ca="1">RANDBETWEEN(1,6)</f>
        <v>3</v>
      </c>
      <c r="E587" s="11" cm="1">
        <f t="array" aca="1" ref="E587" ca="1">RANDBETWEEN(1,6)</f>
        <v>5</v>
      </c>
      <c r="F587" s="11" cm="1">
        <f t="array" aca="1" ref="F587" ca="1">RANDBETWEEN(1,6)</f>
        <v>2</v>
      </c>
      <c r="G587" s="11" cm="1">
        <f t="array" aca="1" ref="G587" ca="1">RANDBETWEEN(1,6)</f>
        <v>6</v>
      </c>
      <c r="H587" s="12"/>
      <c r="I587" s="13" cm="1">
        <f t="array" aca="1" ref="I587" ca="1">COUNTIF(B587:G587,6)</f>
        <v>1</v>
      </c>
      <c r="J587" s="13" cm="1">
        <f t="array" aca="1" ref="J587" ca="1">IF(I587&gt;0,1,0)</f>
        <v>1</v>
      </c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</row>
    <row r="588" spans="1:23" ht="20" customHeight="1" x14ac:dyDescent="0.15">
      <c r="A588" s="10" cm="1">
        <f t="array" ref="A588">A587+1</f>
        <v>587</v>
      </c>
      <c r="B588" s="11" cm="1">
        <f t="array" aca="1" ref="B588" ca="1">RANDBETWEEN(1,6)</f>
        <v>2</v>
      </c>
      <c r="C588" s="11" cm="1">
        <f t="array" aca="1" ref="C588" ca="1">RANDBETWEEN(1,6)</f>
        <v>1</v>
      </c>
      <c r="D588" s="11" cm="1">
        <f t="array" aca="1" ref="D588" ca="1">RANDBETWEEN(1,6)</f>
        <v>3</v>
      </c>
      <c r="E588" s="11" cm="1">
        <f t="array" aca="1" ref="E588" ca="1">RANDBETWEEN(1,6)</f>
        <v>2</v>
      </c>
      <c r="F588" s="11" cm="1">
        <f t="array" aca="1" ref="F588" ca="1">RANDBETWEEN(1,6)</f>
        <v>2</v>
      </c>
      <c r="G588" s="11" cm="1">
        <f t="array" aca="1" ref="G588" ca="1">RANDBETWEEN(1,6)</f>
        <v>3</v>
      </c>
      <c r="H588" s="12"/>
      <c r="I588" s="13" cm="1">
        <f t="array" aca="1" ref="I588" ca="1">COUNTIF(B588:G588,6)</f>
        <v>0</v>
      </c>
      <c r="J588" s="13" cm="1">
        <f t="array" aca="1" ref="J588" ca="1">IF(I588&gt;0,1,0)</f>
        <v>0</v>
      </c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</row>
    <row r="589" spans="1:23" ht="20" customHeight="1" x14ac:dyDescent="0.15">
      <c r="A589" s="10" cm="1">
        <f t="array" ref="A589">A588+1</f>
        <v>588</v>
      </c>
      <c r="B589" s="11" cm="1">
        <f t="array" aca="1" ref="B589" ca="1">RANDBETWEEN(1,6)</f>
        <v>6</v>
      </c>
      <c r="C589" s="11" cm="1">
        <f t="array" aca="1" ref="C589" ca="1">RANDBETWEEN(1,6)</f>
        <v>4</v>
      </c>
      <c r="D589" s="11" cm="1">
        <f t="array" aca="1" ref="D589" ca="1">RANDBETWEEN(1,6)</f>
        <v>2</v>
      </c>
      <c r="E589" s="11" cm="1">
        <f t="array" aca="1" ref="E589" ca="1">RANDBETWEEN(1,6)</f>
        <v>5</v>
      </c>
      <c r="F589" s="11" cm="1">
        <f t="array" aca="1" ref="F589" ca="1">RANDBETWEEN(1,6)</f>
        <v>5</v>
      </c>
      <c r="G589" s="11" cm="1">
        <f t="array" aca="1" ref="G589" ca="1">RANDBETWEEN(1,6)</f>
        <v>1</v>
      </c>
      <c r="H589" s="12"/>
      <c r="I589" s="13" cm="1">
        <f t="array" aca="1" ref="I589" ca="1">COUNTIF(B589:G589,6)</f>
        <v>1</v>
      </c>
      <c r="J589" s="13" cm="1">
        <f t="array" aca="1" ref="J589" ca="1">IF(I589&gt;0,1,0)</f>
        <v>1</v>
      </c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</row>
    <row r="590" spans="1:23" ht="20" customHeight="1" x14ac:dyDescent="0.15">
      <c r="A590" s="10" cm="1">
        <f t="array" ref="A590">A589+1</f>
        <v>589</v>
      </c>
      <c r="B590" s="11" cm="1">
        <f t="array" aca="1" ref="B590" ca="1">RANDBETWEEN(1,6)</f>
        <v>4</v>
      </c>
      <c r="C590" s="11" cm="1">
        <f t="array" aca="1" ref="C590" ca="1">RANDBETWEEN(1,6)</f>
        <v>4</v>
      </c>
      <c r="D590" s="11" cm="1">
        <f t="array" aca="1" ref="D590" ca="1">RANDBETWEEN(1,6)</f>
        <v>3</v>
      </c>
      <c r="E590" s="11" cm="1">
        <f t="array" aca="1" ref="E590" ca="1">RANDBETWEEN(1,6)</f>
        <v>3</v>
      </c>
      <c r="F590" s="11" cm="1">
        <f t="array" aca="1" ref="F590" ca="1">RANDBETWEEN(1,6)</f>
        <v>1</v>
      </c>
      <c r="G590" s="11" cm="1">
        <f t="array" aca="1" ref="G590" ca="1">RANDBETWEEN(1,6)</f>
        <v>6</v>
      </c>
      <c r="H590" s="12"/>
      <c r="I590" s="13" cm="1">
        <f t="array" aca="1" ref="I590" ca="1">COUNTIF(B590:G590,6)</f>
        <v>1</v>
      </c>
      <c r="J590" s="13" cm="1">
        <f t="array" aca="1" ref="J590" ca="1">IF(I590&gt;0,1,0)</f>
        <v>1</v>
      </c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</row>
    <row r="591" spans="1:23" ht="20" customHeight="1" x14ac:dyDescent="0.15">
      <c r="A591" s="10" cm="1">
        <f t="array" ref="A591">A590+1</f>
        <v>590</v>
      </c>
      <c r="B591" s="11" cm="1">
        <f t="array" aca="1" ref="B591" ca="1">RANDBETWEEN(1,6)</f>
        <v>3</v>
      </c>
      <c r="C591" s="11" cm="1">
        <f t="array" aca="1" ref="C591" ca="1">RANDBETWEEN(1,6)</f>
        <v>4</v>
      </c>
      <c r="D591" s="11" cm="1">
        <f t="array" aca="1" ref="D591" ca="1">RANDBETWEEN(1,6)</f>
        <v>6</v>
      </c>
      <c r="E591" s="11" cm="1">
        <f t="array" aca="1" ref="E591" ca="1">RANDBETWEEN(1,6)</f>
        <v>2</v>
      </c>
      <c r="F591" s="11" cm="1">
        <f t="array" aca="1" ref="F591" ca="1">RANDBETWEEN(1,6)</f>
        <v>2</v>
      </c>
      <c r="G591" s="11" cm="1">
        <f t="array" aca="1" ref="G591" ca="1">RANDBETWEEN(1,6)</f>
        <v>4</v>
      </c>
      <c r="H591" s="12"/>
      <c r="I591" s="13" cm="1">
        <f t="array" aca="1" ref="I591" ca="1">COUNTIF(B591:G591,6)</f>
        <v>1</v>
      </c>
      <c r="J591" s="13" cm="1">
        <f t="array" aca="1" ref="J591" ca="1">IF(I591&gt;0,1,0)</f>
        <v>1</v>
      </c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</row>
    <row r="592" spans="1:23" ht="20" customHeight="1" x14ac:dyDescent="0.15">
      <c r="A592" s="10" cm="1">
        <f t="array" ref="A592">A591+1</f>
        <v>591</v>
      </c>
      <c r="B592" s="11" cm="1">
        <f t="array" aca="1" ref="B592" ca="1">RANDBETWEEN(1,6)</f>
        <v>3</v>
      </c>
      <c r="C592" s="11" cm="1">
        <f t="array" aca="1" ref="C592" ca="1">RANDBETWEEN(1,6)</f>
        <v>6</v>
      </c>
      <c r="D592" s="11" cm="1">
        <f t="array" aca="1" ref="D592" ca="1">RANDBETWEEN(1,6)</f>
        <v>1</v>
      </c>
      <c r="E592" s="11" cm="1">
        <f t="array" aca="1" ref="E592" ca="1">RANDBETWEEN(1,6)</f>
        <v>1</v>
      </c>
      <c r="F592" s="11" cm="1">
        <f t="array" aca="1" ref="F592" ca="1">RANDBETWEEN(1,6)</f>
        <v>1</v>
      </c>
      <c r="G592" s="11" cm="1">
        <f t="array" aca="1" ref="G592" ca="1">RANDBETWEEN(1,6)</f>
        <v>6</v>
      </c>
      <c r="H592" s="12"/>
      <c r="I592" s="13" cm="1">
        <f t="array" aca="1" ref="I592" ca="1">COUNTIF(B592:G592,6)</f>
        <v>2</v>
      </c>
      <c r="J592" s="13" cm="1">
        <f t="array" aca="1" ref="J592" ca="1">IF(I592&gt;0,1,0)</f>
        <v>1</v>
      </c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</row>
    <row r="593" spans="1:23" ht="20" customHeight="1" x14ac:dyDescent="0.15">
      <c r="A593" s="10" cm="1">
        <f t="array" ref="A593">A592+1</f>
        <v>592</v>
      </c>
      <c r="B593" s="11" cm="1">
        <f t="array" aca="1" ref="B593" ca="1">RANDBETWEEN(1,6)</f>
        <v>4</v>
      </c>
      <c r="C593" s="11" cm="1">
        <f t="array" aca="1" ref="C593" ca="1">RANDBETWEEN(1,6)</f>
        <v>1</v>
      </c>
      <c r="D593" s="11" cm="1">
        <f t="array" aca="1" ref="D593" ca="1">RANDBETWEEN(1,6)</f>
        <v>5</v>
      </c>
      <c r="E593" s="11" cm="1">
        <f t="array" aca="1" ref="E593" ca="1">RANDBETWEEN(1,6)</f>
        <v>1</v>
      </c>
      <c r="F593" s="11" cm="1">
        <f t="array" aca="1" ref="F593" ca="1">RANDBETWEEN(1,6)</f>
        <v>5</v>
      </c>
      <c r="G593" s="11" cm="1">
        <f t="array" aca="1" ref="G593" ca="1">RANDBETWEEN(1,6)</f>
        <v>4</v>
      </c>
      <c r="H593" s="12"/>
      <c r="I593" s="13" cm="1">
        <f t="array" aca="1" ref="I593" ca="1">COUNTIF(B593:G593,6)</f>
        <v>0</v>
      </c>
      <c r="J593" s="13" cm="1">
        <f t="array" aca="1" ref="J593" ca="1">IF(I593&gt;0,1,0)</f>
        <v>0</v>
      </c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</row>
    <row r="594" spans="1:23" ht="20" customHeight="1" x14ac:dyDescent="0.15">
      <c r="A594" s="10" cm="1">
        <f t="array" ref="A594">A593+1</f>
        <v>593</v>
      </c>
      <c r="B594" s="11" cm="1">
        <f t="array" aca="1" ref="B594" ca="1">RANDBETWEEN(1,6)</f>
        <v>5</v>
      </c>
      <c r="C594" s="11" cm="1">
        <f t="array" aca="1" ref="C594" ca="1">RANDBETWEEN(1,6)</f>
        <v>6</v>
      </c>
      <c r="D594" s="11" cm="1">
        <f t="array" aca="1" ref="D594" ca="1">RANDBETWEEN(1,6)</f>
        <v>5</v>
      </c>
      <c r="E594" s="11" cm="1">
        <f t="array" aca="1" ref="E594" ca="1">RANDBETWEEN(1,6)</f>
        <v>2</v>
      </c>
      <c r="F594" s="11" cm="1">
        <f t="array" aca="1" ref="F594" ca="1">RANDBETWEEN(1,6)</f>
        <v>1</v>
      </c>
      <c r="G594" s="11" cm="1">
        <f t="array" aca="1" ref="G594" ca="1">RANDBETWEEN(1,6)</f>
        <v>1</v>
      </c>
      <c r="H594" s="12"/>
      <c r="I594" s="13" cm="1">
        <f t="array" aca="1" ref="I594" ca="1">COUNTIF(B594:G594,6)</f>
        <v>1</v>
      </c>
      <c r="J594" s="13" cm="1">
        <f t="array" aca="1" ref="J594" ca="1">IF(I594&gt;0,1,0)</f>
        <v>1</v>
      </c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</row>
    <row r="595" spans="1:23" ht="20" customHeight="1" x14ac:dyDescent="0.15">
      <c r="A595" s="10" cm="1">
        <f t="array" ref="A595">A594+1</f>
        <v>594</v>
      </c>
      <c r="B595" s="11" cm="1">
        <f t="array" aca="1" ref="B595" ca="1">RANDBETWEEN(1,6)</f>
        <v>5</v>
      </c>
      <c r="C595" s="11" cm="1">
        <f t="array" aca="1" ref="C595" ca="1">RANDBETWEEN(1,6)</f>
        <v>1</v>
      </c>
      <c r="D595" s="11" cm="1">
        <f t="array" aca="1" ref="D595" ca="1">RANDBETWEEN(1,6)</f>
        <v>4</v>
      </c>
      <c r="E595" s="11" cm="1">
        <f t="array" aca="1" ref="E595" ca="1">RANDBETWEEN(1,6)</f>
        <v>4</v>
      </c>
      <c r="F595" s="11" cm="1">
        <f t="array" aca="1" ref="F595" ca="1">RANDBETWEEN(1,6)</f>
        <v>4</v>
      </c>
      <c r="G595" s="11" cm="1">
        <f t="array" aca="1" ref="G595" ca="1">RANDBETWEEN(1,6)</f>
        <v>1</v>
      </c>
      <c r="H595" s="12"/>
      <c r="I595" s="13" cm="1">
        <f t="array" aca="1" ref="I595" ca="1">COUNTIF(B595:G595,6)</f>
        <v>0</v>
      </c>
      <c r="J595" s="13" cm="1">
        <f t="array" aca="1" ref="J595" ca="1">IF(I595&gt;0,1,0)</f>
        <v>0</v>
      </c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</row>
    <row r="596" spans="1:23" ht="20" customHeight="1" x14ac:dyDescent="0.15">
      <c r="A596" s="10" cm="1">
        <f t="array" ref="A596">A595+1</f>
        <v>595</v>
      </c>
      <c r="B596" s="11" cm="1">
        <f t="array" aca="1" ref="B596" ca="1">RANDBETWEEN(1,6)</f>
        <v>3</v>
      </c>
      <c r="C596" s="11" cm="1">
        <f t="array" aca="1" ref="C596" ca="1">RANDBETWEEN(1,6)</f>
        <v>4</v>
      </c>
      <c r="D596" s="11" cm="1">
        <f t="array" aca="1" ref="D596" ca="1">RANDBETWEEN(1,6)</f>
        <v>1</v>
      </c>
      <c r="E596" s="11" cm="1">
        <f t="array" aca="1" ref="E596" ca="1">RANDBETWEEN(1,6)</f>
        <v>2</v>
      </c>
      <c r="F596" s="11" cm="1">
        <f t="array" aca="1" ref="F596" ca="1">RANDBETWEEN(1,6)</f>
        <v>4</v>
      </c>
      <c r="G596" s="11" cm="1">
        <f t="array" aca="1" ref="G596" ca="1">RANDBETWEEN(1,6)</f>
        <v>2</v>
      </c>
      <c r="H596" s="12"/>
      <c r="I596" s="13" cm="1">
        <f t="array" aca="1" ref="I596" ca="1">COUNTIF(B596:G596,6)</f>
        <v>0</v>
      </c>
      <c r="J596" s="13" cm="1">
        <f t="array" aca="1" ref="J596" ca="1">IF(I596&gt;0,1,0)</f>
        <v>0</v>
      </c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</row>
    <row r="597" spans="1:23" ht="20" customHeight="1" x14ac:dyDescent="0.15">
      <c r="A597" s="10" cm="1">
        <f t="array" ref="A597">A596+1</f>
        <v>596</v>
      </c>
      <c r="B597" s="11" cm="1">
        <f t="array" aca="1" ref="B597" ca="1">RANDBETWEEN(1,6)</f>
        <v>3</v>
      </c>
      <c r="C597" s="11" cm="1">
        <f t="array" aca="1" ref="C597" ca="1">RANDBETWEEN(1,6)</f>
        <v>1</v>
      </c>
      <c r="D597" s="11" cm="1">
        <f t="array" aca="1" ref="D597" ca="1">RANDBETWEEN(1,6)</f>
        <v>5</v>
      </c>
      <c r="E597" s="11" cm="1">
        <f t="array" aca="1" ref="E597" ca="1">RANDBETWEEN(1,6)</f>
        <v>6</v>
      </c>
      <c r="F597" s="11" cm="1">
        <f t="array" aca="1" ref="F597" ca="1">RANDBETWEEN(1,6)</f>
        <v>2</v>
      </c>
      <c r="G597" s="11" cm="1">
        <f t="array" aca="1" ref="G597" ca="1">RANDBETWEEN(1,6)</f>
        <v>5</v>
      </c>
      <c r="H597" s="12"/>
      <c r="I597" s="13" cm="1">
        <f t="array" aca="1" ref="I597" ca="1">COUNTIF(B597:G597,6)</f>
        <v>1</v>
      </c>
      <c r="J597" s="13" cm="1">
        <f t="array" aca="1" ref="J597" ca="1">IF(I597&gt;0,1,0)</f>
        <v>1</v>
      </c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</row>
    <row r="598" spans="1:23" ht="20" customHeight="1" x14ac:dyDescent="0.15">
      <c r="A598" s="10" cm="1">
        <f t="array" ref="A598">A597+1</f>
        <v>597</v>
      </c>
      <c r="B598" s="11" cm="1">
        <f t="array" aca="1" ref="B598" ca="1">RANDBETWEEN(1,6)</f>
        <v>4</v>
      </c>
      <c r="C598" s="11" cm="1">
        <f t="array" aca="1" ref="C598" ca="1">RANDBETWEEN(1,6)</f>
        <v>4</v>
      </c>
      <c r="D598" s="11" cm="1">
        <f t="array" aca="1" ref="D598" ca="1">RANDBETWEEN(1,6)</f>
        <v>3</v>
      </c>
      <c r="E598" s="11" cm="1">
        <f t="array" aca="1" ref="E598" ca="1">RANDBETWEEN(1,6)</f>
        <v>4</v>
      </c>
      <c r="F598" s="11" cm="1">
        <f t="array" aca="1" ref="F598" ca="1">RANDBETWEEN(1,6)</f>
        <v>6</v>
      </c>
      <c r="G598" s="11" cm="1">
        <f t="array" aca="1" ref="G598" ca="1">RANDBETWEEN(1,6)</f>
        <v>4</v>
      </c>
      <c r="H598" s="12"/>
      <c r="I598" s="13" cm="1">
        <f t="array" aca="1" ref="I598" ca="1">COUNTIF(B598:G598,6)</f>
        <v>1</v>
      </c>
      <c r="J598" s="13" cm="1">
        <f t="array" aca="1" ref="J598" ca="1">IF(I598&gt;0,1,0)</f>
        <v>1</v>
      </c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</row>
    <row r="599" spans="1:23" ht="20" customHeight="1" x14ac:dyDescent="0.15">
      <c r="A599" s="10" cm="1">
        <f t="array" ref="A599">A598+1</f>
        <v>598</v>
      </c>
      <c r="B599" s="11" cm="1">
        <f t="array" aca="1" ref="B599" ca="1">RANDBETWEEN(1,6)</f>
        <v>5</v>
      </c>
      <c r="C599" s="11" cm="1">
        <f t="array" aca="1" ref="C599" ca="1">RANDBETWEEN(1,6)</f>
        <v>1</v>
      </c>
      <c r="D599" s="11" cm="1">
        <f t="array" aca="1" ref="D599" ca="1">RANDBETWEEN(1,6)</f>
        <v>4</v>
      </c>
      <c r="E599" s="11" cm="1">
        <f t="array" aca="1" ref="E599" ca="1">RANDBETWEEN(1,6)</f>
        <v>4</v>
      </c>
      <c r="F599" s="11" cm="1">
        <f t="array" aca="1" ref="F599" ca="1">RANDBETWEEN(1,6)</f>
        <v>1</v>
      </c>
      <c r="G599" s="11" cm="1">
        <f t="array" aca="1" ref="G599" ca="1">RANDBETWEEN(1,6)</f>
        <v>1</v>
      </c>
      <c r="H599" s="12"/>
      <c r="I599" s="13" cm="1">
        <f t="array" aca="1" ref="I599" ca="1">COUNTIF(B599:G599,6)</f>
        <v>0</v>
      </c>
      <c r="J599" s="13" cm="1">
        <f t="array" aca="1" ref="J599" ca="1">IF(I599&gt;0,1,0)</f>
        <v>0</v>
      </c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</row>
    <row r="600" spans="1:23" ht="20" customHeight="1" x14ac:dyDescent="0.15">
      <c r="A600" s="10" cm="1">
        <f t="array" ref="A600">A599+1</f>
        <v>599</v>
      </c>
      <c r="B600" s="11" cm="1">
        <f t="array" aca="1" ref="B600" ca="1">RANDBETWEEN(1,6)</f>
        <v>2</v>
      </c>
      <c r="C600" s="11" cm="1">
        <f t="array" aca="1" ref="C600" ca="1">RANDBETWEEN(1,6)</f>
        <v>3</v>
      </c>
      <c r="D600" s="11" cm="1">
        <f t="array" aca="1" ref="D600" ca="1">RANDBETWEEN(1,6)</f>
        <v>1</v>
      </c>
      <c r="E600" s="11" cm="1">
        <f t="array" aca="1" ref="E600" ca="1">RANDBETWEEN(1,6)</f>
        <v>6</v>
      </c>
      <c r="F600" s="11" cm="1">
        <f t="array" aca="1" ref="F600" ca="1">RANDBETWEEN(1,6)</f>
        <v>4</v>
      </c>
      <c r="G600" s="11" cm="1">
        <f t="array" aca="1" ref="G600" ca="1">RANDBETWEEN(1,6)</f>
        <v>5</v>
      </c>
      <c r="H600" s="12"/>
      <c r="I600" s="13" cm="1">
        <f t="array" aca="1" ref="I600" ca="1">COUNTIF(B600:G600,6)</f>
        <v>1</v>
      </c>
      <c r="J600" s="13" cm="1">
        <f t="array" aca="1" ref="J600" ca="1">IF(I600&gt;0,1,0)</f>
        <v>1</v>
      </c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</row>
    <row r="601" spans="1:23" ht="20" customHeight="1" x14ac:dyDescent="0.15">
      <c r="A601" s="10" cm="1">
        <f t="array" ref="A601">A600+1</f>
        <v>600</v>
      </c>
      <c r="B601" s="11" cm="1">
        <f t="array" aca="1" ref="B601" ca="1">RANDBETWEEN(1,6)</f>
        <v>1</v>
      </c>
      <c r="C601" s="11" cm="1">
        <f t="array" aca="1" ref="C601" ca="1">RANDBETWEEN(1,6)</f>
        <v>1</v>
      </c>
      <c r="D601" s="11" cm="1">
        <f t="array" aca="1" ref="D601" ca="1">RANDBETWEEN(1,6)</f>
        <v>3</v>
      </c>
      <c r="E601" s="11" cm="1">
        <f t="array" aca="1" ref="E601" ca="1">RANDBETWEEN(1,6)</f>
        <v>5</v>
      </c>
      <c r="F601" s="11" cm="1">
        <f t="array" aca="1" ref="F601" ca="1">RANDBETWEEN(1,6)</f>
        <v>3</v>
      </c>
      <c r="G601" s="11" cm="1">
        <f t="array" aca="1" ref="G601" ca="1">RANDBETWEEN(1,6)</f>
        <v>3</v>
      </c>
      <c r="H601" s="12"/>
      <c r="I601" s="13" cm="1">
        <f t="array" aca="1" ref="I601" ca="1">COUNTIF(B601:G601,6)</f>
        <v>0</v>
      </c>
      <c r="J601" s="13" cm="1">
        <f t="array" aca="1" ref="J601" ca="1">IF(I601&gt;0,1,0)</f>
        <v>0</v>
      </c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</row>
    <row r="602" spans="1:23" ht="20" customHeight="1" x14ac:dyDescent="0.15">
      <c r="A602" s="10" cm="1">
        <f t="array" ref="A602">A601+1</f>
        <v>601</v>
      </c>
      <c r="B602" s="11" cm="1">
        <f t="array" aca="1" ref="B602" ca="1">RANDBETWEEN(1,6)</f>
        <v>5</v>
      </c>
      <c r="C602" s="11" cm="1">
        <f t="array" aca="1" ref="C602" ca="1">RANDBETWEEN(1,6)</f>
        <v>4</v>
      </c>
      <c r="D602" s="11" cm="1">
        <f t="array" aca="1" ref="D602" ca="1">RANDBETWEEN(1,6)</f>
        <v>6</v>
      </c>
      <c r="E602" s="11" cm="1">
        <f t="array" aca="1" ref="E602" ca="1">RANDBETWEEN(1,6)</f>
        <v>5</v>
      </c>
      <c r="F602" s="11" cm="1">
        <f t="array" aca="1" ref="F602" ca="1">RANDBETWEEN(1,6)</f>
        <v>3</v>
      </c>
      <c r="G602" s="11" cm="1">
        <f t="array" aca="1" ref="G602" ca="1">RANDBETWEEN(1,6)</f>
        <v>1</v>
      </c>
      <c r="H602" s="12"/>
      <c r="I602" s="13" cm="1">
        <f t="array" aca="1" ref="I602" ca="1">COUNTIF(B602:G602,6)</f>
        <v>1</v>
      </c>
      <c r="J602" s="13" cm="1">
        <f t="array" aca="1" ref="J602" ca="1">IF(I602&gt;0,1,0)</f>
        <v>1</v>
      </c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</row>
    <row r="603" spans="1:23" ht="20" customHeight="1" x14ac:dyDescent="0.15">
      <c r="A603" s="10" cm="1">
        <f t="array" ref="A603">A602+1</f>
        <v>602</v>
      </c>
      <c r="B603" s="11" cm="1">
        <f t="array" aca="1" ref="B603" ca="1">RANDBETWEEN(1,6)</f>
        <v>5</v>
      </c>
      <c r="C603" s="11" cm="1">
        <f t="array" aca="1" ref="C603" ca="1">RANDBETWEEN(1,6)</f>
        <v>2</v>
      </c>
      <c r="D603" s="11" cm="1">
        <f t="array" aca="1" ref="D603" ca="1">RANDBETWEEN(1,6)</f>
        <v>5</v>
      </c>
      <c r="E603" s="11" cm="1">
        <f t="array" aca="1" ref="E603" ca="1">RANDBETWEEN(1,6)</f>
        <v>6</v>
      </c>
      <c r="F603" s="11" cm="1">
        <f t="array" aca="1" ref="F603" ca="1">RANDBETWEEN(1,6)</f>
        <v>3</v>
      </c>
      <c r="G603" s="11" cm="1">
        <f t="array" aca="1" ref="G603" ca="1">RANDBETWEEN(1,6)</f>
        <v>1</v>
      </c>
      <c r="H603" s="12"/>
      <c r="I603" s="13" cm="1">
        <f t="array" aca="1" ref="I603" ca="1">COUNTIF(B603:G603,6)</f>
        <v>1</v>
      </c>
      <c r="J603" s="13" cm="1">
        <f t="array" aca="1" ref="J603" ca="1">IF(I603&gt;0,1,0)</f>
        <v>1</v>
      </c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</row>
    <row r="604" spans="1:23" ht="20" customHeight="1" x14ac:dyDescent="0.15">
      <c r="A604" s="10" cm="1">
        <f t="array" ref="A604">A603+1</f>
        <v>603</v>
      </c>
      <c r="B604" s="11" cm="1">
        <f t="array" aca="1" ref="B604" ca="1">RANDBETWEEN(1,6)</f>
        <v>4</v>
      </c>
      <c r="C604" s="11" cm="1">
        <f t="array" aca="1" ref="C604" ca="1">RANDBETWEEN(1,6)</f>
        <v>2</v>
      </c>
      <c r="D604" s="11" cm="1">
        <f t="array" aca="1" ref="D604" ca="1">RANDBETWEEN(1,6)</f>
        <v>3</v>
      </c>
      <c r="E604" s="11" cm="1">
        <f t="array" aca="1" ref="E604" ca="1">RANDBETWEEN(1,6)</f>
        <v>4</v>
      </c>
      <c r="F604" s="11" cm="1">
        <f t="array" aca="1" ref="F604" ca="1">RANDBETWEEN(1,6)</f>
        <v>3</v>
      </c>
      <c r="G604" s="11" cm="1">
        <f t="array" aca="1" ref="G604" ca="1">RANDBETWEEN(1,6)</f>
        <v>1</v>
      </c>
      <c r="H604" s="12"/>
      <c r="I604" s="13" cm="1">
        <f t="array" aca="1" ref="I604" ca="1">COUNTIF(B604:G604,6)</f>
        <v>0</v>
      </c>
      <c r="J604" s="13" cm="1">
        <f t="array" aca="1" ref="J604" ca="1">IF(I604&gt;0,1,0)</f>
        <v>0</v>
      </c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</row>
    <row r="605" spans="1:23" ht="20" customHeight="1" x14ac:dyDescent="0.15">
      <c r="A605" s="10" cm="1">
        <f t="array" ref="A605">A604+1</f>
        <v>604</v>
      </c>
      <c r="B605" s="11" cm="1">
        <f t="array" aca="1" ref="B605" ca="1">RANDBETWEEN(1,6)</f>
        <v>4</v>
      </c>
      <c r="C605" s="11" cm="1">
        <f t="array" aca="1" ref="C605" ca="1">RANDBETWEEN(1,6)</f>
        <v>3</v>
      </c>
      <c r="D605" s="11" cm="1">
        <f t="array" aca="1" ref="D605" ca="1">RANDBETWEEN(1,6)</f>
        <v>5</v>
      </c>
      <c r="E605" s="11" cm="1">
        <f t="array" aca="1" ref="E605" ca="1">RANDBETWEEN(1,6)</f>
        <v>6</v>
      </c>
      <c r="F605" s="11" cm="1">
        <f t="array" aca="1" ref="F605" ca="1">RANDBETWEEN(1,6)</f>
        <v>6</v>
      </c>
      <c r="G605" s="11" cm="1">
        <f t="array" aca="1" ref="G605" ca="1">RANDBETWEEN(1,6)</f>
        <v>5</v>
      </c>
      <c r="H605" s="12"/>
      <c r="I605" s="13" cm="1">
        <f t="array" aca="1" ref="I605" ca="1">COUNTIF(B605:G605,6)</f>
        <v>2</v>
      </c>
      <c r="J605" s="13" cm="1">
        <f t="array" aca="1" ref="J605" ca="1">IF(I605&gt;0,1,0)</f>
        <v>1</v>
      </c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</row>
    <row r="606" spans="1:23" ht="20" customHeight="1" x14ac:dyDescent="0.15">
      <c r="A606" s="10" cm="1">
        <f t="array" ref="A606">A605+1</f>
        <v>605</v>
      </c>
      <c r="B606" s="11" cm="1">
        <f t="array" aca="1" ref="B606" ca="1">RANDBETWEEN(1,6)</f>
        <v>2</v>
      </c>
      <c r="C606" s="11" cm="1">
        <f t="array" aca="1" ref="C606" ca="1">RANDBETWEEN(1,6)</f>
        <v>4</v>
      </c>
      <c r="D606" s="11" cm="1">
        <f t="array" aca="1" ref="D606" ca="1">RANDBETWEEN(1,6)</f>
        <v>1</v>
      </c>
      <c r="E606" s="11" cm="1">
        <f t="array" aca="1" ref="E606" ca="1">RANDBETWEEN(1,6)</f>
        <v>2</v>
      </c>
      <c r="F606" s="11" cm="1">
        <f t="array" aca="1" ref="F606" ca="1">RANDBETWEEN(1,6)</f>
        <v>6</v>
      </c>
      <c r="G606" s="11" cm="1">
        <f t="array" aca="1" ref="G606" ca="1">RANDBETWEEN(1,6)</f>
        <v>4</v>
      </c>
      <c r="H606" s="12"/>
      <c r="I606" s="13" cm="1">
        <f t="array" aca="1" ref="I606" ca="1">COUNTIF(B606:G606,6)</f>
        <v>1</v>
      </c>
      <c r="J606" s="13" cm="1">
        <f t="array" aca="1" ref="J606" ca="1">IF(I606&gt;0,1,0)</f>
        <v>1</v>
      </c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</row>
    <row r="607" spans="1:23" ht="20" customHeight="1" x14ac:dyDescent="0.15">
      <c r="A607" s="10" cm="1">
        <f t="array" ref="A607">A606+1</f>
        <v>606</v>
      </c>
      <c r="B607" s="11" cm="1">
        <f t="array" aca="1" ref="B607" ca="1">RANDBETWEEN(1,6)</f>
        <v>2</v>
      </c>
      <c r="C607" s="11" cm="1">
        <f t="array" aca="1" ref="C607" ca="1">RANDBETWEEN(1,6)</f>
        <v>4</v>
      </c>
      <c r="D607" s="11" cm="1">
        <f t="array" aca="1" ref="D607" ca="1">RANDBETWEEN(1,6)</f>
        <v>1</v>
      </c>
      <c r="E607" s="11" cm="1">
        <f t="array" aca="1" ref="E607" ca="1">RANDBETWEEN(1,6)</f>
        <v>2</v>
      </c>
      <c r="F607" s="11" cm="1">
        <f t="array" aca="1" ref="F607" ca="1">RANDBETWEEN(1,6)</f>
        <v>4</v>
      </c>
      <c r="G607" s="11" cm="1">
        <f t="array" aca="1" ref="G607" ca="1">RANDBETWEEN(1,6)</f>
        <v>4</v>
      </c>
      <c r="H607" s="12"/>
      <c r="I607" s="13" cm="1">
        <f t="array" aca="1" ref="I607" ca="1">COUNTIF(B607:G607,6)</f>
        <v>0</v>
      </c>
      <c r="J607" s="13" cm="1">
        <f t="array" aca="1" ref="J607" ca="1">IF(I607&gt;0,1,0)</f>
        <v>0</v>
      </c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</row>
    <row r="608" spans="1:23" ht="20" customHeight="1" x14ac:dyDescent="0.15">
      <c r="A608" s="10" cm="1">
        <f t="array" ref="A608">A607+1</f>
        <v>607</v>
      </c>
      <c r="B608" s="11" cm="1">
        <f t="array" aca="1" ref="B608" ca="1">RANDBETWEEN(1,6)</f>
        <v>5</v>
      </c>
      <c r="C608" s="11" cm="1">
        <f t="array" aca="1" ref="C608" ca="1">RANDBETWEEN(1,6)</f>
        <v>5</v>
      </c>
      <c r="D608" s="11" cm="1">
        <f t="array" aca="1" ref="D608" ca="1">RANDBETWEEN(1,6)</f>
        <v>4</v>
      </c>
      <c r="E608" s="11" cm="1">
        <f t="array" aca="1" ref="E608" ca="1">RANDBETWEEN(1,6)</f>
        <v>2</v>
      </c>
      <c r="F608" s="11" cm="1">
        <f t="array" aca="1" ref="F608" ca="1">RANDBETWEEN(1,6)</f>
        <v>6</v>
      </c>
      <c r="G608" s="11" cm="1">
        <f t="array" aca="1" ref="G608" ca="1">RANDBETWEEN(1,6)</f>
        <v>5</v>
      </c>
      <c r="H608" s="12"/>
      <c r="I608" s="13" cm="1">
        <f t="array" aca="1" ref="I608" ca="1">COUNTIF(B608:G608,6)</f>
        <v>1</v>
      </c>
      <c r="J608" s="13" cm="1">
        <f t="array" aca="1" ref="J608" ca="1">IF(I608&gt;0,1,0)</f>
        <v>1</v>
      </c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</row>
    <row r="609" spans="1:23" ht="20" customHeight="1" x14ac:dyDescent="0.15">
      <c r="A609" s="10" cm="1">
        <f t="array" ref="A609">A608+1</f>
        <v>608</v>
      </c>
      <c r="B609" s="11" cm="1">
        <f t="array" aca="1" ref="B609" ca="1">RANDBETWEEN(1,6)</f>
        <v>6</v>
      </c>
      <c r="C609" s="11" cm="1">
        <f t="array" aca="1" ref="C609" ca="1">RANDBETWEEN(1,6)</f>
        <v>6</v>
      </c>
      <c r="D609" s="11" cm="1">
        <f t="array" aca="1" ref="D609" ca="1">RANDBETWEEN(1,6)</f>
        <v>4</v>
      </c>
      <c r="E609" s="11" cm="1">
        <f t="array" aca="1" ref="E609" ca="1">RANDBETWEEN(1,6)</f>
        <v>4</v>
      </c>
      <c r="F609" s="11" cm="1">
        <f t="array" aca="1" ref="F609" ca="1">RANDBETWEEN(1,6)</f>
        <v>6</v>
      </c>
      <c r="G609" s="11" cm="1">
        <f t="array" aca="1" ref="G609" ca="1">RANDBETWEEN(1,6)</f>
        <v>6</v>
      </c>
      <c r="H609" s="12"/>
      <c r="I609" s="13" cm="1">
        <f t="array" aca="1" ref="I609" ca="1">COUNTIF(B609:G609,6)</f>
        <v>4</v>
      </c>
      <c r="J609" s="13" cm="1">
        <f t="array" aca="1" ref="J609" ca="1">IF(I609&gt;0,1,0)</f>
        <v>1</v>
      </c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</row>
    <row r="610" spans="1:23" ht="20" customHeight="1" x14ac:dyDescent="0.15">
      <c r="A610" s="10" cm="1">
        <f t="array" ref="A610">A609+1</f>
        <v>609</v>
      </c>
      <c r="B610" s="11" cm="1">
        <f t="array" aca="1" ref="B610" ca="1">RANDBETWEEN(1,6)</f>
        <v>3</v>
      </c>
      <c r="C610" s="11" cm="1">
        <f t="array" aca="1" ref="C610" ca="1">RANDBETWEEN(1,6)</f>
        <v>5</v>
      </c>
      <c r="D610" s="11" cm="1">
        <f t="array" aca="1" ref="D610" ca="1">RANDBETWEEN(1,6)</f>
        <v>5</v>
      </c>
      <c r="E610" s="11" cm="1">
        <f t="array" aca="1" ref="E610" ca="1">RANDBETWEEN(1,6)</f>
        <v>5</v>
      </c>
      <c r="F610" s="11" cm="1">
        <f t="array" aca="1" ref="F610" ca="1">RANDBETWEEN(1,6)</f>
        <v>2</v>
      </c>
      <c r="G610" s="11" cm="1">
        <f t="array" aca="1" ref="G610" ca="1">RANDBETWEEN(1,6)</f>
        <v>4</v>
      </c>
      <c r="H610" s="12"/>
      <c r="I610" s="13" cm="1">
        <f t="array" aca="1" ref="I610" ca="1">COUNTIF(B610:G610,6)</f>
        <v>0</v>
      </c>
      <c r="J610" s="13" cm="1">
        <f t="array" aca="1" ref="J610" ca="1">IF(I610&gt;0,1,0)</f>
        <v>0</v>
      </c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</row>
    <row r="611" spans="1:23" ht="20" customHeight="1" x14ac:dyDescent="0.15">
      <c r="A611" s="10" cm="1">
        <f t="array" ref="A611">A610+1</f>
        <v>610</v>
      </c>
      <c r="B611" s="11" cm="1">
        <f t="array" aca="1" ref="B611" ca="1">RANDBETWEEN(1,6)</f>
        <v>1</v>
      </c>
      <c r="C611" s="11" cm="1">
        <f t="array" aca="1" ref="C611" ca="1">RANDBETWEEN(1,6)</f>
        <v>3</v>
      </c>
      <c r="D611" s="11" cm="1">
        <f t="array" aca="1" ref="D611" ca="1">RANDBETWEEN(1,6)</f>
        <v>4</v>
      </c>
      <c r="E611" s="11" cm="1">
        <f t="array" aca="1" ref="E611" ca="1">RANDBETWEEN(1,6)</f>
        <v>4</v>
      </c>
      <c r="F611" s="11" cm="1">
        <f t="array" aca="1" ref="F611" ca="1">RANDBETWEEN(1,6)</f>
        <v>4</v>
      </c>
      <c r="G611" s="11" cm="1">
        <f t="array" aca="1" ref="G611" ca="1">RANDBETWEEN(1,6)</f>
        <v>1</v>
      </c>
      <c r="H611" s="12"/>
      <c r="I611" s="13" cm="1">
        <f t="array" aca="1" ref="I611" ca="1">COUNTIF(B611:G611,6)</f>
        <v>0</v>
      </c>
      <c r="J611" s="13" cm="1">
        <f t="array" aca="1" ref="J611" ca="1">IF(I611&gt;0,1,0)</f>
        <v>0</v>
      </c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</row>
    <row r="612" spans="1:23" ht="20" customHeight="1" x14ac:dyDescent="0.15">
      <c r="A612" s="10" cm="1">
        <f t="array" ref="A612">A611+1</f>
        <v>611</v>
      </c>
      <c r="B612" s="11" cm="1">
        <f t="array" aca="1" ref="B612" ca="1">RANDBETWEEN(1,6)</f>
        <v>4</v>
      </c>
      <c r="C612" s="11" cm="1">
        <f t="array" aca="1" ref="C612" ca="1">RANDBETWEEN(1,6)</f>
        <v>4</v>
      </c>
      <c r="D612" s="11" cm="1">
        <f t="array" aca="1" ref="D612" ca="1">RANDBETWEEN(1,6)</f>
        <v>3</v>
      </c>
      <c r="E612" s="11" cm="1">
        <f t="array" aca="1" ref="E612" ca="1">RANDBETWEEN(1,6)</f>
        <v>5</v>
      </c>
      <c r="F612" s="11" cm="1">
        <f t="array" aca="1" ref="F612" ca="1">RANDBETWEEN(1,6)</f>
        <v>1</v>
      </c>
      <c r="G612" s="11" cm="1">
        <f t="array" aca="1" ref="G612" ca="1">RANDBETWEEN(1,6)</f>
        <v>1</v>
      </c>
      <c r="H612" s="12"/>
      <c r="I612" s="13" cm="1">
        <f t="array" aca="1" ref="I612" ca="1">COUNTIF(B612:G612,6)</f>
        <v>0</v>
      </c>
      <c r="J612" s="13" cm="1">
        <f t="array" aca="1" ref="J612" ca="1">IF(I612&gt;0,1,0)</f>
        <v>0</v>
      </c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</row>
    <row r="613" spans="1:23" ht="20" customHeight="1" x14ac:dyDescent="0.15">
      <c r="A613" s="10" cm="1">
        <f t="array" ref="A613">A612+1</f>
        <v>612</v>
      </c>
      <c r="B613" s="11" cm="1">
        <f t="array" aca="1" ref="B613" ca="1">RANDBETWEEN(1,6)</f>
        <v>2</v>
      </c>
      <c r="C613" s="11" cm="1">
        <f t="array" aca="1" ref="C613" ca="1">RANDBETWEEN(1,6)</f>
        <v>3</v>
      </c>
      <c r="D613" s="11" cm="1">
        <f t="array" aca="1" ref="D613" ca="1">RANDBETWEEN(1,6)</f>
        <v>6</v>
      </c>
      <c r="E613" s="11" cm="1">
        <f t="array" aca="1" ref="E613" ca="1">RANDBETWEEN(1,6)</f>
        <v>4</v>
      </c>
      <c r="F613" s="11" cm="1">
        <f t="array" aca="1" ref="F613" ca="1">RANDBETWEEN(1,6)</f>
        <v>4</v>
      </c>
      <c r="G613" s="11" cm="1">
        <f t="array" aca="1" ref="G613" ca="1">RANDBETWEEN(1,6)</f>
        <v>6</v>
      </c>
      <c r="H613" s="12"/>
      <c r="I613" s="13" cm="1">
        <f t="array" aca="1" ref="I613" ca="1">COUNTIF(B613:G613,6)</f>
        <v>2</v>
      </c>
      <c r="J613" s="13" cm="1">
        <f t="array" aca="1" ref="J613" ca="1">IF(I613&gt;0,1,0)</f>
        <v>1</v>
      </c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</row>
    <row r="614" spans="1:23" ht="20" customHeight="1" x14ac:dyDescent="0.15">
      <c r="A614" s="10" cm="1">
        <f t="array" ref="A614">A613+1</f>
        <v>613</v>
      </c>
      <c r="B614" s="11" cm="1">
        <f t="array" aca="1" ref="B614" ca="1">RANDBETWEEN(1,6)</f>
        <v>4</v>
      </c>
      <c r="C614" s="11" cm="1">
        <f t="array" aca="1" ref="C614" ca="1">RANDBETWEEN(1,6)</f>
        <v>5</v>
      </c>
      <c r="D614" s="11" cm="1">
        <f t="array" aca="1" ref="D614" ca="1">RANDBETWEEN(1,6)</f>
        <v>3</v>
      </c>
      <c r="E614" s="11" cm="1">
        <f t="array" aca="1" ref="E614" ca="1">RANDBETWEEN(1,6)</f>
        <v>1</v>
      </c>
      <c r="F614" s="11" cm="1">
        <f t="array" aca="1" ref="F614" ca="1">RANDBETWEEN(1,6)</f>
        <v>6</v>
      </c>
      <c r="G614" s="11" cm="1">
        <f t="array" aca="1" ref="G614" ca="1">RANDBETWEEN(1,6)</f>
        <v>5</v>
      </c>
      <c r="H614" s="12"/>
      <c r="I614" s="13" cm="1">
        <f t="array" aca="1" ref="I614" ca="1">COUNTIF(B614:G614,6)</f>
        <v>1</v>
      </c>
      <c r="J614" s="13" cm="1">
        <f t="array" aca="1" ref="J614" ca="1">IF(I614&gt;0,1,0)</f>
        <v>1</v>
      </c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</row>
    <row r="615" spans="1:23" ht="20" customHeight="1" x14ac:dyDescent="0.15">
      <c r="A615" s="10" cm="1">
        <f t="array" ref="A615">A614+1</f>
        <v>614</v>
      </c>
      <c r="B615" s="11" cm="1">
        <f t="array" aca="1" ref="B615" ca="1">RANDBETWEEN(1,6)</f>
        <v>6</v>
      </c>
      <c r="C615" s="11" cm="1">
        <f t="array" aca="1" ref="C615" ca="1">RANDBETWEEN(1,6)</f>
        <v>3</v>
      </c>
      <c r="D615" s="11" cm="1">
        <f t="array" aca="1" ref="D615" ca="1">RANDBETWEEN(1,6)</f>
        <v>2</v>
      </c>
      <c r="E615" s="11" cm="1">
        <f t="array" aca="1" ref="E615" ca="1">RANDBETWEEN(1,6)</f>
        <v>1</v>
      </c>
      <c r="F615" s="11" cm="1">
        <f t="array" aca="1" ref="F615" ca="1">RANDBETWEEN(1,6)</f>
        <v>3</v>
      </c>
      <c r="G615" s="11" cm="1">
        <f t="array" aca="1" ref="G615" ca="1">RANDBETWEEN(1,6)</f>
        <v>3</v>
      </c>
      <c r="H615" s="12"/>
      <c r="I615" s="13" cm="1">
        <f t="array" aca="1" ref="I615" ca="1">COUNTIF(B615:G615,6)</f>
        <v>1</v>
      </c>
      <c r="J615" s="13" cm="1">
        <f t="array" aca="1" ref="J615" ca="1">IF(I615&gt;0,1,0)</f>
        <v>1</v>
      </c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</row>
    <row r="616" spans="1:23" ht="20" customHeight="1" x14ac:dyDescent="0.15">
      <c r="A616" s="10" cm="1">
        <f t="array" ref="A616">A615+1</f>
        <v>615</v>
      </c>
      <c r="B616" s="11" cm="1">
        <f t="array" aca="1" ref="B616" ca="1">RANDBETWEEN(1,6)</f>
        <v>4</v>
      </c>
      <c r="C616" s="11" cm="1">
        <f t="array" aca="1" ref="C616" ca="1">RANDBETWEEN(1,6)</f>
        <v>5</v>
      </c>
      <c r="D616" s="11" cm="1">
        <f t="array" aca="1" ref="D616" ca="1">RANDBETWEEN(1,6)</f>
        <v>6</v>
      </c>
      <c r="E616" s="11" cm="1">
        <f t="array" aca="1" ref="E616" ca="1">RANDBETWEEN(1,6)</f>
        <v>6</v>
      </c>
      <c r="F616" s="11" cm="1">
        <f t="array" aca="1" ref="F616" ca="1">RANDBETWEEN(1,6)</f>
        <v>3</v>
      </c>
      <c r="G616" s="11" cm="1">
        <f t="array" aca="1" ref="G616" ca="1">RANDBETWEEN(1,6)</f>
        <v>6</v>
      </c>
      <c r="H616" s="12"/>
      <c r="I616" s="13" cm="1">
        <f t="array" aca="1" ref="I616" ca="1">COUNTIF(B616:G616,6)</f>
        <v>3</v>
      </c>
      <c r="J616" s="13" cm="1">
        <f t="array" aca="1" ref="J616" ca="1">IF(I616&gt;0,1,0)</f>
        <v>1</v>
      </c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</row>
    <row r="617" spans="1:23" ht="20" customHeight="1" x14ac:dyDescent="0.15">
      <c r="A617" s="10" cm="1">
        <f t="array" ref="A617">A616+1</f>
        <v>616</v>
      </c>
      <c r="B617" s="11" cm="1">
        <f t="array" aca="1" ref="B617" ca="1">RANDBETWEEN(1,6)</f>
        <v>3</v>
      </c>
      <c r="C617" s="11" cm="1">
        <f t="array" aca="1" ref="C617" ca="1">RANDBETWEEN(1,6)</f>
        <v>1</v>
      </c>
      <c r="D617" s="11" cm="1">
        <f t="array" aca="1" ref="D617" ca="1">RANDBETWEEN(1,6)</f>
        <v>1</v>
      </c>
      <c r="E617" s="11" cm="1">
        <f t="array" aca="1" ref="E617" ca="1">RANDBETWEEN(1,6)</f>
        <v>1</v>
      </c>
      <c r="F617" s="11" cm="1">
        <f t="array" aca="1" ref="F617" ca="1">RANDBETWEEN(1,6)</f>
        <v>4</v>
      </c>
      <c r="G617" s="11" cm="1">
        <f t="array" aca="1" ref="G617" ca="1">RANDBETWEEN(1,6)</f>
        <v>2</v>
      </c>
      <c r="H617" s="12"/>
      <c r="I617" s="13" cm="1">
        <f t="array" aca="1" ref="I617" ca="1">COUNTIF(B617:G617,6)</f>
        <v>0</v>
      </c>
      <c r="J617" s="13" cm="1">
        <f t="array" aca="1" ref="J617" ca="1">IF(I617&gt;0,1,0)</f>
        <v>0</v>
      </c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</row>
    <row r="618" spans="1:23" ht="20" customHeight="1" x14ac:dyDescent="0.15">
      <c r="A618" s="10" cm="1">
        <f t="array" ref="A618">A617+1</f>
        <v>617</v>
      </c>
      <c r="B618" s="11" cm="1">
        <f t="array" aca="1" ref="B618" ca="1">RANDBETWEEN(1,6)</f>
        <v>2</v>
      </c>
      <c r="C618" s="11" cm="1">
        <f t="array" aca="1" ref="C618" ca="1">RANDBETWEEN(1,6)</f>
        <v>4</v>
      </c>
      <c r="D618" s="11" cm="1">
        <f t="array" aca="1" ref="D618" ca="1">RANDBETWEEN(1,6)</f>
        <v>2</v>
      </c>
      <c r="E618" s="11" cm="1">
        <f t="array" aca="1" ref="E618" ca="1">RANDBETWEEN(1,6)</f>
        <v>4</v>
      </c>
      <c r="F618" s="11" cm="1">
        <f t="array" aca="1" ref="F618" ca="1">RANDBETWEEN(1,6)</f>
        <v>1</v>
      </c>
      <c r="G618" s="11" cm="1">
        <f t="array" aca="1" ref="G618" ca="1">RANDBETWEEN(1,6)</f>
        <v>1</v>
      </c>
      <c r="H618" s="12"/>
      <c r="I618" s="13" cm="1">
        <f t="array" aca="1" ref="I618" ca="1">COUNTIF(B618:G618,6)</f>
        <v>0</v>
      </c>
      <c r="J618" s="13" cm="1">
        <f t="array" aca="1" ref="J618" ca="1">IF(I618&gt;0,1,0)</f>
        <v>0</v>
      </c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</row>
    <row r="619" spans="1:23" ht="20" customHeight="1" x14ac:dyDescent="0.15">
      <c r="A619" s="10" cm="1">
        <f t="array" ref="A619">A618+1</f>
        <v>618</v>
      </c>
      <c r="B619" s="11" cm="1">
        <f t="array" aca="1" ref="B619" ca="1">RANDBETWEEN(1,6)</f>
        <v>1</v>
      </c>
      <c r="C619" s="11" cm="1">
        <f t="array" aca="1" ref="C619" ca="1">RANDBETWEEN(1,6)</f>
        <v>1</v>
      </c>
      <c r="D619" s="11" cm="1">
        <f t="array" aca="1" ref="D619" ca="1">RANDBETWEEN(1,6)</f>
        <v>5</v>
      </c>
      <c r="E619" s="11" cm="1">
        <f t="array" aca="1" ref="E619" ca="1">RANDBETWEEN(1,6)</f>
        <v>4</v>
      </c>
      <c r="F619" s="11" cm="1">
        <f t="array" aca="1" ref="F619" ca="1">RANDBETWEEN(1,6)</f>
        <v>1</v>
      </c>
      <c r="G619" s="11" cm="1">
        <f t="array" aca="1" ref="G619" ca="1">RANDBETWEEN(1,6)</f>
        <v>2</v>
      </c>
      <c r="H619" s="12"/>
      <c r="I619" s="13" cm="1">
        <f t="array" aca="1" ref="I619" ca="1">COUNTIF(B619:G619,6)</f>
        <v>0</v>
      </c>
      <c r="J619" s="13" cm="1">
        <f t="array" aca="1" ref="J619" ca="1">IF(I619&gt;0,1,0)</f>
        <v>0</v>
      </c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</row>
    <row r="620" spans="1:23" ht="20" customHeight="1" x14ac:dyDescent="0.15">
      <c r="A620" s="10" cm="1">
        <f t="array" ref="A620">A619+1</f>
        <v>619</v>
      </c>
      <c r="B620" s="11" cm="1">
        <f t="array" aca="1" ref="B620" ca="1">RANDBETWEEN(1,6)</f>
        <v>2</v>
      </c>
      <c r="C620" s="11" cm="1">
        <f t="array" aca="1" ref="C620" ca="1">RANDBETWEEN(1,6)</f>
        <v>6</v>
      </c>
      <c r="D620" s="11" cm="1">
        <f t="array" aca="1" ref="D620" ca="1">RANDBETWEEN(1,6)</f>
        <v>1</v>
      </c>
      <c r="E620" s="11" cm="1">
        <f t="array" aca="1" ref="E620" ca="1">RANDBETWEEN(1,6)</f>
        <v>4</v>
      </c>
      <c r="F620" s="11" cm="1">
        <f t="array" aca="1" ref="F620" ca="1">RANDBETWEEN(1,6)</f>
        <v>2</v>
      </c>
      <c r="G620" s="11" cm="1">
        <f t="array" aca="1" ref="G620" ca="1">RANDBETWEEN(1,6)</f>
        <v>2</v>
      </c>
      <c r="H620" s="12"/>
      <c r="I620" s="13" cm="1">
        <f t="array" aca="1" ref="I620" ca="1">COUNTIF(B620:G620,6)</f>
        <v>1</v>
      </c>
      <c r="J620" s="13" cm="1">
        <f t="array" aca="1" ref="J620" ca="1">IF(I620&gt;0,1,0)</f>
        <v>1</v>
      </c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</row>
    <row r="621" spans="1:23" ht="20" customHeight="1" x14ac:dyDescent="0.15">
      <c r="A621" s="10" cm="1">
        <f t="array" ref="A621">A620+1</f>
        <v>620</v>
      </c>
      <c r="B621" s="11" cm="1">
        <f t="array" aca="1" ref="B621" ca="1">RANDBETWEEN(1,6)</f>
        <v>6</v>
      </c>
      <c r="C621" s="11" cm="1">
        <f t="array" aca="1" ref="C621" ca="1">RANDBETWEEN(1,6)</f>
        <v>6</v>
      </c>
      <c r="D621" s="11" cm="1">
        <f t="array" aca="1" ref="D621" ca="1">RANDBETWEEN(1,6)</f>
        <v>5</v>
      </c>
      <c r="E621" s="11" cm="1">
        <f t="array" aca="1" ref="E621" ca="1">RANDBETWEEN(1,6)</f>
        <v>6</v>
      </c>
      <c r="F621" s="11" cm="1">
        <f t="array" aca="1" ref="F621" ca="1">RANDBETWEEN(1,6)</f>
        <v>1</v>
      </c>
      <c r="G621" s="11" cm="1">
        <f t="array" aca="1" ref="G621" ca="1">RANDBETWEEN(1,6)</f>
        <v>2</v>
      </c>
      <c r="H621" s="12"/>
      <c r="I621" s="13" cm="1">
        <f t="array" aca="1" ref="I621" ca="1">COUNTIF(B621:G621,6)</f>
        <v>3</v>
      </c>
      <c r="J621" s="13" cm="1">
        <f t="array" aca="1" ref="J621" ca="1">IF(I621&gt;0,1,0)</f>
        <v>1</v>
      </c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</row>
    <row r="622" spans="1:23" ht="20" customHeight="1" x14ac:dyDescent="0.15">
      <c r="A622" s="10" cm="1">
        <f t="array" ref="A622">A621+1</f>
        <v>621</v>
      </c>
      <c r="B622" s="11" cm="1">
        <f t="array" aca="1" ref="B622" ca="1">RANDBETWEEN(1,6)</f>
        <v>6</v>
      </c>
      <c r="C622" s="11" cm="1">
        <f t="array" aca="1" ref="C622" ca="1">RANDBETWEEN(1,6)</f>
        <v>1</v>
      </c>
      <c r="D622" s="11" cm="1">
        <f t="array" aca="1" ref="D622" ca="1">RANDBETWEEN(1,6)</f>
        <v>5</v>
      </c>
      <c r="E622" s="11" cm="1">
        <f t="array" aca="1" ref="E622" ca="1">RANDBETWEEN(1,6)</f>
        <v>2</v>
      </c>
      <c r="F622" s="11" cm="1">
        <f t="array" aca="1" ref="F622" ca="1">RANDBETWEEN(1,6)</f>
        <v>6</v>
      </c>
      <c r="G622" s="11" cm="1">
        <f t="array" aca="1" ref="G622" ca="1">RANDBETWEEN(1,6)</f>
        <v>3</v>
      </c>
      <c r="H622" s="12"/>
      <c r="I622" s="13" cm="1">
        <f t="array" aca="1" ref="I622" ca="1">COUNTIF(B622:G622,6)</f>
        <v>2</v>
      </c>
      <c r="J622" s="13" cm="1">
        <f t="array" aca="1" ref="J622" ca="1">IF(I622&gt;0,1,0)</f>
        <v>1</v>
      </c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</row>
    <row r="623" spans="1:23" ht="20" customHeight="1" x14ac:dyDescent="0.15">
      <c r="A623" s="10" cm="1">
        <f t="array" ref="A623">A622+1</f>
        <v>622</v>
      </c>
      <c r="B623" s="11" cm="1">
        <f t="array" aca="1" ref="B623" ca="1">RANDBETWEEN(1,6)</f>
        <v>2</v>
      </c>
      <c r="C623" s="11" cm="1">
        <f t="array" aca="1" ref="C623" ca="1">RANDBETWEEN(1,6)</f>
        <v>3</v>
      </c>
      <c r="D623" s="11" cm="1">
        <f t="array" aca="1" ref="D623" ca="1">RANDBETWEEN(1,6)</f>
        <v>2</v>
      </c>
      <c r="E623" s="11" cm="1">
        <f t="array" aca="1" ref="E623" ca="1">RANDBETWEEN(1,6)</f>
        <v>6</v>
      </c>
      <c r="F623" s="11" cm="1">
        <f t="array" aca="1" ref="F623" ca="1">RANDBETWEEN(1,6)</f>
        <v>1</v>
      </c>
      <c r="G623" s="11" cm="1">
        <f t="array" aca="1" ref="G623" ca="1">RANDBETWEEN(1,6)</f>
        <v>3</v>
      </c>
      <c r="H623" s="12"/>
      <c r="I623" s="13" cm="1">
        <f t="array" aca="1" ref="I623" ca="1">COUNTIF(B623:G623,6)</f>
        <v>1</v>
      </c>
      <c r="J623" s="13" cm="1">
        <f t="array" aca="1" ref="J623" ca="1">IF(I623&gt;0,1,0)</f>
        <v>1</v>
      </c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</row>
    <row r="624" spans="1:23" ht="20" customHeight="1" x14ac:dyDescent="0.15">
      <c r="A624" s="10" cm="1">
        <f t="array" ref="A624">A623+1</f>
        <v>623</v>
      </c>
      <c r="B624" s="11" cm="1">
        <f t="array" aca="1" ref="B624" ca="1">RANDBETWEEN(1,6)</f>
        <v>6</v>
      </c>
      <c r="C624" s="11" cm="1">
        <f t="array" aca="1" ref="C624" ca="1">RANDBETWEEN(1,6)</f>
        <v>1</v>
      </c>
      <c r="D624" s="11" cm="1">
        <f t="array" aca="1" ref="D624" ca="1">RANDBETWEEN(1,6)</f>
        <v>6</v>
      </c>
      <c r="E624" s="11" cm="1">
        <f t="array" aca="1" ref="E624" ca="1">RANDBETWEEN(1,6)</f>
        <v>2</v>
      </c>
      <c r="F624" s="11" cm="1">
        <f t="array" aca="1" ref="F624" ca="1">RANDBETWEEN(1,6)</f>
        <v>5</v>
      </c>
      <c r="G624" s="11" cm="1">
        <f t="array" aca="1" ref="G624" ca="1">RANDBETWEEN(1,6)</f>
        <v>5</v>
      </c>
      <c r="H624" s="12"/>
      <c r="I624" s="13" cm="1">
        <f t="array" aca="1" ref="I624" ca="1">COUNTIF(B624:G624,6)</f>
        <v>2</v>
      </c>
      <c r="J624" s="13" cm="1">
        <f t="array" aca="1" ref="J624" ca="1">IF(I624&gt;0,1,0)</f>
        <v>1</v>
      </c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</row>
    <row r="625" spans="1:23" ht="20" customHeight="1" x14ac:dyDescent="0.15">
      <c r="A625" s="10" cm="1">
        <f t="array" ref="A625">A624+1</f>
        <v>624</v>
      </c>
      <c r="B625" s="11" cm="1">
        <f t="array" aca="1" ref="B625" ca="1">RANDBETWEEN(1,6)</f>
        <v>2</v>
      </c>
      <c r="C625" s="11" cm="1">
        <f t="array" aca="1" ref="C625" ca="1">RANDBETWEEN(1,6)</f>
        <v>5</v>
      </c>
      <c r="D625" s="11" cm="1">
        <f t="array" aca="1" ref="D625" ca="1">RANDBETWEEN(1,6)</f>
        <v>6</v>
      </c>
      <c r="E625" s="11" cm="1">
        <f t="array" aca="1" ref="E625" ca="1">RANDBETWEEN(1,6)</f>
        <v>4</v>
      </c>
      <c r="F625" s="11" cm="1">
        <f t="array" aca="1" ref="F625" ca="1">RANDBETWEEN(1,6)</f>
        <v>6</v>
      </c>
      <c r="G625" s="11" cm="1">
        <f t="array" aca="1" ref="G625" ca="1">RANDBETWEEN(1,6)</f>
        <v>5</v>
      </c>
      <c r="H625" s="12"/>
      <c r="I625" s="13" cm="1">
        <f t="array" aca="1" ref="I625" ca="1">COUNTIF(B625:G625,6)</f>
        <v>2</v>
      </c>
      <c r="J625" s="13" cm="1">
        <f t="array" aca="1" ref="J625" ca="1">IF(I625&gt;0,1,0)</f>
        <v>1</v>
      </c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</row>
    <row r="626" spans="1:23" ht="20" customHeight="1" x14ac:dyDescent="0.15">
      <c r="A626" s="10" cm="1">
        <f t="array" ref="A626">A625+1</f>
        <v>625</v>
      </c>
      <c r="B626" s="11" cm="1">
        <f t="array" aca="1" ref="B626" ca="1">RANDBETWEEN(1,6)</f>
        <v>3</v>
      </c>
      <c r="C626" s="11" cm="1">
        <f t="array" aca="1" ref="C626" ca="1">RANDBETWEEN(1,6)</f>
        <v>6</v>
      </c>
      <c r="D626" s="11" cm="1">
        <f t="array" aca="1" ref="D626" ca="1">RANDBETWEEN(1,6)</f>
        <v>4</v>
      </c>
      <c r="E626" s="11" cm="1">
        <f t="array" aca="1" ref="E626" ca="1">RANDBETWEEN(1,6)</f>
        <v>1</v>
      </c>
      <c r="F626" s="11" cm="1">
        <f t="array" aca="1" ref="F626" ca="1">RANDBETWEEN(1,6)</f>
        <v>6</v>
      </c>
      <c r="G626" s="11" cm="1">
        <f t="array" aca="1" ref="G626" ca="1">RANDBETWEEN(1,6)</f>
        <v>3</v>
      </c>
      <c r="H626" s="12"/>
      <c r="I626" s="13" cm="1">
        <f t="array" aca="1" ref="I626" ca="1">COUNTIF(B626:G626,6)</f>
        <v>2</v>
      </c>
      <c r="J626" s="13" cm="1">
        <f t="array" aca="1" ref="J626" ca="1">IF(I626&gt;0,1,0)</f>
        <v>1</v>
      </c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</row>
    <row r="627" spans="1:23" ht="20" customHeight="1" x14ac:dyDescent="0.15">
      <c r="A627" s="10" cm="1">
        <f t="array" ref="A627">A626+1</f>
        <v>626</v>
      </c>
      <c r="B627" s="11" cm="1">
        <f t="array" aca="1" ref="B627" ca="1">RANDBETWEEN(1,6)</f>
        <v>4</v>
      </c>
      <c r="C627" s="11" cm="1">
        <f t="array" aca="1" ref="C627" ca="1">RANDBETWEEN(1,6)</f>
        <v>1</v>
      </c>
      <c r="D627" s="11" cm="1">
        <f t="array" aca="1" ref="D627" ca="1">RANDBETWEEN(1,6)</f>
        <v>6</v>
      </c>
      <c r="E627" s="11" cm="1">
        <f t="array" aca="1" ref="E627" ca="1">RANDBETWEEN(1,6)</f>
        <v>1</v>
      </c>
      <c r="F627" s="11" cm="1">
        <f t="array" aca="1" ref="F627" ca="1">RANDBETWEEN(1,6)</f>
        <v>2</v>
      </c>
      <c r="G627" s="11" cm="1">
        <f t="array" aca="1" ref="G627" ca="1">RANDBETWEEN(1,6)</f>
        <v>1</v>
      </c>
      <c r="H627" s="12"/>
      <c r="I627" s="13" cm="1">
        <f t="array" aca="1" ref="I627" ca="1">COUNTIF(B627:G627,6)</f>
        <v>1</v>
      </c>
      <c r="J627" s="13" cm="1">
        <f t="array" aca="1" ref="J627" ca="1">IF(I627&gt;0,1,0)</f>
        <v>1</v>
      </c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</row>
    <row r="628" spans="1:23" ht="20" customHeight="1" x14ac:dyDescent="0.15">
      <c r="A628" s="10" cm="1">
        <f t="array" ref="A628">A627+1</f>
        <v>627</v>
      </c>
      <c r="B628" s="11" cm="1">
        <f t="array" aca="1" ref="B628" ca="1">RANDBETWEEN(1,6)</f>
        <v>1</v>
      </c>
      <c r="C628" s="11" cm="1">
        <f t="array" aca="1" ref="C628" ca="1">RANDBETWEEN(1,6)</f>
        <v>5</v>
      </c>
      <c r="D628" s="11" cm="1">
        <f t="array" aca="1" ref="D628" ca="1">RANDBETWEEN(1,6)</f>
        <v>5</v>
      </c>
      <c r="E628" s="11" cm="1">
        <f t="array" aca="1" ref="E628" ca="1">RANDBETWEEN(1,6)</f>
        <v>6</v>
      </c>
      <c r="F628" s="11" cm="1">
        <f t="array" aca="1" ref="F628" ca="1">RANDBETWEEN(1,6)</f>
        <v>6</v>
      </c>
      <c r="G628" s="11" cm="1">
        <f t="array" aca="1" ref="G628" ca="1">RANDBETWEEN(1,6)</f>
        <v>1</v>
      </c>
      <c r="H628" s="12"/>
      <c r="I628" s="13" cm="1">
        <f t="array" aca="1" ref="I628" ca="1">COUNTIF(B628:G628,6)</f>
        <v>2</v>
      </c>
      <c r="J628" s="13" cm="1">
        <f t="array" aca="1" ref="J628" ca="1">IF(I628&gt;0,1,0)</f>
        <v>1</v>
      </c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</row>
    <row r="629" spans="1:23" ht="20" customHeight="1" x14ac:dyDescent="0.15">
      <c r="A629" s="10" cm="1">
        <f t="array" ref="A629">A628+1</f>
        <v>628</v>
      </c>
      <c r="B629" s="11" cm="1">
        <f t="array" aca="1" ref="B629" ca="1">RANDBETWEEN(1,6)</f>
        <v>4</v>
      </c>
      <c r="C629" s="11" cm="1">
        <f t="array" aca="1" ref="C629" ca="1">RANDBETWEEN(1,6)</f>
        <v>1</v>
      </c>
      <c r="D629" s="11" cm="1">
        <f t="array" aca="1" ref="D629" ca="1">RANDBETWEEN(1,6)</f>
        <v>6</v>
      </c>
      <c r="E629" s="11" cm="1">
        <f t="array" aca="1" ref="E629" ca="1">RANDBETWEEN(1,6)</f>
        <v>2</v>
      </c>
      <c r="F629" s="11" cm="1">
        <f t="array" aca="1" ref="F629" ca="1">RANDBETWEEN(1,6)</f>
        <v>6</v>
      </c>
      <c r="G629" s="11" cm="1">
        <f t="array" aca="1" ref="G629" ca="1">RANDBETWEEN(1,6)</f>
        <v>3</v>
      </c>
      <c r="H629" s="12"/>
      <c r="I629" s="13" cm="1">
        <f t="array" aca="1" ref="I629" ca="1">COUNTIF(B629:G629,6)</f>
        <v>2</v>
      </c>
      <c r="J629" s="13" cm="1">
        <f t="array" aca="1" ref="J629" ca="1">IF(I629&gt;0,1,0)</f>
        <v>1</v>
      </c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</row>
    <row r="630" spans="1:23" ht="20" customHeight="1" x14ac:dyDescent="0.15">
      <c r="A630" s="10" cm="1">
        <f t="array" ref="A630">A629+1</f>
        <v>629</v>
      </c>
      <c r="B630" s="11" cm="1">
        <f t="array" aca="1" ref="B630" ca="1">RANDBETWEEN(1,6)</f>
        <v>2</v>
      </c>
      <c r="C630" s="11" cm="1">
        <f t="array" aca="1" ref="C630" ca="1">RANDBETWEEN(1,6)</f>
        <v>5</v>
      </c>
      <c r="D630" s="11" cm="1">
        <f t="array" aca="1" ref="D630" ca="1">RANDBETWEEN(1,6)</f>
        <v>5</v>
      </c>
      <c r="E630" s="11" cm="1">
        <f t="array" aca="1" ref="E630" ca="1">RANDBETWEEN(1,6)</f>
        <v>1</v>
      </c>
      <c r="F630" s="11" cm="1">
        <f t="array" aca="1" ref="F630" ca="1">RANDBETWEEN(1,6)</f>
        <v>6</v>
      </c>
      <c r="G630" s="11" cm="1">
        <f t="array" aca="1" ref="G630" ca="1">RANDBETWEEN(1,6)</f>
        <v>6</v>
      </c>
      <c r="H630" s="12"/>
      <c r="I630" s="13" cm="1">
        <f t="array" aca="1" ref="I630" ca="1">COUNTIF(B630:G630,6)</f>
        <v>2</v>
      </c>
      <c r="J630" s="13" cm="1">
        <f t="array" aca="1" ref="J630" ca="1">IF(I630&gt;0,1,0)</f>
        <v>1</v>
      </c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</row>
    <row r="631" spans="1:23" ht="20" customHeight="1" x14ac:dyDescent="0.15">
      <c r="A631" s="10" cm="1">
        <f t="array" ref="A631">A630+1</f>
        <v>630</v>
      </c>
      <c r="B631" s="11" cm="1">
        <f t="array" aca="1" ref="B631" ca="1">RANDBETWEEN(1,6)</f>
        <v>4</v>
      </c>
      <c r="C631" s="11" cm="1">
        <f t="array" aca="1" ref="C631" ca="1">RANDBETWEEN(1,6)</f>
        <v>3</v>
      </c>
      <c r="D631" s="11" cm="1">
        <f t="array" aca="1" ref="D631" ca="1">RANDBETWEEN(1,6)</f>
        <v>5</v>
      </c>
      <c r="E631" s="11" cm="1">
        <f t="array" aca="1" ref="E631" ca="1">RANDBETWEEN(1,6)</f>
        <v>5</v>
      </c>
      <c r="F631" s="11" cm="1">
        <f t="array" aca="1" ref="F631" ca="1">RANDBETWEEN(1,6)</f>
        <v>4</v>
      </c>
      <c r="G631" s="11" cm="1">
        <f t="array" aca="1" ref="G631" ca="1">RANDBETWEEN(1,6)</f>
        <v>4</v>
      </c>
      <c r="H631" s="12"/>
      <c r="I631" s="13" cm="1">
        <f t="array" aca="1" ref="I631" ca="1">COUNTIF(B631:G631,6)</f>
        <v>0</v>
      </c>
      <c r="J631" s="13" cm="1">
        <f t="array" aca="1" ref="J631" ca="1">IF(I631&gt;0,1,0)</f>
        <v>0</v>
      </c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</row>
    <row r="632" spans="1:23" ht="20" customHeight="1" x14ac:dyDescent="0.15">
      <c r="A632" s="10" cm="1">
        <f t="array" ref="A632">A631+1</f>
        <v>631</v>
      </c>
      <c r="B632" s="11" cm="1">
        <f t="array" aca="1" ref="B632" ca="1">RANDBETWEEN(1,6)</f>
        <v>5</v>
      </c>
      <c r="C632" s="11" cm="1">
        <f t="array" aca="1" ref="C632" ca="1">RANDBETWEEN(1,6)</f>
        <v>1</v>
      </c>
      <c r="D632" s="11" cm="1">
        <f t="array" aca="1" ref="D632" ca="1">RANDBETWEEN(1,6)</f>
        <v>4</v>
      </c>
      <c r="E632" s="11" cm="1">
        <f t="array" aca="1" ref="E632" ca="1">RANDBETWEEN(1,6)</f>
        <v>1</v>
      </c>
      <c r="F632" s="11" cm="1">
        <f t="array" aca="1" ref="F632" ca="1">RANDBETWEEN(1,6)</f>
        <v>3</v>
      </c>
      <c r="G632" s="11" cm="1">
        <f t="array" aca="1" ref="G632" ca="1">RANDBETWEEN(1,6)</f>
        <v>2</v>
      </c>
      <c r="H632" s="12"/>
      <c r="I632" s="13" cm="1">
        <f t="array" aca="1" ref="I632" ca="1">COUNTIF(B632:G632,6)</f>
        <v>0</v>
      </c>
      <c r="J632" s="13" cm="1">
        <f t="array" aca="1" ref="J632" ca="1">IF(I632&gt;0,1,0)</f>
        <v>0</v>
      </c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</row>
    <row r="633" spans="1:23" ht="20" customHeight="1" x14ac:dyDescent="0.15">
      <c r="A633" s="10" cm="1">
        <f t="array" ref="A633">A632+1</f>
        <v>632</v>
      </c>
      <c r="B633" s="11" cm="1">
        <f t="array" aca="1" ref="B633" ca="1">RANDBETWEEN(1,6)</f>
        <v>3</v>
      </c>
      <c r="C633" s="11" cm="1">
        <f t="array" aca="1" ref="C633" ca="1">RANDBETWEEN(1,6)</f>
        <v>1</v>
      </c>
      <c r="D633" s="11" cm="1">
        <f t="array" aca="1" ref="D633" ca="1">RANDBETWEEN(1,6)</f>
        <v>6</v>
      </c>
      <c r="E633" s="11" cm="1">
        <f t="array" aca="1" ref="E633" ca="1">RANDBETWEEN(1,6)</f>
        <v>5</v>
      </c>
      <c r="F633" s="11" cm="1">
        <f t="array" aca="1" ref="F633" ca="1">RANDBETWEEN(1,6)</f>
        <v>5</v>
      </c>
      <c r="G633" s="11" cm="1">
        <f t="array" aca="1" ref="G633" ca="1">RANDBETWEEN(1,6)</f>
        <v>2</v>
      </c>
      <c r="H633" s="12"/>
      <c r="I633" s="13" cm="1">
        <f t="array" aca="1" ref="I633" ca="1">COUNTIF(B633:G633,6)</f>
        <v>1</v>
      </c>
      <c r="J633" s="13" cm="1">
        <f t="array" aca="1" ref="J633" ca="1">IF(I633&gt;0,1,0)</f>
        <v>1</v>
      </c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</row>
    <row r="634" spans="1:23" ht="20" customHeight="1" x14ac:dyDescent="0.15">
      <c r="A634" s="10" cm="1">
        <f t="array" ref="A634">A633+1</f>
        <v>633</v>
      </c>
      <c r="B634" s="11" cm="1">
        <f t="array" aca="1" ref="B634" ca="1">RANDBETWEEN(1,6)</f>
        <v>3</v>
      </c>
      <c r="C634" s="11" cm="1">
        <f t="array" aca="1" ref="C634" ca="1">RANDBETWEEN(1,6)</f>
        <v>2</v>
      </c>
      <c r="D634" s="11" cm="1">
        <f t="array" aca="1" ref="D634" ca="1">RANDBETWEEN(1,6)</f>
        <v>4</v>
      </c>
      <c r="E634" s="11" cm="1">
        <f t="array" aca="1" ref="E634" ca="1">RANDBETWEEN(1,6)</f>
        <v>4</v>
      </c>
      <c r="F634" s="11" cm="1">
        <f t="array" aca="1" ref="F634" ca="1">RANDBETWEEN(1,6)</f>
        <v>1</v>
      </c>
      <c r="G634" s="11" cm="1">
        <f t="array" aca="1" ref="G634" ca="1">RANDBETWEEN(1,6)</f>
        <v>1</v>
      </c>
      <c r="H634" s="12"/>
      <c r="I634" s="13" cm="1">
        <f t="array" aca="1" ref="I634" ca="1">COUNTIF(B634:G634,6)</f>
        <v>0</v>
      </c>
      <c r="J634" s="13" cm="1">
        <f t="array" aca="1" ref="J634" ca="1">IF(I634&gt;0,1,0)</f>
        <v>0</v>
      </c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</row>
    <row r="635" spans="1:23" ht="20" customHeight="1" x14ac:dyDescent="0.15">
      <c r="A635" s="10" cm="1">
        <f t="array" ref="A635">A634+1</f>
        <v>634</v>
      </c>
      <c r="B635" s="11" cm="1">
        <f t="array" aca="1" ref="B635" ca="1">RANDBETWEEN(1,6)</f>
        <v>2</v>
      </c>
      <c r="C635" s="11" cm="1">
        <f t="array" aca="1" ref="C635" ca="1">RANDBETWEEN(1,6)</f>
        <v>2</v>
      </c>
      <c r="D635" s="11" cm="1">
        <f t="array" aca="1" ref="D635" ca="1">RANDBETWEEN(1,6)</f>
        <v>3</v>
      </c>
      <c r="E635" s="11" cm="1">
        <f t="array" aca="1" ref="E635" ca="1">RANDBETWEEN(1,6)</f>
        <v>2</v>
      </c>
      <c r="F635" s="11" cm="1">
        <f t="array" aca="1" ref="F635" ca="1">RANDBETWEEN(1,6)</f>
        <v>6</v>
      </c>
      <c r="G635" s="11" cm="1">
        <f t="array" aca="1" ref="G635" ca="1">RANDBETWEEN(1,6)</f>
        <v>5</v>
      </c>
      <c r="H635" s="12"/>
      <c r="I635" s="13" cm="1">
        <f t="array" aca="1" ref="I635" ca="1">COUNTIF(B635:G635,6)</f>
        <v>1</v>
      </c>
      <c r="J635" s="13" cm="1">
        <f t="array" aca="1" ref="J635" ca="1">IF(I635&gt;0,1,0)</f>
        <v>1</v>
      </c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</row>
    <row r="636" spans="1:23" ht="20" customHeight="1" x14ac:dyDescent="0.15">
      <c r="A636" s="10" cm="1">
        <f t="array" ref="A636">A635+1</f>
        <v>635</v>
      </c>
      <c r="B636" s="11" cm="1">
        <f t="array" aca="1" ref="B636" ca="1">RANDBETWEEN(1,6)</f>
        <v>3</v>
      </c>
      <c r="C636" s="11" cm="1">
        <f t="array" aca="1" ref="C636" ca="1">RANDBETWEEN(1,6)</f>
        <v>3</v>
      </c>
      <c r="D636" s="11" cm="1">
        <f t="array" aca="1" ref="D636" ca="1">RANDBETWEEN(1,6)</f>
        <v>2</v>
      </c>
      <c r="E636" s="11" cm="1">
        <f t="array" aca="1" ref="E636" ca="1">RANDBETWEEN(1,6)</f>
        <v>5</v>
      </c>
      <c r="F636" s="11" cm="1">
        <f t="array" aca="1" ref="F636" ca="1">RANDBETWEEN(1,6)</f>
        <v>4</v>
      </c>
      <c r="G636" s="11" cm="1">
        <f t="array" aca="1" ref="G636" ca="1">RANDBETWEEN(1,6)</f>
        <v>6</v>
      </c>
      <c r="H636" s="12"/>
      <c r="I636" s="13" cm="1">
        <f t="array" aca="1" ref="I636" ca="1">COUNTIF(B636:G636,6)</f>
        <v>1</v>
      </c>
      <c r="J636" s="13" cm="1">
        <f t="array" aca="1" ref="J636" ca="1">IF(I636&gt;0,1,0)</f>
        <v>1</v>
      </c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</row>
    <row r="637" spans="1:23" ht="20" customHeight="1" x14ac:dyDescent="0.15">
      <c r="A637" s="10" cm="1">
        <f t="array" ref="A637">A636+1</f>
        <v>636</v>
      </c>
      <c r="B637" s="11" cm="1">
        <f t="array" aca="1" ref="B637" ca="1">RANDBETWEEN(1,6)</f>
        <v>2</v>
      </c>
      <c r="C637" s="11" cm="1">
        <f t="array" aca="1" ref="C637" ca="1">RANDBETWEEN(1,6)</f>
        <v>6</v>
      </c>
      <c r="D637" s="11" cm="1">
        <f t="array" aca="1" ref="D637" ca="1">RANDBETWEEN(1,6)</f>
        <v>2</v>
      </c>
      <c r="E637" s="11" cm="1">
        <f t="array" aca="1" ref="E637" ca="1">RANDBETWEEN(1,6)</f>
        <v>6</v>
      </c>
      <c r="F637" s="11" cm="1">
        <f t="array" aca="1" ref="F637" ca="1">RANDBETWEEN(1,6)</f>
        <v>1</v>
      </c>
      <c r="G637" s="11" cm="1">
        <f t="array" aca="1" ref="G637" ca="1">RANDBETWEEN(1,6)</f>
        <v>6</v>
      </c>
      <c r="H637" s="12"/>
      <c r="I637" s="13" cm="1">
        <f t="array" aca="1" ref="I637" ca="1">COUNTIF(B637:G637,6)</f>
        <v>3</v>
      </c>
      <c r="J637" s="13" cm="1">
        <f t="array" aca="1" ref="J637" ca="1">IF(I637&gt;0,1,0)</f>
        <v>1</v>
      </c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</row>
    <row r="638" spans="1:23" ht="20" customHeight="1" x14ac:dyDescent="0.15">
      <c r="A638" s="10" cm="1">
        <f t="array" ref="A638">A637+1</f>
        <v>637</v>
      </c>
      <c r="B638" s="11" cm="1">
        <f t="array" aca="1" ref="B638" ca="1">RANDBETWEEN(1,6)</f>
        <v>5</v>
      </c>
      <c r="C638" s="11" cm="1">
        <f t="array" aca="1" ref="C638" ca="1">RANDBETWEEN(1,6)</f>
        <v>5</v>
      </c>
      <c r="D638" s="11" cm="1">
        <f t="array" aca="1" ref="D638" ca="1">RANDBETWEEN(1,6)</f>
        <v>3</v>
      </c>
      <c r="E638" s="11" cm="1">
        <f t="array" aca="1" ref="E638" ca="1">RANDBETWEEN(1,6)</f>
        <v>1</v>
      </c>
      <c r="F638" s="11" cm="1">
        <f t="array" aca="1" ref="F638" ca="1">RANDBETWEEN(1,6)</f>
        <v>3</v>
      </c>
      <c r="G638" s="11" cm="1">
        <f t="array" aca="1" ref="G638" ca="1">RANDBETWEEN(1,6)</f>
        <v>1</v>
      </c>
      <c r="H638" s="12"/>
      <c r="I638" s="13" cm="1">
        <f t="array" aca="1" ref="I638" ca="1">COUNTIF(B638:G638,6)</f>
        <v>0</v>
      </c>
      <c r="J638" s="13" cm="1">
        <f t="array" aca="1" ref="J638" ca="1">IF(I638&gt;0,1,0)</f>
        <v>0</v>
      </c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</row>
    <row r="639" spans="1:23" ht="20" customHeight="1" x14ac:dyDescent="0.15">
      <c r="A639" s="10" cm="1">
        <f t="array" ref="A639">A638+1</f>
        <v>638</v>
      </c>
      <c r="B639" s="11" cm="1">
        <f t="array" aca="1" ref="B639" ca="1">RANDBETWEEN(1,6)</f>
        <v>5</v>
      </c>
      <c r="C639" s="11" cm="1">
        <f t="array" aca="1" ref="C639" ca="1">RANDBETWEEN(1,6)</f>
        <v>3</v>
      </c>
      <c r="D639" s="11" cm="1">
        <f t="array" aca="1" ref="D639" ca="1">RANDBETWEEN(1,6)</f>
        <v>3</v>
      </c>
      <c r="E639" s="11" cm="1">
        <f t="array" aca="1" ref="E639" ca="1">RANDBETWEEN(1,6)</f>
        <v>4</v>
      </c>
      <c r="F639" s="11" cm="1">
        <f t="array" aca="1" ref="F639" ca="1">RANDBETWEEN(1,6)</f>
        <v>6</v>
      </c>
      <c r="G639" s="11" cm="1">
        <f t="array" aca="1" ref="G639" ca="1">RANDBETWEEN(1,6)</f>
        <v>1</v>
      </c>
      <c r="H639" s="12"/>
      <c r="I639" s="13" cm="1">
        <f t="array" aca="1" ref="I639" ca="1">COUNTIF(B639:G639,6)</f>
        <v>1</v>
      </c>
      <c r="J639" s="13" cm="1">
        <f t="array" aca="1" ref="J639" ca="1">IF(I639&gt;0,1,0)</f>
        <v>1</v>
      </c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</row>
    <row r="640" spans="1:23" ht="20" customHeight="1" x14ac:dyDescent="0.15">
      <c r="A640" s="10" cm="1">
        <f t="array" ref="A640">A639+1</f>
        <v>639</v>
      </c>
      <c r="B640" s="11" cm="1">
        <f t="array" aca="1" ref="B640" ca="1">RANDBETWEEN(1,6)</f>
        <v>1</v>
      </c>
      <c r="C640" s="11" cm="1">
        <f t="array" aca="1" ref="C640" ca="1">RANDBETWEEN(1,6)</f>
        <v>3</v>
      </c>
      <c r="D640" s="11" cm="1">
        <f t="array" aca="1" ref="D640" ca="1">RANDBETWEEN(1,6)</f>
        <v>3</v>
      </c>
      <c r="E640" s="11" cm="1">
        <f t="array" aca="1" ref="E640" ca="1">RANDBETWEEN(1,6)</f>
        <v>2</v>
      </c>
      <c r="F640" s="11" cm="1">
        <f t="array" aca="1" ref="F640" ca="1">RANDBETWEEN(1,6)</f>
        <v>2</v>
      </c>
      <c r="G640" s="11" cm="1">
        <f t="array" aca="1" ref="G640" ca="1">RANDBETWEEN(1,6)</f>
        <v>3</v>
      </c>
      <c r="H640" s="12"/>
      <c r="I640" s="13" cm="1">
        <f t="array" aca="1" ref="I640" ca="1">COUNTIF(B640:G640,6)</f>
        <v>0</v>
      </c>
      <c r="J640" s="13" cm="1">
        <f t="array" aca="1" ref="J640" ca="1">IF(I640&gt;0,1,0)</f>
        <v>0</v>
      </c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</row>
    <row r="641" spans="1:23" ht="20" customHeight="1" x14ac:dyDescent="0.15">
      <c r="A641" s="10" cm="1">
        <f t="array" ref="A641">A640+1</f>
        <v>640</v>
      </c>
      <c r="B641" s="11" cm="1">
        <f t="array" aca="1" ref="B641" ca="1">RANDBETWEEN(1,6)</f>
        <v>6</v>
      </c>
      <c r="C641" s="11" cm="1">
        <f t="array" aca="1" ref="C641" ca="1">RANDBETWEEN(1,6)</f>
        <v>6</v>
      </c>
      <c r="D641" s="11" cm="1">
        <f t="array" aca="1" ref="D641" ca="1">RANDBETWEEN(1,6)</f>
        <v>4</v>
      </c>
      <c r="E641" s="11" cm="1">
        <f t="array" aca="1" ref="E641" ca="1">RANDBETWEEN(1,6)</f>
        <v>4</v>
      </c>
      <c r="F641" s="11" cm="1">
        <f t="array" aca="1" ref="F641" ca="1">RANDBETWEEN(1,6)</f>
        <v>2</v>
      </c>
      <c r="G641" s="11" cm="1">
        <f t="array" aca="1" ref="G641" ca="1">RANDBETWEEN(1,6)</f>
        <v>1</v>
      </c>
      <c r="H641" s="12"/>
      <c r="I641" s="13" cm="1">
        <f t="array" aca="1" ref="I641" ca="1">COUNTIF(B641:G641,6)</f>
        <v>2</v>
      </c>
      <c r="J641" s="13" cm="1">
        <f t="array" aca="1" ref="J641" ca="1">IF(I641&gt;0,1,0)</f>
        <v>1</v>
      </c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</row>
    <row r="642" spans="1:23" ht="20" customHeight="1" x14ac:dyDescent="0.15">
      <c r="A642" s="10" cm="1">
        <f t="array" ref="A642">A641+1</f>
        <v>641</v>
      </c>
      <c r="B642" s="11" cm="1">
        <f t="array" aca="1" ref="B642" ca="1">RANDBETWEEN(1,6)</f>
        <v>3</v>
      </c>
      <c r="C642" s="11" cm="1">
        <f t="array" aca="1" ref="C642" ca="1">RANDBETWEEN(1,6)</f>
        <v>2</v>
      </c>
      <c r="D642" s="11" cm="1">
        <f t="array" aca="1" ref="D642" ca="1">RANDBETWEEN(1,6)</f>
        <v>3</v>
      </c>
      <c r="E642" s="11" cm="1">
        <f t="array" aca="1" ref="E642" ca="1">RANDBETWEEN(1,6)</f>
        <v>2</v>
      </c>
      <c r="F642" s="11" cm="1">
        <f t="array" aca="1" ref="F642" ca="1">RANDBETWEEN(1,6)</f>
        <v>4</v>
      </c>
      <c r="G642" s="11" cm="1">
        <f t="array" aca="1" ref="G642" ca="1">RANDBETWEEN(1,6)</f>
        <v>6</v>
      </c>
      <c r="H642" s="12"/>
      <c r="I642" s="13" cm="1">
        <f t="array" aca="1" ref="I642" ca="1">COUNTIF(B642:G642,6)</f>
        <v>1</v>
      </c>
      <c r="J642" s="13" cm="1">
        <f t="array" aca="1" ref="J642" ca="1">IF(I642&gt;0,1,0)</f>
        <v>1</v>
      </c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</row>
    <row r="643" spans="1:23" ht="20" customHeight="1" x14ac:dyDescent="0.15">
      <c r="A643" s="10" cm="1">
        <f t="array" ref="A643">A642+1</f>
        <v>642</v>
      </c>
      <c r="B643" s="11" cm="1">
        <f t="array" aca="1" ref="B643" ca="1">RANDBETWEEN(1,6)</f>
        <v>4</v>
      </c>
      <c r="C643" s="11" cm="1">
        <f t="array" aca="1" ref="C643" ca="1">RANDBETWEEN(1,6)</f>
        <v>6</v>
      </c>
      <c r="D643" s="11" cm="1">
        <f t="array" aca="1" ref="D643" ca="1">RANDBETWEEN(1,6)</f>
        <v>6</v>
      </c>
      <c r="E643" s="11" cm="1">
        <f t="array" aca="1" ref="E643" ca="1">RANDBETWEEN(1,6)</f>
        <v>4</v>
      </c>
      <c r="F643" s="11" cm="1">
        <f t="array" aca="1" ref="F643" ca="1">RANDBETWEEN(1,6)</f>
        <v>5</v>
      </c>
      <c r="G643" s="11" cm="1">
        <f t="array" aca="1" ref="G643" ca="1">RANDBETWEEN(1,6)</f>
        <v>4</v>
      </c>
      <c r="H643" s="12"/>
      <c r="I643" s="13" cm="1">
        <f t="array" aca="1" ref="I643" ca="1">COUNTIF(B643:G643,6)</f>
        <v>2</v>
      </c>
      <c r="J643" s="13" cm="1">
        <f t="array" aca="1" ref="J643" ca="1">IF(I643&gt;0,1,0)</f>
        <v>1</v>
      </c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</row>
    <row r="644" spans="1:23" ht="20" customHeight="1" x14ac:dyDescent="0.15">
      <c r="A644" s="10" cm="1">
        <f t="array" ref="A644">A643+1</f>
        <v>643</v>
      </c>
      <c r="B644" s="11" cm="1">
        <f t="array" aca="1" ref="B644" ca="1">RANDBETWEEN(1,6)</f>
        <v>6</v>
      </c>
      <c r="C644" s="11" cm="1">
        <f t="array" aca="1" ref="C644" ca="1">RANDBETWEEN(1,6)</f>
        <v>1</v>
      </c>
      <c r="D644" s="11" cm="1">
        <f t="array" aca="1" ref="D644" ca="1">RANDBETWEEN(1,6)</f>
        <v>6</v>
      </c>
      <c r="E644" s="11" cm="1">
        <f t="array" aca="1" ref="E644" ca="1">RANDBETWEEN(1,6)</f>
        <v>4</v>
      </c>
      <c r="F644" s="11" cm="1">
        <f t="array" aca="1" ref="F644" ca="1">RANDBETWEEN(1,6)</f>
        <v>4</v>
      </c>
      <c r="G644" s="11" cm="1">
        <f t="array" aca="1" ref="G644" ca="1">RANDBETWEEN(1,6)</f>
        <v>5</v>
      </c>
      <c r="H644" s="12"/>
      <c r="I644" s="13" cm="1">
        <f t="array" aca="1" ref="I644" ca="1">COUNTIF(B644:G644,6)</f>
        <v>2</v>
      </c>
      <c r="J644" s="13" cm="1">
        <f t="array" aca="1" ref="J644" ca="1">IF(I644&gt;0,1,0)</f>
        <v>1</v>
      </c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</row>
    <row r="645" spans="1:23" ht="20" customHeight="1" x14ac:dyDescent="0.15">
      <c r="A645" s="10" cm="1">
        <f t="array" ref="A645">A644+1</f>
        <v>644</v>
      </c>
      <c r="B645" s="11" cm="1">
        <f t="array" aca="1" ref="B645" ca="1">RANDBETWEEN(1,6)</f>
        <v>4</v>
      </c>
      <c r="C645" s="11" cm="1">
        <f t="array" aca="1" ref="C645" ca="1">RANDBETWEEN(1,6)</f>
        <v>3</v>
      </c>
      <c r="D645" s="11" cm="1">
        <f t="array" aca="1" ref="D645" ca="1">RANDBETWEEN(1,6)</f>
        <v>3</v>
      </c>
      <c r="E645" s="11" cm="1">
        <f t="array" aca="1" ref="E645" ca="1">RANDBETWEEN(1,6)</f>
        <v>6</v>
      </c>
      <c r="F645" s="11" cm="1">
        <f t="array" aca="1" ref="F645" ca="1">RANDBETWEEN(1,6)</f>
        <v>1</v>
      </c>
      <c r="G645" s="11" cm="1">
        <f t="array" aca="1" ref="G645" ca="1">RANDBETWEEN(1,6)</f>
        <v>6</v>
      </c>
      <c r="H645" s="12"/>
      <c r="I645" s="13" cm="1">
        <f t="array" aca="1" ref="I645" ca="1">COUNTIF(B645:G645,6)</f>
        <v>2</v>
      </c>
      <c r="J645" s="13" cm="1">
        <f t="array" aca="1" ref="J645" ca="1">IF(I645&gt;0,1,0)</f>
        <v>1</v>
      </c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</row>
    <row r="646" spans="1:23" ht="20" customHeight="1" x14ac:dyDescent="0.15">
      <c r="A646" s="10" cm="1">
        <f t="array" ref="A646">A645+1</f>
        <v>645</v>
      </c>
      <c r="B646" s="11" cm="1">
        <f t="array" aca="1" ref="B646" ca="1">RANDBETWEEN(1,6)</f>
        <v>2</v>
      </c>
      <c r="C646" s="11" cm="1">
        <f t="array" aca="1" ref="C646" ca="1">RANDBETWEEN(1,6)</f>
        <v>6</v>
      </c>
      <c r="D646" s="11" cm="1">
        <f t="array" aca="1" ref="D646" ca="1">RANDBETWEEN(1,6)</f>
        <v>2</v>
      </c>
      <c r="E646" s="11" cm="1">
        <f t="array" aca="1" ref="E646" ca="1">RANDBETWEEN(1,6)</f>
        <v>1</v>
      </c>
      <c r="F646" s="11" cm="1">
        <f t="array" aca="1" ref="F646" ca="1">RANDBETWEEN(1,6)</f>
        <v>6</v>
      </c>
      <c r="G646" s="11" cm="1">
        <f t="array" aca="1" ref="G646" ca="1">RANDBETWEEN(1,6)</f>
        <v>4</v>
      </c>
      <c r="H646" s="12"/>
      <c r="I646" s="13" cm="1">
        <f t="array" aca="1" ref="I646" ca="1">COUNTIF(B646:G646,6)</f>
        <v>2</v>
      </c>
      <c r="J646" s="13" cm="1">
        <f t="array" aca="1" ref="J646" ca="1">IF(I646&gt;0,1,0)</f>
        <v>1</v>
      </c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</row>
    <row r="647" spans="1:23" ht="20" customHeight="1" x14ac:dyDescent="0.15">
      <c r="A647" s="10" cm="1">
        <f t="array" ref="A647">A646+1</f>
        <v>646</v>
      </c>
      <c r="B647" s="11" cm="1">
        <f t="array" aca="1" ref="B647" ca="1">RANDBETWEEN(1,6)</f>
        <v>3</v>
      </c>
      <c r="C647" s="11" cm="1">
        <f t="array" aca="1" ref="C647" ca="1">RANDBETWEEN(1,6)</f>
        <v>4</v>
      </c>
      <c r="D647" s="11" cm="1">
        <f t="array" aca="1" ref="D647" ca="1">RANDBETWEEN(1,6)</f>
        <v>1</v>
      </c>
      <c r="E647" s="11" cm="1">
        <f t="array" aca="1" ref="E647" ca="1">RANDBETWEEN(1,6)</f>
        <v>1</v>
      </c>
      <c r="F647" s="11" cm="1">
        <f t="array" aca="1" ref="F647" ca="1">RANDBETWEEN(1,6)</f>
        <v>4</v>
      </c>
      <c r="G647" s="11" cm="1">
        <f t="array" aca="1" ref="G647" ca="1">RANDBETWEEN(1,6)</f>
        <v>5</v>
      </c>
      <c r="H647" s="12"/>
      <c r="I647" s="13" cm="1">
        <f t="array" aca="1" ref="I647" ca="1">COUNTIF(B647:G647,6)</f>
        <v>0</v>
      </c>
      <c r="J647" s="13" cm="1">
        <f t="array" aca="1" ref="J647" ca="1">IF(I647&gt;0,1,0)</f>
        <v>0</v>
      </c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</row>
    <row r="648" spans="1:23" ht="20" customHeight="1" x14ac:dyDescent="0.15">
      <c r="A648" s="10" cm="1">
        <f t="array" ref="A648">A647+1</f>
        <v>647</v>
      </c>
      <c r="B648" s="11" cm="1">
        <f t="array" aca="1" ref="B648" ca="1">RANDBETWEEN(1,6)</f>
        <v>5</v>
      </c>
      <c r="C648" s="11" cm="1">
        <f t="array" aca="1" ref="C648" ca="1">RANDBETWEEN(1,6)</f>
        <v>1</v>
      </c>
      <c r="D648" s="11" cm="1">
        <f t="array" aca="1" ref="D648" ca="1">RANDBETWEEN(1,6)</f>
        <v>1</v>
      </c>
      <c r="E648" s="11" cm="1">
        <f t="array" aca="1" ref="E648" ca="1">RANDBETWEEN(1,6)</f>
        <v>3</v>
      </c>
      <c r="F648" s="11" cm="1">
        <f t="array" aca="1" ref="F648" ca="1">RANDBETWEEN(1,6)</f>
        <v>3</v>
      </c>
      <c r="G648" s="11" cm="1">
        <f t="array" aca="1" ref="G648" ca="1">RANDBETWEEN(1,6)</f>
        <v>4</v>
      </c>
      <c r="H648" s="12"/>
      <c r="I648" s="13" cm="1">
        <f t="array" aca="1" ref="I648" ca="1">COUNTIF(B648:G648,6)</f>
        <v>0</v>
      </c>
      <c r="J648" s="13" cm="1">
        <f t="array" aca="1" ref="J648" ca="1">IF(I648&gt;0,1,0)</f>
        <v>0</v>
      </c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</row>
    <row r="649" spans="1:23" ht="20" customHeight="1" x14ac:dyDescent="0.15">
      <c r="A649" s="10" cm="1">
        <f t="array" ref="A649">A648+1</f>
        <v>648</v>
      </c>
      <c r="B649" s="11" cm="1">
        <f t="array" aca="1" ref="B649" ca="1">RANDBETWEEN(1,6)</f>
        <v>5</v>
      </c>
      <c r="C649" s="11" cm="1">
        <f t="array" aca="1" ref="C649" ca="1">RANDBETWEEN(1,6)</f>
        <v>3</v>
      </c>
      <c r="D649" s="11" cm="1">
        <f t="array" aca="1" ref="D649" ca="1">RANDBETWEEN(1,6)</f>
        <v>4</v>
      </c>
      <c r="E649" s="11" cm="1">
        <f t="array" aca="1" ref="E649" ca="1">RANDBETWEEN(1,6)</f>
        <v>6</v>
      </c>
      <c r="F649" s="11" cm="1">
        <f t="array" aca="1" ref="F649" ca="1">RANDBETWEEN(1,6)</f>
        <v>5</v>
      </c>
      <c r="G649" s="11" cm="1">
        <f t="array" aca="1" ref="G649" ca="1">RANDBETWEEN(1,6)</f>
        <v>2</v>
      </c>
      <c r="H649" s="12"/>
      <c r="I649" s="13" cm="1">
        <f t="array" aca="1" ref="I649" ca="1">COUNTIF(B649:G649,6)</f>
        <v>1</v>
      </c>
      <c r="J649" s="13" cm="1">
        <f t="array" aca="1" ref="J649" ca="1">IF(I649&gt;0,1,0)</f>
        <v>1</v>
      </c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</row>
    <row r="650" spans="1:23" ht="20" customHeight="1" x14ac:dyDescent="0.15">
      <c r="A650" s="10" cm="1">
        <f t="array" ref="A650">A649+1</f>
        <v>649</v>
      </c>
      <c r="B650" s="11" cm="1">
        <f t="array" aca="1" ref="B650" ca="1">RANDBETWEEN(1,6)</f>
        <v>6</v>
      </c>
      <c r="C650" s="11" cm="1">
        <f t="array" aca="1" ref="C650" ca="1">RANDBETWEEN(1,6)</f>
        <v>6</v>
      </c>
      <c r="D650" s="11" cm="1">
        <f t="array" aca="1" ref="D650" ca="1">RANDBETWEEN(1,6)</f>
        <v>3</v>
      </c>
      <c r="E650" s="11" cm="1">
        <f t="array" aca="1" ref="E650" ca="1">RANDBETWEEN(1,6)</f>
        <v>3</v>
      </c>
      <c r="F650" s="11" cm="1">
        <f t="array" aca="1" ref="F650" ca="1">RANDBETWEEN(1,6)</f>
        <v>3</v>
      </c>
      <c r="G650" s="11" cm="1">
        <f t="array" aca="1" ref="G650" ca="1">RANDBETWEEN(1,6)</f>
        <v>6</v>
      </c>
      <c r="H650" s="12"/>
      <c r="I650" s="13" cm="1">
        <f t="array" aca="1" ref="I650" ca="1">COUNTIF(B650:G650,6)</f>
        <v>3</v>
      </c>
      <c r="J650" s="13" cm="1">
        <f t="array" aca="1" ref="J650" ca="1">IF(I650&gt;0,1,0)</f>
        <v>1</v>
      </c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</row>
    <row r="651" spans="1:23" ht="20" customHeight="1" x14ac:dyDescent="0.15">
      <c r="A651" s="10" cm="1">
        <f t="array" ref="A651">A650+1</f>
        <v>650</v>
      </c>
      <c r="B651" s="11" cm="1">
        <f t="array" aca="1" ref="B651" ca="1">RANDBETWEEN(1,6)</f>
        <v>5</v>
      </c>
      <c r="C651" s="11" cm="1">
        <f t="array" aca="1" ref="C651" ca="1">RANDBETWEEN(1,6)</f>
        <v>5</v>
      </c>
      <c r="D651" s="11" cm="1">
        <f t="array" aca="1" ref="D651" ca="1">RANDBETWEEN(1,6)</f>
        <v>4</v>
      </c>
      <c r="E651" s="11" cm="1">
        <f t="array" aca="1" ref="E651" ca="1">RANDBETWEEN(1,6)</f>
        <v>5</v>
      </c>
      <c r="F651" s="11" cm="1">
        <f t="array" aca="1" ref="F651" ca="1">RANDBETWEEN(1,6)</f>
        <v>4</v>
      </c>
      <c r="G651" s="11" cm="1">
        <f t="array" aca="1" ref="G651" ca="1">RANDBETWEEN(1,6)</f>
        <v>4</v>
      </c>
      <c r="H651" s="12"/>
      <c r="I651" s="13" cm="1">
        <f t="array" aca="1" ref="I651" ca="1">COUNTIF(B651:G651,6)</f>
        <v>0</v>
      </c>
      <c r="J651" s="13" cm="1">
        <f t="array" aca="1" ref="J651" ca="1">IF(I651&gt;0,1,0)</f>
        <v>0</v>
      </c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</row>
    <row r="652" spans="1:23" ht="20" customHeight="1" x14ac:dyDescent="0.15">
      <c r="A652" s="10" cm="1">
        <f t="array" ref="A652">A651+1</f>
        <v>651</v>
      </c>
      <c r="B652" s="11" cm="1">
        <f t="array" aca="1" ref="B652" ca="1">RANDBETWEEN(1,6)</f>
        <v>3</v>
      </c>
      <c r="C652" s="11" cm="1">
        <f t="array" aca="1" ref="C652" ca="1">RANDBETWEEN(1,6)</f>
        <v>3</v>
      </c>
      <c r="D652" s="11" cm="1">
        <f t="array" aca="1" ref="D652" ca="1">RANDBETWEEN(1,6)</f>
        <v>2</v>
      </c>
      <c r="E652" s="11" cm="1">
        <f t="array" aca="1" ref="E652" ca="1">RANDBETWEEN(1,6)</f>
        <v>5</v>
      </c>
      <c r="F652" s="11" cm="1">
        <f t="array" aca="1" ref="F652" ca="1">RANDBETWEEN(1,6)</f>
        <v>5</v>
      </c>
      <c r="G652" s="11" cm="1">
        <f t="array" aca="1" ref="G652" ca="1">RANDBETWEEN(1,6)</f>
        <v>2</v>
      </c>
      <c r="H652" s="12"/>
      <c r="I652" s="13" cm="1">
        <f t="array" aca="1" ref="I652" ca="1">COUNTIF(B652:G652,6)</f>
        <v>0</v>
      </c>
      <c r="J652" s="13" cm="1">
        <f t="array" aca="1" ref="J652" ca="1">IF(I652&gt;0,1,0)</f>
        <v>0</v>
      </c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</row>
    <row r="653" spans="1:23" ht="20" customHeight="1" x14ac:dyDescent="0.15">
      <c r="A653" s="10" cm="1">
        <f t="array" ref="A653">A652+1</f>
        <v>652</v>
      </c>
      <c r="B653" s="11" cm="1">
        <f t="array" aca="1" ref="B653" ca="1">RANDBETWEEN(1,6)</f>
        <v>1</v>
      </c>
      <c r="C653" s="11" cm="1">
        <f t="array" aca="1" ref="C653" ca="1">RANDBETWEEN(1,6)</f>
        <v>2</v>
      </c>
      <c r="D653" s="11" cm="1">
        <f t="array" aca="1" ref="D653" ca="1">RANDBETWEEN(1,6)</f>
        <v>6</v>
      </c>
      <c r="E653" s="11" cm="1">
        <f t="array" aca="1" ref="E653" ca="1">RANDBETWEEN(1,6)</f>
        <v>3</v>
      </c>
      <c r="F653" s="11" cm="1">
        <f t="array" aca="1" ref="F653" ca="1">RANDBETWEEN(1,6)</f>
        <v>2</v>
      </c>
      <c r="G653" s="11" cm="1">
        <f t="array" aca="1" ref="G653" ca="1">RANDBETWEEN(1,6)</f>
        <v>3</v>
      </c>
      <c r="H653" s="12"/>
      <c r="I653" s="13" cm="1">
        <f t="array" aca="1" ref="I653" ca="1">COUNTIF(B653:G653,6)</f>
        <v>1</v>
      </c>
      <c r="J653" s="13" cm="1">
        <f t="array" aca="1" ref="J653" ca="1">IF(I653&gt;0,1,0)</f>
        <v>1</v>
      </c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</row>
    <row r="654" spans="1:23" ht="20" customHeight="1" x14ac:dyDescent="0.15">
      <c r="A654" s="10" cm="1">
        <f t="array" ref="A654">A653+1</f>
        <v>653</v>
      </c>
      <c r="B654" s="11" cm="1">
        <f t="array" aca="1" ref="B654" ca="1">RANDBETWEEN(1,6)</f>
        <v>1</v>
      </c>
      <c r="C654" s="11" cm="1">
        <f t="array" aca="1" ref="C654" ca="1">RANDBETWEEN(1,6)</f>
        <v>2</v>
      </c>
      <c r="D654" s="11" cm="1">
        <f t="array" aca="1" ref="D654" ca="1">RANDBETWEEN(1,6)</f>
        <v>3</v>
      </c>
      <c r="E654" s="11" cm="1">
        <f t="array" aca="1" ref="E654" ca="1">RANDBETWEEN(1,6)</f>
        <v>1</v>
      </c>
      <c r="F654" s="11" cm="1">
        <f t="array" aca="1" ref="F654" ca="1">RANDBETWEEN(1,6)</f>
        <v>3</v>
      </c>
      <c r="G654" s="11" cm="1">
        <f t="array" aca="1" ref="G654" ca="1">RANDBETWEEN(1,6)</f>
        <v>2</v>
      </c>
      <c r="H654" s="12"/>
      <c r="I654" s="13" cm="1">
        <f t="array" aca="1" ref="I654" ca="1">COUNTIF(B654:G654,6)</f>
        <v>0</v>
      </c>
      <c r="J654" s="13" cm="1">
        <f t="array" aca="1" ref="J654" ca="1">IF(I654&gt;0,1,0)</f>
        <v>0</v>
      </c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</row>
    <row r="655" spans="1:23" ht="20" customHeight="1" x14ac:dyDescent="0.15">
      <c r="A655" s="10" cm="1">
        <f t="array" ref="A655">A654+1</f>
        <v>654</v>
      </c>
      <c r="B655" s="11" cm="1">
        <f t="array" aca="1" ref="B655" ca="1">RANDBETWEEN(1,6)</f>
        <v>4</v>
      </c>
      <c r="C655" s="11" cm="1">
        <f t="array" aca="1" ref="C655" ca="1">RANDBETWEEN(1,6)</f>
        <v>6</v>
      </c>
      <c r="D655" s="11" cm="1">
        <f t="array" aca="1" ref="D655" ca="1">RANDBETWEEN(1,6)</f>
        <v>4</v>
      </c>
      <c r="E655" s="11" cm="1">
        <f t="array" aca="1" ref="E655" ca="1">RANDBETWEEN(1,6)</f>
        <v>2</v>
      </c>
      <c r="F655" s="11" cm="1">
        <f t="array" aca="1" ref="F655" ca="1">RANDBETWEEN(1,6)</f>
        <v>6</v>
      </c>
      <c r="G655" s="11" cm="1">
        <f t="array" aca="1" ref="G655" ca="1">RANDBETWEEN(1,6)</f>
        <v>1</v>
      </c>
      <c r="H655" s="12"/>
      <c r="I655" s="13" cm="1">
        <f t="array" aca="1" ref="I655" ca="1">COUNTIF(B655:G655,6)</f>
        <v>2</v>
      </c>
      <c r="J655" s="13" cm="1">
        <f t="array" aca="1" ref="J655" ca="1">IF(I655&gt;0,1,0)</f>
        <v>1</v>
      </c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</row>
    <row r="656" spans="1:23" ht="20" customHeight="1" x14ac:dyDescent="0.15">
      <c r="A656" s="10" cm="1">
        <f t="array" ref="A656">A655+1</f>
        <v>655</v>
      </c>
      <c r="B656" s="11" cm="1">
        <f t="array" aca="1" ref="B656" ca="1">RANDBETWEEN(1,6)</f>
        <v>6</v>
      </c>
      <c r="C656" s="11" cm="1">
        <f t="array" aca="1" ref="C656" ca="1">RANDBETWEEN(1,6)</f>
        <v>3</v>
      </c>
      <c r="D656" s="11" cm="1">
        <f t="array" aca="1" ref="D656" ca="1">RANDBETWEEN(1,6)</f>
        <v>3</v>
      </c>
      <c r="E656" s="11" cm="1">
        <f t="array" aca="1" ref="E656" ca="1">RANDBETWEEN(1,6)</f>
        <v>4</v>
      </c>
      <c r="F656" s="11" cm="1">
        <f t="array" aca="1" ref="F656" ca="1">RANDBETWEEN(1,6)</f>
        <v>3</v>
      </c>
      <c r="G656" s="11" cm="1">
        <f t="array" aca="1" ref="G656" ca="1">RANDBETWEEN(1,6)</f>
        <v>3</v>
      </c>
      <c r="H656" s="12"/>
      <c r="I656" s="13" cm="1">
        <f t="array" aca="1" ref="I656" ca="1">COUNTIF(B656:G656,6)</f>
        <v>1</v>
      </c>
      <c r="J656" s="13" cm="1">
        <f t="array" aca="1" ref="J656" ca="1">IF(I656&gt;0,1,0)</f>
        <v>1</v>
      </c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</row>
    <row r="657" spans="1:23" ht="20" customHeight="1" x14ac:dyDescent="0.15">
      <c r="A657" s="10" cm="1">
        <f t="array" ref="A657">A656+1</f>
        <v>656</v>
      </c>
      <c r="B657" s="11" cm="1">
        <f t="array" aca="1" ref="B657" ca="1">RANDBETWEEN(1,6)</f>
        <v>6</v>
      </c>
      <c r="C657" s="11" cm="1">
        <f t="array" aca="1" ref="C657" ca="1">RANDBETWEEN(1,6)</f>
        <v>6</v>
      </c>
      <c r="D657" s="11" cm="1">
        <f t="array" aca="1" ref="D657" ca="1">RANDBETWEEN(1,6)</f>
        <v>3</v>
      </c>
      <c r="E657" s="11" cm="1">
        <f t="array" aca="1" ref="E657" ca="1">RANDBETWEEN(1,6)</f>
        <v>1</v>
      </c>
      <c r="F657" s="11" cm="1">
        <f t="array" aca="1" ref="F657" ca="1">RANDBETWEEN(1,6)</f>
        <v>1</v>
      </c>
      <c r="G657" s="11" cm="1">
        <f t="array" aca="1" ref="G657" ca="1">RANDBETWEEN(1,6)</f>
        <v>3</v>
      </c>
      <c r="H657" s="12"/>
      <c r="I657" s="13" cm="1">
        <f t="array" aca="1" ref="I657" ca="1">COUNTIF(B657:G657,6)</f>
        <v>2</v>
      </c>
      <c r="J657" s="13" cm="1">
        <f t="array" aca="1" ref="J657" ca="1">IF(I657&gt;0,1,0)</f>
        <v>1</v>
      </c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</row>
    <row r="658" spans="1:23" ht="20" customHeight="1" x14ac:dyDescent="0.15">
      <c r="A658" s="10" cm="1">
        <f t="array" ref="A658">A657+1</f>
        <v>657</v>
      </c>
      <c r="B658" s="11" cm="1">
        <f t="array" aca="1" ref="B658" ca="1">RANDBETWEEN(1,6)</f>
        <v>3</v>
      </c>
      <c r="C658" s="11" cm="1">
        <f t="array" aca="1" ref="C658" ca="1">RANDBETWEEN(1,6)</f>
        <v>1</v>
      </c>
      <c r="D658" s="11" cm="1">
        <f t="array" aca="1" ref="D658" ca="1">RANDBETWEEN(1,6)</f>
        <v>1</v>
      </c>
      <c r="E658" s="11" cm="1">
        <f t="array" aca="1" ref="E658" ca="1">RANDBETWEEN(1,6)</f>
        <v>6</v>
      </c>
      <c r="F658" s="11" cm="1">
        <f t="array" aca="1" ref="F658" ca="1">RANDBETWEEN(1,6)</f>
        <v>6</v>
      </c>
      <c r="G658" s="11" cm="1">
        <f t="array" aca="1" ref="G658" ca="1">RANDBETWEEN(1,6)</f>
        <v>3</v>
      </c>
      <c r="H658" s="12"/>
      <c r="I658" s="13" cm="1">
        <f t="array" aca="1" ref="I658" ca="1">COUNTIF(B658:G658,6)</f>
        <v>2</v>
      </c>
      <c r="J658" s="13" cm="1">
        <f t="array" aca="1" ref="J658" ca="1">IF(I658&gt;0,1,0)</f>
        <v>1</v>
      </c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</row>
    <row r="659" spans="1:23" ht="20" customHeight="1" x14ac:dyDescent="0.15">
      <c r="A659" s="10" cm="1">
        <f t="array" ref="A659">A658+1</f>
        <v>658</v>
      </c>
      <c r="B659" s="11" cm="1">
        <f t="array" aca="1" ref="B659" ca="1">RANDBETWEEN(1,6)</f>
        <v>2</v>
      </c>
      <c r="C659" s="11" cm="1">
        <f t="array" aca="1" ref="C659" ca="1">RANDBETWEEN(1,6)</f>
        <v>1</v>
      </c>
      <c r="D659" s="11" cm="1">
        <f t="array" aca="1" ref="D659" ca="1">RANDBETWEEN(1,6)</f>
        <v>2</v>
      </c>
      <c r="E659" s="11" cm="1">
        <f t="array" aca="1" ref="E659" ca="1">RANDBETWEEN(1,6)</f>
        <v>3</v>
      </c>
      <c r="F659" s="11" cm="1">
        <f t="array" aca="1" ref="F659" ca="1">RANDBETWEEN(1,6)</f>
        <v>4</v>
      </c>
      <c r="G659" s="11" cm="1">
        <f t="array" aca="1" ref="G659" ca="1">RANDBETWEEN(1,6)</f>
        <v>3</v>
      </c>
      <c r="H659" s="12"/>
      <c r="I659" s="13" cm="1">
        <f t="array" aca="1" ref="I659" ca="1">COUNTIF(B659:G659,6)</f>
        <v>0</v>
      </c>
      <c r="J659" s="13" cm="1">
        <f t="array" aca="1" ref="J659" ca="1">IF(I659&gt;0,1,0)</f>
        <v>0</v>
      </c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</row>
    <row r="660" spans="1:23" ht="20" customHeight="1" x14ac:dyDescent="0.15">
      <c r="A660" s="10" cm="1">
        <f t="array" ref="A660">A659+1</f>
        <v>659</v>
      </c>
      <c r="B660" s="11" cm="1">
        <f t="array" aca="1" ref="B660" ca="1">RANDBETWEEN(1,6)</f>
        <v>6</v>
      </c>
      <c r="C660" s="11" cm="1">
        <f t="array" aca="1" ref="C660" ca="1">RANDBETWEEN(1,6)</f>
        <v>2</v>
      </c>
      <c r="D660" s="11" cm="1">
        <f t="array" aca="1" ref="D660" ca="1">RANDBETWEEN(1,6)</f>
        <v>4</v>
      </c>
      <c r="E660" s="11" cm="1">
        <f t="array" aca="1" ref="E660" ca="1">RANDBETWEEN(1,6)</f>
        <v>1</v>
      </c>
      <c r="F660" s="11" cm="1">
        <f t="array" aca="1" ref="F660" ca="1">RANDBETWEEN(1,6)</f>
        <v>4</v>
      </c>
      <c r="G660" s="11" cm="1">
        <f t="array" aca="1" ref="G660" ca="1">RANDBETWEEN(1,6)</f>
        <v>2</v>
      </c>
      <c r="H660" s="12"/>
      <c r="I660" s="13" cm="1">
        <f t="array" aca="1" ref="I660" ca="1">COUNTIF(B660:G660,6)</f>
        <v>1</v>
      </c>
      <c r="J660" s="13" cm="1">
        <f t="array" aca="1" ref="J660" ca="1">IF(I660&gt;0,1,0)</f>
        <v>1</v>
      </c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</row>
    <row r="661" spans="1:23" ht="20" customHeight="1" x14ac:dyDescent="0.15">
      <c r="A661" s="10" cm="1">
        <f t="array" ref="A661">A660+1</f>
        <v>660</v>
      </c>
      <c r="B661" s="11" cm="1">
        <f t="array" aca="1" ref="B661" ca="1">RANDBETWEEN(1,6)</f>
        <v>1</v>
      </c>
      <c r="C661" s="11" cm="1">
        <f t="array" aca="1" ref="C661" ca="1">RANDBETWEEN(1,6)</f>
        <v>4</v>
      </c>
      <c r="D661" s="11" cm="1">
        <f t="array" aca="1" ref="D661" ca="1">RANDBETWEEN(1,6)</f>
        <v>6</v>
      </c>
      <c r="E661" s="11" cm="1">
        <f t="array" aca="1" ref="E661" ca="1">RANDBETWEEN(1,6)</f>
        <v>1</v>
      </c>
      <c r="F661" s="11" cm="1">
        <f t="array" aca="1" ref="F661" ca="1">RANDBETWEEN(1,6)</f>
        <v>5</v>
      </c>
      <c r="G661" s="11" cm="1">
        <f t="array" aca="1" ref="G661" ca="1">RANDBETWEEN(1,6)</f>
        <v>2</v>
      </c>
      <c r="H661" s="12"/>
      <c r="I661" s="13" cm="1">
        <f t="array" aca="1" ref="I661" ca="1">COUNTIF(B661:G661,6)</f>
        <v>1</v>
      </c>
      <c r="J661" s="13" cm="1">
        <f t="array" aca="1" ref="J661" ca="1">IF(I661&gt;0,1,0)</f>
        <v>1</v>
      </c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</row>
    <row r="662" spans="1:23" ht="20" customHeight="1" x14ac:dyDescent="0.15">
      <c r="A662" s="10" cm="1">
        <f t="array" ref="A662">A661+1</f>
        <v>661</v>
      </c>
      <c r="B662" s="11" cm="1">
        <f t="array" aca="1" ref="B662" ca="1">RANDBETWEEN(1,6)</f>
        <v>5</v>
      </c>
      <c r="C662" s="11" cm="1">
        <f t="array" aca="1" ref="C662" ca="1">RANDBETWEEN(1,6)</f>
        <v>5</v>
      </c>
      <c r="D662" s="11" cm="1">
        <f t="array" aca="1" ref="D662" ca="1">RANDBETWEEN(1,6)</f>
        <v>3</v>
      </c>
      <c r="E662" s="11" cm="1">
        <f t="array" aca="1" ref="E662" ca="1">RANDBETWEEN(1,6)</f>
        <v>5</v>
      </c>
      <c r="F662" s="11" cm="1">
        <f t="array" aca="1" ref="F662" ca="1">RANDBETWEEN(1,6)</f>
        <v>4</v>
      </c>
      <c r="G662" s="11" cm="1">
        <f t="array" aca="1" ref="G662" ca="1">RANDBETWEEN(1,6)</f>
        <v>1</v>
      </c>
      <c r="H662" s="12"/>
      <c r="I662" s="13" cm="1">
        <f t="array" aca="1" ref="I662" ca="1">COUNTIF(B662:G662,6)</f>
        <v>0</v>
      </c>
      <c r="J662" s="13" cm="1">
        <f t="array" aca="1" ref="J662" ca="1">IF(I662&gt;0,1,0)</f>
        <v>0</v>
      </c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</row>
    <row r="663" spans="1:23" ht="20" customHeight="1" x14ac:dyDescent="0.15">
      <c r="A663" s="10" cm="1">
        <f t="array" ref="A663">A662+1</f>
        <v>662</v>
      </c>
      <c r="B663" s="11" cm="1">
        <f t="array" aca="1" ref="B663" ca="1">RANDBETWEEN(1,6)</f>
        <v>1</v>
      </c>
      <c r="C663" s="11" cm="1">
        <f t="array" aca="1" ref="C663" ca="1">RANDBETWEEN(1,6)</f>
        <v>3</v>
      </c>
      <c r="D663" s="11" cm="1">
        <f t="array" aca="1" ref="D663" ca="1">RANDBETWEEN(1,6)</f>
        <v>4</v>
      </c>
      <c r="E663" s="11" cm="1">
        <f t="array" aca="1" ref="E663" ca="1">RANDBETWEEN(1,6)</f>
        <v>3</v>
      </c>
      <c r="F663" s="11" cm="1">
        <f t="array" aca="1" ref="F663" ca="1">RANDBETWEEN(1,6)</f>
        <v>5</v>
      </c>
      <c r="G663" s="11" cm="1">
        <f t="array" aca="1" ref="G663" ca="1">RANDBETWEEN(1,6)</f>
        <v>3</v>
      </c>
      <c r="H663" s="12"/>
      <c r="I663" s="13" cm="1">
        <f t="array" aca="1" ref="I663" ca="1">COUNTIF(B663:G663,6)</f>
        <v>0</v>
      </c>
      <c r="J663" s="13" cm="1">
        <f t="array" aca="1" ref="J663" ca="1">IF(I663&gt;0,1,0)</f>
        <v>0</v>
      </c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</row>
    <row r="664" spans="1:23" ht="20" customHeight="1" x14ac:dyDescent="0.15">
      <c r="A664" s="10" cm="1">
        <f t="array" ref="A664">A663+1</f>
        <v>663</v>
      </c>
      <c r="B664" s="11" cm="1">
        <f t="array" aca="1" ref="B664" ca="1">RANDBETWEEN(1,6)</f>
        <v>1</v>
      </c>
      <c r="C664" s="11" cm="1">
        <f t="array" aca="1" ref="C664" ca="1">RANDBETWEEN(1,6)</f>
        <v>2</v>
      </c>
      <c r="D664" s="11" cm="1">
        <f t="array" aca="1" ref="D664" ca="1">RANDBETWEEN(1,6)</f>
        <v>1</v>
      </c>
      <c r="E664" s="11" cm="1">
        <f t="array" aca="1" ref="E664" ca="1">RANDBETWEEN(1,6)</f>
        <v>4</v>
      </c>
      <c r="F664" s="11" cm="1">
        <f t="array" aca="1" ref="F664" ca="1">RANDBETWEEN(1,6)</f>
        <v>2</v>
      </c>
      <c r="G664" s="11" cm="1">
        <f t="array" aca="1" ref="G664" ca="1">RANDBETWEEN(1,6)</f>
        <v>1</v>
      </c>
      <c r="H664" s="12"/>
      <c r="I664" s="13" cm="1">
        <f t="array" aca="1" ref="I664" ca="1">COUNTIF(B664:G664,6)</f>
        <v>0</v>
      </c>
      <c r="J664" s="13" cm="1">
        <f t="array" aca="1" ref="J664" ca="1">IF(I664&gt;0,1,0)</f>
        <v>0</v>
      </c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</row>
    <row r="665" spans="1:23" ht="20" customHeight="1" x14ac:dyDescent="0.15">
      <c r="A665" s="10" cm="1">
        <f t="array" ref="A665">A664+1</f>
        <v>664</v>
      </c>
      <c r="B665" s="11" cm="1">
        <f t="array" aca="1" ref="B665" ca="1">RANDBETWEEN(1,6)</f>
        <v>1</v>
      </c>
      <c r="C665" s="11" cm="1">
        <f t="array" aca="1" ref="C665" ca="1">RANDBETWEEN(1,6)</f>
        <v>3</v>
      </c>
      <c r="D665" s="11" cm="1">
        <f t="array" aca="1" ref="D665" ca="1">RANDBETWEEN(1,6)</f>
        <v>2</v>
      </c>
      <c r="E665" s="11" cm="1">
        <f t="array" aca="1" ref="E665" ca="1">RANDBETWEEN(1,6)</f>
        <v>5</v>
      </c>
      <c r="F665" s="11" cm="1">
        <f t="array" aca="1" ref="F665" ca="1">RANDBETWEEN(1,6)</f>
        <v>6</v>
      </c>
      <c r="G665" s="11" cm="1">
        <f t="array" aca="1" ref="G665" ca="1">RANDBETWEEN(1,6)</f>
        <v>5</v>
      </c>
      <c r="H665" s="12"/>
      <c r="I665" s="13" cm="1">
        <f t="array" aca="1" ref="I665" ca="1">COUNTIF(B665:G665,6)</f>
        <v>1</v>
      </c>
      <c r="J665" s="13" cm="1">
        <f t="array" aca="1" ref="J665" ca="1">IF(I665&gt;0,1,0)</f>
        <v>1</v>
      </c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</row>
    <row r="666" spans="1:23" ht="20" customHeight="1" x14ac:dyDescent="0.15">
      <c r="A666" s="10" cm="1">
        <f t="array" ref="A666">A665+1</f>
        <v>665</v>
      </c>
      <c r="B666" s="11" cm="1">
        <f t="array" aca="1" ref="B666" ca="1">RANDBETWEEN(1,6)</f>
        <v>4</v>
      </c>
      <c r="C666" s="11" cm="1">
        <f t="array" aca="1" ref="C666" ca="1">RANDBETWEEN(1,6)</f>
        <v>4</v>
      </c>
      <c r="D666" s="11" cm="1">
        <f t="array" aca="1" ref="D666" ca="1">RANDBETWEEN(1,6)</f>
        <v>1</v>
      </c>
      <c r="E666" s="11" cm="1">
        <f t="array" aca="1" ref="E666" ca="1">RANDBETWEEN(1,6)</f>
        <v>5</v>
      </c>
      <c r="F666" s="11" cm="1">
        <f t="array" aca="1" ref="F666" ca="1">RANDBETWEEN(1,6)</f>
        <v>3</v>
      </c>
      <c r="G666" s="11" cm="1">
        <f t="array" aca="1" ref="G666" ca="1">RANDBETWEEN(1,6)</f>
        <v>2</v>
      </c>
      <c r="H666" s="12"/>
      <c r="I666" s="13" cm="1">
        <f t="array" aca="1" ref="I666" ca="1">COUNTIF(B666:G666,6)</f>
        <v>0</v>
      </c>
      <c r="J666" s="13" cm="1">
        <f t="array" aca="1" ref="J666" ca="1">IF(I666&gt;0,1,0)</f>
        <v>0</v>
      </c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</row>
    <row r="667" spans="1:23" ht="20" customHeight="1" x14ac:dyDescent="0.15">
      <c r="A667" s="10" cm="1">
        <f t="array" ref="A667">A666+1</f>
        <v>666</v>
      </c>
      <c r="B667" s="11" cm="1">
        <f t="array" aca="1" ref="B667" ca="1">RANDBETWEEN(1,6)</f>
        <v>4</v>
      </c>
      <c r="C667" s="11" cm="1">
        <f t="array" aca="1" ref="C667" ca="1">RANDBETWEEN(1,6)</f>
        <v>5</v>
      </c>
      <c r="D667" s="11" cm="1">
        <f t="array" aca="1" ref="D667" ca="1">RANDBETWEEN(1,6)</f>
        <v>2</v>
      </c>
      <c r="E667" s="11" cm="1">
        <f t="array" aca="1" ref="E667" ca="1">RANDBETWEEN(1,6)</f>
        <v>2</v>
      </c>
      <c r="F667" s="11" cm="1">
        <f t="array" aca="1" ref="F667" ca="1">RANDBETWEEN(1,6)</f>
        <v>1</v>
      </c>
      <c r="G667" s="11" cm="1">
        <f t="array" aca="1" ref="G667" ca="1">RANDBETWEEN(1,6)</f>
        <v>4</v>
      </c>
      <c r="H667" s="12"/>
      <c r="I667" s="13" cm="1">
        <f t="array" aca="1" ref="I667" ca="1">COUNTIF(B667:G667,6)</f>
        <v>0</v>
      </c>
      <c r="J667" s="13" cm="1">
        <f t="array" aca="1" ref="J667" ca="1">IF(I667&gt;0,1,0)</f>
        <v>0</v>
      </c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</row>
    <row r="668" spans="1:23" ht="20" customHeight="1" x14ac:dyDescent="0.15">
      <c r="A668" s="10" cm="1">
        <f t="array" ref="A668">A667+1</f>
        <v>667</v>
      </c>
      <c r="B668" s="11" cm="1">
        <f t="array" aca="1" ref="B668" ca="1">RANDBETWEEN(1,6)</f>
        <v>3</v>
      </c>
      <c r="C668" s="11" cm="1">
        <f t="array" aca="1" ref="C668" ca="1">RANDBETWEEN(1,6)</f>
        <v>6</v>
      </c>
      <c r="D668" s="11" cm="1">
        <f t="array" aca="1" ref="D668" ca="1">RANDBETWEEN(1,6)</f>
        <v>1</v>
      </c>
      <c r="E668" s="11" cm="1">
        <f t="array" aca="1" ref="E668" ca="1">RANDBETWEEN(1,6)</f>
        <v>2</v>
      </c>
      <c r="F668" s="11" cm="1">
        <f t="array" aca="1" ref="F668" ca="1">RANDBETWEEN(1,6)</f>
        <v>6</v>
      </c>
      <c r="G668" s="11" cm="1">
        <f t="array" aca="1" ref="G668" ca="1">RANDBETWEEN(1,6)</f>
        <v>3</v>
      </c>
      <c r="H668" s="12"/>
      <c r="I668" s="13" cm="1">
        <f t="array" aca="1" ref="I668" ca="1">COUNTIF(B668:G668,6)</f>
        <v>2</v>
      </c>
      <c r="J668" s="13" cm="1">
        <f t="array" aca="1" ref="J668" ca="1">IF(I668&gt;0,1,0)</f>
        <v>1</v>
      </c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</row>
    <row r="669" spans="1:23" ht="20" customHeight="1" x14ac:dyDescent="0.15">
      <c r="A669" s="10" cm="1">
        <f t="array" ref="A669">A668+1</f>
        <v>668</v>
      </c>
      <c r="B669" s="11" cm="1">
        <f t="array" aca="1" ref="B669" ca="1">RANDBETWEEN(1,6)</f>
        <v>3</v>
      </c>
      <c r="C669" s="11" cm="1">
        <f t="array" aca="1" ref="C669" ca="1">RANDBETWEEN(1,6)</f>
        <v>4</v>
      </c>
      <c r="D669" s="11" cm="1">
        <f t="array" aca="1" ref="D669" ca="1">RANDBETWEEN(1,6)</f>
        <v>1</v>
      </c>
      <c r="E669" s="11" cm="1">
        <f t="array" aca="1" ref="E669" ca="1">RANDBETWEEN(1,6)</f>
        <v>6</v>
      </c>
      <c r="F669" s="11" cm="1">
        <f t="array" aca="1" ref="F669" ca="1">RANDBETWEEN(1,6)</f>
        <v>4</v>
      </c>
      <c r="G669" s="11" cm="1">
        <f t="array" aca="1" ref="G669" ca="1">RANDBETWEEN(1,6)</f>
        <v>5</v>
      </c>
      <c r="H669" s="12"/>
      <c r="I669" s="13" cm="1">
        <f t="array" aca="1" ref="I669" ca="1">COUNTIF(B669:G669,6)</f>
        <v>1</v>
      </c>
      <c r="J669" s="13" cm="1">
        <f t="array" aca="1" ref="J669" ca="1">IF(I669&gt;0,1,0)</f>
        <v>1</v>
      </c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</row>
    <row r="670" spans="1:23" ht="20" customHeight="1" x14ac:dyDescent="0.15">
      <c r="A670" s="10" cm="1">
        <f t="array" ref="A670">A669+1</f>
        <v>669</v>
      </c>
      <c r="B670" s="11" cm="1">
        <f t="array" aca="1" ref="B670" ca="1">RANDBETWEEN(1,6)</f>
        <v>5</v>
      </c>
      <c r="C670" s="11" cm="1">
        <f t="array" aca="1" ref="C670" ca="1">RANDBETWEEN(1,6)</f>
        <v>2</v>
      </c>
      <c r="D670" s="11" cm="1">
        <f t="array" aca="1" ref="D670" ca="1">RANDBETWEEN(1,6)</f>
        <v>4</v>
      </c>
      <c r="E670" s="11" cm="1">
        <f t="array" aca="1" ref="E670" ca="1">RANDBETWEEN(1,6)</f>
        <v>2</v>
      </c>
      <c r="F670" s="11" cm="1">
        <f t="array" aca="1" ref="F670" ca="1">RANDBETWEEN(1,6)</f>
        <v>2</v>
      </c>
      <c r="G670" s="11" cm="1">
        <f t="array" aca="1" ref="G670" ca="1">RANDBETWEEN(1,6)</f>
        <v>4</v>
      </c>
      <c r="H670" s="12"/>
      <c r="I670" s="13" cm="1">
        <f t="array" aca="1" ref="I670" ca="1">COUNTIF(B670:G670,6)</f>
        <v>0</v>
      </c>
      <c r="J670" s="13" cm="1">
        <f t="array" aca="1" ref="J670" ca="1">IF(I670&gt;0,1,0)</f>
        <v>0</v>
      </c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</row>
    <row r="671" spans="1:23" ht="20" customHeight="1" x14ac:dyDescent="0.15">
      <c r="A671" s="10" cm="1">
        <f t="array" ref="A671">A670+1</f>
        <v>670</v>
      </c>
      <c r="B671" s="11" cm="1">
        <f t="array" aca="1" ref="B671" ca="1">RANDBETWEEN(1,6)</f>
        <v>4</v>
      </c>
      <c r="C671" s="11" cm="1">
        <f t="array" aca="1" ref="C671" ca="1">RANDBETWEEN(1,6)</f>
        <v>6</v>
      </c>
      <c r="D671" s="11" cm="1">
        <f t="array" aca="1" ref="D671" ca="1">RANDBETWEEN(1,6)</f>
        <v>1</v>
      </c>
      <c r="E671" s="11" cm="1">
        <f t="array" aca="1" ref="E671" ca="1">RANDBETWEEN(1,6)</f>
        <v>2</v>
      </c>
      <c r="F671" s="11" cm="1">
        <f t="array" aca="1" ref="F671" ca="1">RANDBETWEEN(1,6)</f>
        <v>5</v>
      </c>
      <c r="G671" s="11" cm="1">
        <f t="array" aca="1" ref="G671" ca="1">RANDBETWEEN(1,6)</f>
        <v>4</v>
      </c>
      <c r="H671" s="12"/>
      <c r="I671" s="13" cm="1">
        <f t="array" aca="1" ref="I671" ca="1">COUNTIF(B671:G671,6)</f>
        <v>1</v>
      </c>
      <c r="J671" s="13" cm="1">
        <f t="array" aca="1" ref="J671" ca="1">IF(I671&gt;0,1,0)</f>
        <v>1</v>
      </c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</row>
    <row r="672" spans="1:23" ht="20" customHeight="1" x14ac:dyDescent="0.15">
      <c r="A672" s="10" cm="1">
        <f t="array" ref="A672">A671+1</f>
        <v>671</v>
      </c>
      <c r="B672" s="11" cm="1">
        <f t="array" aca="1" ref="B672" ca="1">RANDBETWEEN(1,6)</f>
        <v>6</v>
      </c>
      <c r="C672" s="11" cm="1">
        <f t="array" aca="1" ref="C672" ca="1">RANDBETWEEN(1,6)</f>
        <v>2</v>
      </c>
      <c r="D672" s="11" cm="1">
        <f t="array" aca="1" ref="D672" ca="1">RANDBETWEEN(1,6)</f>
        <v>4</v>
      </c>
      <c r="E672" s="11" cm="1">
        <f t="array" aca="1" ref="E672" ca="1">RANDBETWEEN(1,6)</f>
        <v>6</v>
      </c>
      <c r="F672" s="11" cm="1">
        <f t="array" aca="1" ref="F672" ca="1">RANDBETWEEN(1,6)</f>
        <v>6</v>
      </c>
      <c r="G672" s="11" cm="1">
        <f t="array" aca="1" ref="G672" ca="1">RANDBETWEEN(1,6)</f>
        <v>3</v>
      </c>
      <c r="H672" s="12"/>
      <c r="I672" s="13" cm="1">
        <f t="array" aca="1" ref="I672" ca="1">COUNTIF(B672:G672,6)</f>
        <v>3</v>
      </c>
      <c r="J672" s="13" cm="1">
        <f t="array" aca="1" ref="J672" ca="1">IF(I672&gt;0,1,0)</f>
        <v>1</v>
      </c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</row>
    <row r="673" spans="1:23" ht="20" customHeight="1" x14ac:dyDescent="0.15">
      <c r="A673" s="10" cm="1">
        <f t="array" ref="A673">A672+1</f>
        <v>672</v>
      </c>
      <c r="B673" s="11" cm="1">
        <f t="array" aca="1" ref="B673" ca="1">RANDBETWEEN(1,6)</f>
        <v>5</v>
      </c>
      <c r="C673" s="11" cm="1">
        <f t="array" aca="1" ref="C673" ca="1">RANDBETWEEN(1,6)</f>
        <v>2</v>
      </c>
      <c r="D673" s="11" cm="1">
        <f t="array" aca="1" ref="D673" ca="1">RANDBETWEEN(1,6)</f>
        <v>2</v>
      </c>
      <c r="E673" s="11" cm="1">
        <f t="array" aca="1" ref="E673" ca="1">RANDBETWEEN(1,6)</f>
        <v>5</v>
      </c>
      <c r="F673" s="11" cm="1">
        <f t="array" aca="1" ref="F673" ca="1">RANDBETWEEN(1,6)</f>
        <v>3</v>
      </c>
      <c r="G673" s="11" cm="1">
        <f t="array" aca="1" ref="G673" ca="1">RANDBETWEEN(1,6)</f>
        <v>3</v>
      </c>
      <c r="H673" s="12"/>
      <c r="I673" s="13" cm="1">
        <f t="array" aca="1" ref="I673" ca="1">COUNTIF(B673:G673,6)</f>
        <v>0</v>
      </c>
      <c r="J673" s="13" cm="1">
        <f t="array" aca="1" ref="J673" ca="1">IF(I673&gt;0,1,0)</f>
        <v>0</v>
      </c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</row>
    <row r="674" spans="1:23" ht="20" customHeight="1" x14ac:dyDescent="0.15">
      <c r="A674" s="10" cm="1">
        <f t="array" ref="A674">A673+1</f>
        <v>673</v>
      </c>
      <c r="B674" s="11" cm="1">
        <f t="array" aca="1" ref="B674" ca="1">RANDBETWEEN(1,6)</f>
        <v>2</v>
      </c>
      <c r="C674" s="11" cm="1">
        <f t="array" aca="1" ref="C674" ca="1">RANDBETWEEN(1,6)</f>
        <v>1</v>
      </c>
      <c r="D674" s="11" cm="1">
        <f t="array" aca="1" ref="D674" ca="1">RANDBETWEEN(1,6)</f>
        <v>1</v>
      </c>
      <c r="E674" s="11" cm="1">
        <f t="array" aca="1" ref="E674" ca="1">RANDBETWEEN(1,6)</f>
        <v>2</v>
      </c>
      <c r="F674" s="11" cm="1">
        <f t="array" aca="1" ref="F674" ca="1">RANDBETWEEN(1,6)</f>
        <v>2</v>
      </c>
      <c r="G674" s="11" cm="1">
        <f t="array" aca="1" ref="G674" ca="1">RANDBETWEEN(1,6)</f>
        <v>2</v>
      </c>
      <c r="H674" s="12"/>
      <c r="I674" s="13" cm="1">
        <f t="array" aca="1" ref="I674" ca="1">COUNTIF(B674:G674,6)</f>
        <v>0</v>
      </c>
      <c r="J674" s="13" cm="1">
        <f t="array" aca="1" ref="J674" ca="1">IF(I674&gt;0,1,0)</f>
        <v>0</v>
      </c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</row>
    <row r="675" spans="1:23" ht="20" customHeight="1" x14ac:dyDescent="0.15">
      <c r="A675" s="10" cm="1">
        <f t="array" ref="A675">A674+1</f>
        <v>674</v>
      </c>
      <c r="B675" s="11" cm="1">
        <f t="array" aca="1" ref="B675" ca="1">RANDBETWEEN(1,6)</f>
        <v>1</v>
      </c>
      <c r="C675" s="11" cm="1">
        <f t="array" aca="1" ref="C675" ca="1">RANDBETWEEN(1,6)</f>
        <v>3</v>
      </c>
      <c r="D675" s="11" cm="1">
        <f t="array" aca="1" ref="D675" ca="1">RANDBETWEEN(1,6)</f>
        <v>1</v>
      </c>
      <c r="E675" s="11" cm="1">
        <f t="array" aca="1" ref="E675" ca="1">RANDBETWEEN(1,6)</f>
        <v>2</v>
      </c>
      <c r="F675" s="11" cm="1">
        <f t="array" aca="1" ref="F675" ca="1">RANDBETWEEN(1,6)</f>
        <v>2</v>
      </c>
      <c r="G675" s="11" cm="1">
        <f t="array" aca="1" ref="G675" ca="1">RANDBETWEEN(1,6)</f>
        <v>2</v>
      </c>
      <c r="H675" s="12"/>
      <c r="I675" s="13" cm="1">
        <f t="array" aca="1" ref="I675" ca="1">COUNTIF(B675:G675,6)</f>
        <v>0</v>
      </c>
      <c r="J675" s="13" cm="1">
        <f t="array" aca="1" ref="J675" ca="1">IF(I675&gt;0,1,0)</f>
        <v>0</v>
      </c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</row>
    <row r="676" spans="1:23" ht="20" customHeight="1" x14ac:dyDescent="0.15">
      <c r="A676" s="10" cm="1">
        <f t="array" ref="A676">A675+1</f>
        <v>675</v>
      </c>
      <c r="B676" s="11" cm="1">
        <f t="array" aca="1" ref="B676" ca="1">RANDBETWEEN(1,6)</f>
        <v>1</v>
      </c>
      <c r="C676" s="11" cm="1">
        <f t="array" aca="1" ref="C676" ca="1">RANDBETWEEN(1,6)</f>
        <v>5</v>
      </c>
      <c r="D676" s="11" cm="1">
        <f t="array" aca="1" ref="D676" ca="1">RANDBETWEEN(1,6)</f>
        <v>5</v>
      </c>
      <c r="E676" s="11" cm="1">
        <f t="array" aca="1" ref="E676" ca="1">RANDBETWEEN(1,6)</f>
        <v>3</v>
      </c>
      <c r="F676" s="11" cm="1">
        <f t="array" aca="1" ref="F676" ca="1">RANDBETWEEN(1,6)</f>
        <v>4</v>
      </c>
      <c r="G676" s="11" cm="1">
        <f t="array" aca="1" ref="G676" ca="1">RANDBETWEEN(1,6)</f>
        <v>5</v>
      </c>
      <c r="H676" s="12"/>
      <c r="I676" s="13" cm="1">
        <f t="array" aca="1" ref="I676" ca="1">COUNTIF(B676:G676,6)</f>
        <v>0</v>
      </c>
      <c r="J676" s="13" cm="1">
        <f t="array" aca="1" ref="J676" ca="1">IF(I676&gt;0,1,0)</f>
        <v>0</v>
      </c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</row>
    <row r="677" spans="1:23" ht="20" customHeight="1" x14ac:dyDescent="0.15">
      <c r="A677" s="10" cm="1">
        <f t="array" ref="A677">A676+1</f>
        <v>676</v>
      </c>
      <c r="B677" s="11" cm="1">
        <f t="array" aca="1" ref="B677" ca="1">RANDBETWEEN(1,6)</f>
        <v>6</v>
      </c>
      <c r="C677" s="11" cm="1">
        <f t="array" aca="1" ref="C677" ca="1">RANDBETWEEN(1,6)</f>
        <v>6</v>
      </c>
      <c r="D677" s="11" cm="1">
        <f t="array" aca="1" ref="D677" ca="1">RANDBETWEEN(1,6)</f>
        <v>5</v>
      </c>
      <c r="E677" s="11" cm="1">
        <f t="array" aca="1" ref="E677" ca="1">RANDBETWEEN(1,6)</f>
        <v>2</v>
      </c>
      <c r="F677" s="11" cm="1">
        <f t="array" aca="1" ref="F677" ca="1">RANDBETWEEN(1,6)</f>
        <v>2</v>
      </c>
      <c r="G677" s="11" cm="1">
        <f t="array" aca="1" ref="G677" ca="1">RANDBETWEEN(1,6)</f>
        <v>1</v>
      </c>
      <c r="H677" s="12"/>
      <c r="I677" s="13" cm="1">
        <f t="array" aca="1" ref="I677" ca="1">COUNTIF(B677:G677,6)</f>
        <v>2</v>
      </c>
      <c r="J677" s="13" cm="1">
        <f t="array" aca="1" ref="J677" ca="1">IF(I677&gt;0,1,0)</f>
        <v>1</v>
      </c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</row>
    <row r="678" spans="1:23" ht="20" customHeight="1" x14ac:dyDescent="0.15">
      <c r="A678" s="10" cm="1">
        <f t="array" ref="A678">A677+1</f>
        <v>677</v>
      </c>
      <c r="B678" s="11" cm="1">
        <f t="array" aca="1" ref="B678" ca="1">RANDBETWEEN(1,6)</f>
        <v>6</v>
      </c>
      <c r="C678" s="11" cm="1">
        <f t="array" aca="1" ref="C678" ca="1">RANDBETWEEN(1,6)</f>
        <v>5</v>
      </c>
      <c r="D678" s="11" cm="1">
        <f t="array" aca="1" ref="D678" ca="1">RANDBETWEEN(1,6)</f>
        <v>5</v>
      </c>
      <c r="E678" s="11" cm="1">
        <f t="array" aca="1" ref="E678" ca="1">RANDBETWEEN(1,6)</f>
        <v>6</v>
      </c>
      <c r="F678" s="11" cm="1">
        <f t="array" aca="1" ref="F678" ca="1">RANDBETWEEN(1,6)</f>
        <v>6</v>
      </c>
      <c r="G678" s="11" cm="1">
        <f t="array" aca="1" ref="G678" ca="1">RANDBETWEEN(1,6)</f>
        <v>4</v>
      </c>
      <c r="H678" s="12"/>
      <c r="I678" s="13" cm="1">
        <f t="array" aca="1" ref="I678" ca="1">COUNTIF(B678:G678,6)</f>
        <v>3</v>
      </c>
      <c r="J678" s="13" cm="1">
        <f t="array" aca="1" ref="J678" ca="1">IF(I678&gt;0,1,0)</f>
        <v>1</v>
      </c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</row>
    <row r="679" spans="1:23" ht="20" customHeight="1" x14ac:dyDescent="0.15">
      <c r="A679" s="10" cm="1">
        <f t="array" ref="A679">A678+1</f>
        <v>678</v>
      </c>
      <c r="B679" s="11" cm="1">
        <f t="array" aca="1" ref="B679" ca="1">RANDBETWEEN(1,6)</f>
        <v>6</v>
      </c>
      <c r="C679" s="11" cm="1">
        <f t="array" aca="1" ref="C679" ca="1">RANDBETWEEN(1,6)</f>
        <v>2</v>
      </c>
      <c r="D679" s="11" cm="1">
        <f t="array" aca="1" ref="D679" ca="1">RANDBETWEEN(1,6)</f>
        <v>2</v>
      </c>
      <c r="E679" s="11" cm="1">
        <f t="array" aca="1" ref="E679" ca="1">RANDBETWEEN(1,6)</f>
        <v>2</v>
      </c>
      <c r="F679" s="11" cm="1">
        <f t="array" aca="1" ref="F679" ca="1">RANDBETWEEN(1,6)</f>
        <v>3</v>
      </c>
      <c r="G679" s="11" cm="1">
        <f t="array" aca="1" ref="G679" ca="1">RANDBETWEEN(1,6)</f>
        <v>1</v>
      </c>
      <c r="H679" s="12"/>
      <c r="I679" s="13" cm="1">
        <f t="array" aca="1" ref="I679" ca="1">COUNTIF(B679:G679,6)</f>
        <v>1</v>
      </c>
      <c r="J679" s="13" cm="1">
        <f t="array" aca="1" ref="J679" ca="1">IF(I679&gt;0,1,0)</f>
        <v>1</v>
      </c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</row>
    <row r="680" spans="1:23" ht="20" customHeight="1" x14ac:dyDescent="0.15">
      <c r="A680" s="10" cm="1">
        <f t="array" ref="A680">A679+1</f>
        <v>679</v>
      </c>
      <c r="B680" s="11" cm="1">
        <f t="array" aca="1" ref="B680" ca="1">RANDBETWEEN(1,6)</f>
        <v>2</v>
      </c>
      <c r="C680" s="11" cm="1">
        <f t="array" aca="1" ref="C680" ca="1">RANDBETWEEN(1,6)</f>
        <v>2</v>
      </c>
      <c r="D680" s="11" cm="1">
        <f t="array" aca="1" ref="D680" ca="1">RANDBETWEEN(1,6)</f>
        <v>3</v>
      </c>
      <c r="E680" s="11" cm="1">
        <f t="array" aca="1" ref="E680" ca="1">RANDBETWEEN(1,6)</f>
        <v>4</v>
      </c>
      <c r="F680" s="11" cm="1">
        <f t="array" aca="1" ref="F680" ca="1">RANDBETWEEN(1,6)</f>
        <v>3</v>
      </c>
      <c r="G680" s="11" cm="1">
        <f t="array" aca="1" ref="G680" ca="1">RANDBETWEEN(1,6)</f>
        <v>3</v>
      </c>
      <c r="H680" s="12"/>
      <c r="I680" s="13" cm="1">
        <f t="array" aca="1" ref="I680" ca="1">COUNTIF(B680:G680,6)</f>
        <v>0</v>
      </c>
      <c r="J680" s="13" cm="1">
        <f t="array" aca="1" ref="J680" ca="1">IF(I680&gt;0,1,0)</f>
        <v>0</v>
      </c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</row>
    <row r="681" spans="1:23" ht="20" customHeight="1" x14ac:dyDescent="0.15">
      <c r="A681" s="10" cm="1">
        <f t="array" ref="A681">A680+1</f>
        <v>680</v>
      </c>
      <c r="B681" s="11" cm="1">
        <f t="array" aca="1" ref="B681" ca="1">RANDBETWEEN(1,6)</f>
        <v>4</v>
      </c>
      <c r="C681" s="11" cm="1">
        <f t="array" aca="1" ref="C681" ca="1">RANDBETWEEN(1,6)</f>
        <v>2</v>
      </c>
      <c r="D681" s="11" cm="1">
        <f t="array" aca="1" ref="D681" ca="1">RANDBETWEEN(1,6)</f>
        <v>6</v>
      </c>
      <c r="E681" s="11" cm="1">
        <f t="array" aca="1" ref="E681" ca="1">RANDBETWEEN(1,6)</f>
        <v>3</v>
      </c>
      <c r="F681" s="11" cm="1">
        <f t="array" aca="1" ref="F681" ca="1">RANDBETWEEN(1,6)</f>
        <v>5</v>
      </c>
      <c r="G681" s="11" cm="1">
        <f t="array" aca="1" ref="G681" ca="1">RANDBETWEEN(1,6)</f>
        <v>6</v>
      </c>
      <c r="H681" s="12"/>
      <c r="I681" s="13" cm="1">
        <f t="array" aca="1" ref="I681" ca="1">COUNTIF(B681:G681,6)</f>
        <v>2</v>
      </c>
      <c r="J681" s="13" cm="1">
        <f t="array" aca="1" ref="J681" ca="1">IF(I681&gt;0,1,0)</f>
        <v>1</v>
      </c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</row>
    <row r="682" spans="1:23" ht="20" customHeight="1" x14ac:dyDescent="0.15">
      <c r="A682" s="10" cm="1">
        <f t="array" ref="A682">A681+1</f>
        <v>681</v>
      </c>
      <c r="B682" s="11" cm="1">
        <f t="array" aca="1" ref="B682" ca="1">RANDBETWEEN(1,6)</f>
        <v>1</v>
      </c>
      <c r="C682" s="11" cm="1">
        <f t="array" aca="1" ref="C682" ca="1">RANDBETWEEN(1,6)</f>
        <v>6</v>
      </c>
      <c r="D682" s="11" cm="1">
        <f t="array" aca="1" ref="D682" ca="1">RANDBETWEEN(1,6)</f>
        <v>1</v>
      </c>
      <c r="E682" s="11" cm="1">
        <f t="array" aca="1" ref="E682" ca="1">RANDBETWEEN(1,6)</f>
        <v>1</v>
      </c>
      <c r="F682" s="11" cm="1">
        <f t="array" aca="1" ref="F682" ca="1">RANDBETWEEN(1,6)</f>
        <v>5</v>
      </c>
      <c r="G682" s="11" cm="1">
        <f t="array" aca="1" ref="G682" ca="1">RANDBETWEEN(1,6)</f>
        <v>2</v>
      </c>
      <c r="H682" s="12"/>
      <c r="I682" s="13" cm="1">
        <f t="array" aca="1" ref="I682" ca="1">COUNTIF(B682:G682,6)</f>
        <v>1</v>
      </c>
      <c r="J682" s="13" cm="1">
        <f t="array" aca="1" ref="J682" ca="1">IF(I682&gt;0,1,0)</f>
        <v>1</v>
      </c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</row>
    <row r="683" spans="1:23" ht="20" customHeight="1" x14ac:dyDescent="0.15">
      <c r="A683" s="10" cm="1">
        <f t="array" ref="A683">A682+1</f>
        <v>682</v>
      </c>
      <c r="B683" s="11" cm="1">
        <f t="array" aca="1" ref="B683" ca="1">RANDBETWEEN(1,6)</f>
        <v>4</v>
      </c>
      <c r="C683" s="11" cm="1">
        <f t="array" aca="1" ref="C683" ca="1">RANDBETWEEN(1,6)</f>
        <v>5</v>
      </c>
      <c r="D683" s="11" cm="1">
        <f t="array" aca="1" ref="D683" ca="1">RANDBETWEEN(1,6)</f>
        <v>2</v>
      </c>
      <c r="E683" s="11" cm="1">
        <f t="array" aca="1" ref="E683" ca="1">RANDBETWEEN(1,6)</f>
        <v>4</v>
      </c>
      <c r="F683" s="11" cm="1">
        <f t="array" aca="1" ref="F683" ca="1">RANDBETWEEN(1,6)</f>
        <v>5</v>
      </c>
      <c r="G683" s="11" cm="1">
        <f t="array" aca="1" ref="G683" ca="1">RANDBETWEEN(1,6)</f>
        <v>4</v>
      </c>
      <c r="H683" s="12"/>
      <c r="I683" s="13" cm="1">
        <f t="array" aca="1" ref="I683" ca="1">COUNTIF(B683:G683,6)</f>
        <v>0</v>
      </c>
      <c r="J683" s="13" cm="1">
        <f t="array" aca="1" ref="J683" ca="1">IF(I683&gt;0,1,0)</f>
        <v>0</v>
      </c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</row>
    <row r="684" spans="1:23" ht="20" customHeight="1" x14ac:dyDescent="0.15">
      <c r="A684" s="10" cm="1">
        <f t="array" ref="A684">A683+1</f>
        <v>683</v>
      </c>
      <c r="B684" s="11" cm="1">
        <f t="array" aca="1" ref="B684" ca="1">RANDBETWEEN(1,6)</f>
        <v>6</v>
      </c>
      <c r="C684" s="11" cm="1">
        <f t="array" aca="1" ref="C684" ca="1">RANDBETWEEN(1,6)</f>
        <v>4</v>
      </c>
      <c r="D684" s="11" cm="1">
        <f t="array" aca="1" ref="D684" ca="1">RANDBETWEEN(1,6)</f>
        <v>5</v>
      </c>
      <c r="E684" s="11" cm="1">
        <f t="array" aca="1" ref="E684" ca="1">RANDBETWEEN(1,6)</f>
        <v>4</v>
      </c>
      <c r="F684" s="11" cm="1">
        <f t="array" aca="1" ref="F684" ca="1">RANDBETWEEN(1,6)</f>
        <v>1</v>
      </c>
      <c r="G684" s="11" cm="1">
        <f t="array" aca="1" ref="G684" ca="1">RANDBETWEEN(1,6)</f>
        <v>6</v>
      </c>
      <c r="H684" s="12"/>
      <c r="I684" s="13" cm="1">
        <f t="array" aca="1" ref="I684" ca="1">COUNTIF(B684:G684,6)</f>
        <v>2</v>
      </c>
      <c r="J684" s="13" cm="1">
        <f t="array" aca="1" ref="J684" ca="1">IF(I684&gt;0,1,0)</f>
        <v>1</v>
      </c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</row>
    <row r="685" spans="1:23" ht="20" customHeight="1" x14ac:dyDescent="0.15">
      <c r="A685" s="10" cm="1">
        <f t="array" ref="A685">A684+1</f>
        <v>684</v>
      </c>
      <c r="B685" s="11" cm="1">
        <f t="array" aca="1" ref="B685" ca="1">RANDBETWEEN(1,6)</f>
        <v>6</v>
      </c>
      <c r="C685" s="11" cm="1">
        <f t="array" aca="1" ref="C685" ca="1">RANDBETWEEN(1,6)</f>
        <v>1</v>
      </c>
      <c r="D685" s="11" cm="1">
        <f t="array" aca="1" ref="D685" ca="1">RANDBETWEEN(1,6)</f>
        <v>3</v>
      </c>
      <c r="E685" s="11" cm="1">
        <f t="array" aca="1" ref="E685" ca="1">RANDBETWEEN(1,6)</f>
        <v>3</v>
      </c>
      <c r="F685" s="11" cm="1">
        <f t="array" aca="1" ref="F685" ca="1">RANDBETWEEN(1,6)</f>
        <v>2</v>
      </c>
      <c r="G685" s="11" cm="1">
        <f t="array" aca="1" ref="G685" ca="1">RANDBETWEEN(1,6)</f>
        <v>3</v>
      </c>
      <c r="H685" s="12"/>
      <c r="I685" s="13" cm="1">
        <f t="array" aca="1" ref="I685" ca="1">COUNTIF(B685:G685,6)</f>
        <v>1</v>
      </c>
      <c r="J685" s="13" cm="1">
        <f t="array" aca="1" ref="J685" ca="1">IF(I685&gt;0,1,0)</f>
        <v>1</v>
      </c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</row>
    <row r="686" spans="1:23" ht="20" customHeight="1" x14ac:dyDescent="0.15">
      <c r="A686" s="10" cm="1">
        <f t="array" ref="A686">A685+1</f>
        <v>685</v>
      </c>
      <c r="B686" s="11" cm="1">
        <f t="array" aca="1" ref="B686" ca="1">RANDBETWEEN(1,6)</f>
        <v>4</v>
      </c>
      <c r="C686" s="11" cm="1">
        <f t="array" aca="1" ref="C686" ca="1">RANDBETWEEN(1,6)</f>
        <v>5</v>
      </c>
      <c r="D686" s="11" cm="1">
        <f t="array" aca="1" ref="D686" ca="1">RANDBETWEEN(1,6)</f>
        <v>6</v>
      </c>
      <c r="E686" s="11" cm="1">
        <f t="array" aca="1" ref="E686" ca="1">RANDBETWEEN(1,6)</f>
        <v>2</v>
      </c>
      <c r="F686" s="11" cm="1">
        <f t="array" aca="1" ref="F686" ca="1">RANDBETWEEN(1,6)</f>
        <v>4</v>
      </c>
      <c r="G686" s="11" cm="1">
        <f t="array" aca="1" ref="G686" ca="1">RANDBETWEEN(1,6)</f>
        <v>2</v>
      </c>
      <c r="H686" s="12"/>
      <c r="I686" s="13" cm="1">
        <f t="array" aca="1" ref="I686" ca="1">COUNTIF(B686:G686,6)</f>
        <v>1</v>
      </c>
      <c r="J686" s="13" cm="1">
        <f t="array" aca="1" ref="J686" ca="1">IF(I686&gt;0,1,0)</f>
        <v>1</v>
      </c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</row>
    <row r="687" spans="1:23" ht="20" customHeight="1" x14ac:dyDescent="0.15">
      <c r="A687" s="10" cm="1">
        <f t="array" ref="A687">A686+1</f>
        <v>686</v>
      </c>
      <c r="B687" s="11" cm="1">
        <f t="array" aca="1" ref="B687" ca="1">RANDBETWEEN(1,6)</f>
        <v>2</v>
      </c>
      <c r="C687" s="11" cm="1">
        <f t="array" aca="1" ref="C687" ca="1">RANDBETWEEN(1,6)</f>
        <v>5</v>
      </c>
      <c r="D687" s="11" cm="1">
        <f t="array" aca="1" ref="D687" ca="1">RANDBETWEEN(1,6)</f>
        <v>5</v>
      </c>
      <c r="E687" s="11" cm="1">
        <f t="array" aca="1" ref="E687" ca="1">RANDBETWEEN(1,6)</f>
        <v>3</v>
      </c>
      <c r="F687" s="11" cm="1">
        <f t="array" aca="1" ref="F687" ca="1">RANDBETWEEN(1,6)</f>
        <v>4</v>
      </c>
      <c r="G687" s="11" cm="1">
        <f t="array" aca="1" ref="G687" ca="1">RANDBETWEEN(1,6)</f>
        <v>1</v>
      </c>
      <c r="H687" s="12"/>
      <c r="I687" s="13" cm="1">
        <f t="array" aca="1" ref="I687" ca="1">COUNTIF(B687:G687,6)</f>
        <v>0</v>
      </c>
      <c r="J687" s="13" cm="1">
        <f t="array" aca="1" ref="J687" ca="1">IF(I687&gt;0,1,0)</f>
        <v>0</v>
      </c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</row>
    <row r="688" spans="1:23" ht="20" customHeight="1" x14ac:dyDescent="0.15">
      <c r="A688" s="10" cm="1">
        <f t="array" ref="A688">A687+1</f>
        <v>687</v>
      </c>
      <c r="B688" s="11" cm="1">
        <f t="array" aca="1" ref="B688" ca="1">RANDBETWEEN(1,6)</f>
        <v>5</v>
      </c>
      <c r="C688" s="11" cm="1">
        <f t="array" aca="1" ref="C688" ca="1">RANDBETWEEN(1,6)</f>
        <v>3</v>
      </c>
      <c r="D688" s="11" cm="1">
        <f t="array" aca="1" ref="D688" ca="1">RANDBETWEEN(1,6)</f>
        <v>5</v>
      </c>
      <c r="E688" s="11" cm="1">
        <f t="array" aca="1" ref="E688" ca="1">RANDBETWEEN(1,6)</f>
        <v>3</v>
      </c>
      <c r="F688" s="11" cm="1">
        <f t="array" aca="1" ref="F688" ca="1">RANDBETWEEN(1,6)</f>
        <v>4</v>
      </c>
      <c r="G688" s="11" cm="1">
        <f t="array" aca="1" ref="G688" ca="1">RANDBETWEEN(1,6)</f>
        <v>3</v>
      </c>
      <c r="H688" s="12"/>
      <c r="I688" s="13" cm="1">
        <f t="array" aca="1" ref="I688" ca="1">COUNTIF(B688:G688,6)</f>
        <v>0</v>
      </c>
      <c r="J688" s="13" cm="1">
        <f t="array" aca="1" ref="J688" ca="1">IF(I688&gt;0,1,0)</f>
        <v>0</v>
      </c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</row>
    <row r="689" spans="1:23" ht="20" customHeight="1" x14ac:dyDescent="0.15">
      <c r="A689" s="10" cm="1">
        <f t="array" ref="A689">A688+1</f>
        <v>688</v>
      </c>
      <c r="B689" s="11" cm="1">
        <f t="array" aca="1" ref="B689" ca="1">RANDBETWEEN(1,6)</f>
        <v>1</v>
      </c>
      <c r="C689" s="11" cm="1">
        <f t="array" aca="1" ref="C689" ca="1">RANDBETWEEN(1,6)</f>
        <v>4</v>
      </c>
      <c r="D689" s="11" cm="1">
        <f t="array" aca="1" ref="D689" ca="1">RANDBETWEEN(1,6)</f>
        <v>3</v>
      </c>
      <c r="E689" s="11" cm="1">
        <f t="array" aca="1" ref="E689" ca="1">RANDBETWEEN(1,6)</f>
        <v>4</v>
      </c>
      <c r="F689" s="11" cm="1">
        <f t="array" aca="1" ref="F689" ca="1">RANDBETWEEN(1,6)</f>
        <v>3</v>
      </c>
      <c r="G689" s="11" cm="1">
        <f t="array" aca="1" ref="G689" ca="1">RANDBETWEEN(1,6)</f>
        <v>4</v>
      </c>
      <c r="H689" s="12"/>
      <c r="I689" s="13" cm="1">
        <f t="array" aca="1" ref="I689" ca="1">COUNTIF(B689:G689,6)</f>
        <v>0</v>
      </c>
      <c r="J689" s="13" cm="1">
        <f t="array" aca="1" ref="J689" ca="1">IF(I689&gt;0,1,0)</f>
        <v>0</v>
      </c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</row>
    <row r="690" spans="1:23" ht="20" customHeight="1" x14ac:dyDescent="0.15">
      <c r="A690" s="10" cm="1">
        <f t="array" ref="A690">A689+1</f>
        <v>689</v>
      </c>
      <c r="B690" s="11" cm="1">
        <f t="array" aca="1" ref="B690" ca="1">RANDBETWEEN(1,6)</f>
        <v>4</v>
      </c>
      <c r="C690" s="11" cm="1">
        <f t="array" aca="1" ref="C690" ca="1">RANDBETWEEN(1,6)</f>
        <v>2</v>
      </c>
      <c r="D690" s="11" cm="1">
        <f t="array" aca="1" ref="D690" ca="1">RANDBETWEEN(1,6)</f>
        <v>5</v>
      </c>
      <c r="E690" s="11" cm="1">
        <f t="array" aca="1" ref="E690" ca="1">RANDBETWEEN(1,6)</f>
        <v>2</v>
      </c>
      <c r="F690" s="11" cm="1">
        <f t="array" aca="1" ref="F690" ca="1">RANDBETWEEN(1,6)</f>
        <v>1</v>
      </c>
      <c r="G690" s="11" cm="1">
        <f t="array" aca="1" ref="G690" ca="1">RANDBETWEEN(1,6)</f>
        <v>3</v>
      </c>
      <c r="H690" s="12"/>
      <c r="I690" s="13" cm="1">
        <f t="array" aca="1" ref="I690" ca="1">COUNTIF(B690:G690,6)</f>
        <v>0</v>
      </c>
      <c r="J690" s="13" cm="1">
        <f t="array" aca="1" ref="J690" ca="1">IF(I690&gt;0,1,0)</f>
        <v>0</v>
      </c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</row>
    <row r="691" spans="1:23" ht="20" customHeight="1" x14ac:dyDescent="0.15">
      <c r="A691" s="10" cm="1">
        <f t="array" ref="A691">A690+1</f>
        <v>690</v>
      </c>
      <c r="B691" s="11" cm="1">
        <f t="array" aca="1" ref="B691" ca="1">RANDBETWEEN(1,6)</f>
        <v>5</v>
      </c>
      <c r="C691" s="11" cm="1">
        <f t="array" aca="1" ref="C691" ca="1">RANDBETWEEN(1,6)</f>
        <v>5</v>
      </c>
      <c r="D691" s="11" cm="1">
        <f t="array" aca="1" ref="D691" ca="1">RANDBETWEEN(1,6)</f>
        <v>3</v>
      </c>
      <c r="E691" s="11" cm="1">
        <f t="array" aca="1" ref="E691" ca="1">RANDBETWEEN(1,6)</f>
        <v>2</v>
      </c>
      <c r="F691" s="11" cm="1">
        <f t="array" aca="1" ref="F691" ca="1">RANDBETWEEN(1,6)</f>
        <v>4</v>
      </c>
      <c r="G691" s="11" cm="1">
        <f t="array" aca="1" ref="G691" ca="1">RANDBETWEEN(1,6)</f>
        <v>5</v>
      </c>
      <c r="H691" s="12"/>
      <c r="I691" s="13" cm="1">
        <f t="array" aca="1" ref="I691" ca="1">COUNTIF(B691:G691,6)</f>
        <v>0</v>
      </c>
      <c r="J691" s="13" cm="1">
        <f t="array" aca="1" ref="J691" ca="1">IF(I691&gt;0,1,0)</f>
        <v>0</v>
      </c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</row>
    <row r="692" spans="1:23" ht="20" customHeight="1" x14ac:dyDescent="0.15">
      <c r="A692" s="10" cm="1">
        <f t="array" ref="A692">A691+1</f>
        <v>691</v>
      </c>
      <c r="B692" s="11" cm="1">
        <f t="array" aca="1" ref="B692" ca="1">RANDBETWEEN(1,6)</f>
        <v>5</v>
      </c>
      <c r="C692" s="11" cm="1">
        <f t="array" aca="1" ref="C692" ca="1">RANDBETWEEN(1,6)</f>
        <v>5</v>
      </c>
      <c r="D692" s="11" cm="1">
        <f t="array" aca="1" ref="D692" ca="1">RANDBETWEEN(1,6)</f>
        <v>2</v>
      </c>
      <c r="E692" s="11" cm="1">
        <f t="array" aca="1" ref="E692" ca="1">RANDBETWEEN(1,6)</f>
        <v>6</v>
      </c>
      <c r="F692" s="11" cm="1">
        <f t="array" aca="1" ref="F692" ca="1">RANDBETWEEN(1,6)</f>
        <v>6</v>
      </c>
      <c r="G692" s="11" cm="1">
        <f t="array" aca="1" ref="G692" ca="1">RANDBETWEEN(1,6)</f>
        <v>3</v>
      </c>
      <c r="H692" s="12"/>
      <c r="I692" s="13" cm="1">
        <f t="array" aca="1" ref="I692" ca="1">COUNTIF(B692:G692,6)</f>
        <v>2</v>
      </c>
      <c r="J692" s="13" cm="1">
        <f t="array" aca="1" ref="J692" ca="1">IF(I692&gt;0,1,0)</f>
        <v>1</v>
      </c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</row>
    <row r="693" spans="1:23" ht="20" customHeight="1" x14ac:dyDescent="0.15">
      <c r="A693" s="10" cm="1">
        <f t="array" ref="A693">A692+1</f>
        <v>692</v>
      </c>
      <c r="B693" s="11" cm="1">
        <f t="array" aca="1" ref="B693" ca="1">RANDBETWEEN(1,6)</f>
        <v>1</v>
      </c>
      <c r="C693" s="11" cm="1">
        <f t="array" aca="1" ref="C693" ca="1">RANDBETWEEN(1,6)</f>
        <v>3</v>
      </c>
      <c r="D693" s="11" cm="1">
        <f t="array" aca="1" ref="D693" ca="1">RANDBETWEEN(1,6)</f>
        <v>6</v>
      </c>
      <c r="E693" s="11" cm="1">
        <f t="array" aca="1" ref="E693" ca="1">RANDBETWEEN(1,6)</f>
        <v>1</v>
      </c>
      <c r="F693" s="11" cm="1">
        <f t="array" aca="1" ref="F693" ca="1">RANDBETWEEN(1,6)</f>
        <v>6</v>
      </c>
      <c r="G693" s="11" cm="1">
        <f t="array" aca="1" ref="G693" ca="1">RANDBETWEEN(1,6)</f>
        <v>1</v>
      </c>
      <c r="H693" s="12"/>
      <c r="I693" s="13" cm="1">
        <f t="array" aca="1" ref="I693" ca="1">COUNTIF(B693:G693,6)</f>
        <v>2</v>
      </c>
      <c r="J693" s="13" cm="1">
        <f t="array" aca="1" ref="J693" ca="1">IF(I693&gt;0,1,0)</f>
        <v>1</v>
      </c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</row>
    <row r="694" spans="1:23" ht="20" customHeight="1" x14ac:dyDescent="0.15">
      <c r="A694" s="10" cm="1">
        <f t="array" ref="A694">A693+1</f>
        <v>693</v>
      </c>
      <c r="B694" s="11" cm="1">
        <f t="array" aca="1" ref="B694" ca="1">RANDBETWEEN(1,6)</f>
        <v>1</v>
      </c>
      <c r="C694" s="11" cm="1">
        <f t="array" aca="1" ref="C694" ca="1">RANDBETWEEN(1,6)</f>
        <v>5</v>
      </c>
      <c r="D694" s="11" cm="1">
        <f t="array" aca="1" ref="D694" ca="1">RANDBETWEEN(1,6)</f>
        <v>6</v>
      </c>
      <c r="E694" s="11" cm="1">
        <f t="array" aca="1" ref="E694" ca="1">RANDBETWEEN(1,6)</f>
        <v>6</v>
      </c>
      <c r="F694" s="11" cm="1">
        <f t="array" aca="1" ref="F694" ca="1">RANDBETWEEN(1,6)</f>
        <v>1</v>
      </c>
      <c r="G694" s="11" cm="1">
        <f t="array" aca="1" ref="G694" ca="1">RANDBETWEEN(1,6)</f>
        <v>6</v>
      </c>
      <c r="H694" s="12"/>
      <c r="I694" s="13" cm="1">
        <f t="array" aca="1" ref="I694" ca="1">COUNTIF(B694:G694,6)</f>
        <v>3</v>
      </c>
      <c r="J694" s="13" cm="1">
        <f t="array" aca="1" ref="J694" ca="1">IF(I694&gt;0,1,0)</f>
        <v>1</v>
      </c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</row>
    <row r="695" spans="1:23" ht="20" customHeight="1" x14ac:dyDescent="0.15">
      <c r="A695" s="10" cm="1">
        <f t="array" ref="A695">A694+1</f>
        <v>694</v>
      </c>
      <c r="B695" s="11" cm="1">
        <f t="array" aca="1" ref="B695" ca="1">RANDBETWEEN(1,6)</f>
        <v>2</v>
      </c>
      <c r="C695" s="11" cm="1">
        <f t="array" aca="1" ref="C695" ca="1">RANDBETWEEN(1,6)</f>
        <v>5</v>
      </c>
      <c r="D695" s="11" cm="1">
        <f t="array" aca="1" ref="D695" ca="1">RANDBETWEEN(1,6)</f>
        <v>2</v>
      </c>
      <c r="E695" s="11" cm="1">
        <f t="array" aca="1" ref="E695" ca="1">RANDBETWEEN(1,6)</f>
        <v>3</v>
      </c>
      <c r="F695" s="11" cm="1">
        <f t="array" aca="1" ref="F695" ca="1">RANDBETWEEN(1,6)</f>
        <v>3</v>
      </c>
      <c r="G695" s="11" cm="1">
        <f t="array" aca="1" ref="G695" ca="1">RANDBETWEEN(1,6)</f>
        <v>1</v>
      </c>
      <c r="H695" s="12"/>
      <c r="I695" s="13" cm="1">
        <f t="array" aca="1" ref="I695" ca="1">COUNTIF(B695:G695,6)</f>
        <v>0</v>
      </c>
      <c r="J695" s="13" cm="1">
        <f t="array" aca="1" ref="J695" ca="1">IF(I695&gt;0,1,0)</f>
        <v>0</v>
      </c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</row>
    <row r="696" spans="1:23" ht="20" customHeight="1" x14ac:dyDescent="0.15">
      <c r="A696" s="10" cm="1">
        <f t="array" ref="A696">A695+1</f>
        <v>695</v>
      </c>
      <c r="B696" s="11" cm="1">
        <f t="array" aca="1" ref="B696" ca="1">RANDBETWEEN(1,6)</f>
        <v>1</v>
      </c>
      <c r="C696" s="11" cm="1">
        <f t="array" aca="1" ref="C696" ca="1">RANDBETWEEN(1,6)</f>
        <v>4</v>
      </c>
      <c r="D696" s="11" cm="1">
        <f t="array" aca="1" ref="D696" ca="1">RANDBETWEEN(1,6)</f>
        <v>6</v>
      </c>
      <c r="E696" s="11" cm="1">
        <f t="array" aca="1" ref="E696" ca="1">RANDBETWEEN(1,6)</f>
        <v>1</v>
      </c>
      <c r="F696" s="11" cm="1">
        <f t="array" aca="1" ref="F696" ca="1">RANDBETWEEN(1,6)</f>
        <v>5</v>
      </c>
      <c r="G696" s="11" cm="1">
        <f t="array" aca="1" ref="G696" ca="1">RANDBETWEEN(1,6)</f>
        <v>1</v>
      </c>
      <c r="H696" s="12"/>
      <c r="I696" s="13" cm="1">
        <f t="array" aca="1" ref="I696" ca="1">COUNTIF(B696:G696,6)</f>
        <v>1</v>
      </c>
      <c r="J696" s="13" cm="1">
        <f t="array" aca="1" ref="J696" ca="1">IF(I696&gt;0,1,0)</f>
        <v>1</v>
      </c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</row>
    <row r="697" spans="1:23" ht="20" customHeight="1" x14ac:dyDescent="0.15">
      <c r="A697" s="10" cm="1">
        <f t="array" ref="A697">A696+1</f>
        <v>696</v>
      </c>
      <c r="B697" s="11" cm="1">
        <f t="array" aca="1" ref="B697" ca="1">RANDBETWEEN(1,6)</f>
        <v>5</v>
      </c>
      <c r="C697" s="11" cm="1">
        <f t="array" aca="1" ref="C697" ca="1">RANDBETWEEN(1,6)</f>
        <v>5</v>
      </c>
      <c r="D697" s="11" cm="1">
        <f t="array" aca="1" ref="D697" ca="1">RANDBETWEEN(1,6)</f>
        <v>3</v>
      </c>
      <c r="E697" s="11" cm="1">
        <f t="array" aca="1" ref="E697" ca="1">RANDBETWEEN(1,6)</f>
        <v>2</v>
      </c>
      <c r="F697" s="11" cm="1">
        <f t="array" aca="1" ref="F697" ca="1">RANDBETWEEN(1,6)</f>
        <v>6</v>
      </c>
      <c r="G697" s="11" cm="1">
        <f t="array" aca="1" ref="G697" ca="1">RANDBETWEEN(1,6)</f>
        <v>4</v>
      </c>
      <c r="H697" s="12"/>
      <c r="I697" s="13" cm="1">
        <f t="array" aca="1" ref="I697" ca="1">COUNTIF(B697:G697,6)</f>
        <v>1</v>
      </c>
      <c r="J697" s="13" cm="1">
        <f t="array" aca="1" ref="J697" ca="1">IF(I697&gt;0,1,0)</f>
        <v>1</v>
      </c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</row>
    <row r="698" spans="1:23" ht="20" customHeight="1" x14ac:dyDescent="0.15">
      <c r="A698" s="10" cm="1">
        <f t="array" ref="A698">A697+1</f>
        <v>697</v>
      </c>
      <c r="B698" s="11" cm="1">
        <f t="array" aca="1" ref="B698" ca="1">RANDBETWEEN(1,6)</f>
        <v>6</v>
      </c>
      <c r="C698" s="11" cm="1">
        <f t="array" aca="1" ref="C698" ca="1">RANDBETWEEN(1,6)</f>
        <v>6</v>
      </c>
      <c r="D698" s="11" cm="1">
        <f t="array" aca="1" ref="D698" ca="1">RANDBETWEEN(1,6)</f>
        <v>1</v>
      </c>
      <c r="E698" s="11" cm="1">
        <f t="array" aca="1" ref="E698" ca="1">RANDBETWEEN(1,6)</f>
        <v>5</v>
      </c>
      <c r="F698" s="11" cm="1">
        <f t="array" aca="1" ref="F698" ca="1">RANDBETWEEN(1,6)</f>
        <v>4</v>
      </c>
      <c r="G698" s="11" cm="1">
        <f t="array" aca="1" ref="G698" ca="1">RANDBETWEEN(1,6)</f>
        <v>2</v>
      </c>
      <c r="H698" s="12"/>
      <c r="I698" s="13" cm="1">
        <f t="array" aca="1" ref="I698" ca="1">COUNTIF(B698:G698,6)</f>
        <v>2</v>
      </c>
      <c r="J698" s="13" cm="1">
        <f t="array" aca="1" ref="J698" ca="1">IF(I698&gt;0,1,0)</f>
        <v>1</v>
      </c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</row>
    <row r="699" spans="1:23" ht="20" customHeight="1" x14ac:dyDescent="0.15">
      <c r="A699" s="10" cm="1">
        <f t="array" ref="A699">A698+1</f>
        <v>698</v>
      </c>
      <c r="B699" s="11" cm="1">
        <f t="array" aca="1" ref="B699" ca="1">RANDBETWEEN(1,6)</f>
        <v>2</v>
      </c>
      <c r="C699" s="11" cm="1">
        <f t="array" aca="1" ref="C699" ca="1">RANDBETWEEN(1,6)</f>
        <v>1</v>
      </c>
      <c r="D699" s="11" cm="1">
        <f t="array" aca="1" ref="D699" ca="1">RANDBETWEEN(1,6)</f>
        <v>1</v>
      </c>
      <c r="E699" s="11" cm="1">
        <f t="array" aca="1" ref="E699" ca="1">RANDBETWEEN(1,6)</f>
        <v>4</v>
      </c>
      <c r="F699" s="11" cm="1">
        <f t="array" aca="1" ref="F699" ca="1">RANDBETWEEN(1,6)</f>
        <v>4</v>
      </c>
      <c r="G699" s="11" cm="1">
        <f t="array" aca="1" ref="G699" ca="1">RANDBETWEEN(1,6)</f>
        <v>6</v>
      </c>
      <c r="H699" s="12"/>
      <c r="I699" s="13" cm="1">
        <f t="array" aca="1" ref="I699" ca="1">COUNTIF(B699:G699,6)</f>
        <v>1</v>
      </c>
      <c r="J699" s="13" cm="1">
        <f t="array" aca="1" ref="J699" ca="1">IF(I699&gt;0,1,0)</f>
        <v>1</v>
      </c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</row>
    <row r="700" spans="1:23" ht="20" customHeight="1" x14ac:dyDescent="0.15">
      <c r="A700" s="10" cm="1">
        <f t="array" ref="A700">A699+1</f>
        <v>699</v>
      </c>
      <c r="B700" s="11" cm="1">
        <f t="array" aca="1" ref="B700" ca="1">RANDBETWEEN(1,6)</f>
        <v>4</v>
      </c>
      <c r="C700" s="11" cm="1">
        <f t="array" aca="1" ref="C700" ca="1">RANDBETWEEN(1,6)</f>
        <v>2</v>
      </c>
      <c r="D700" s="11" cm="1">
        <f t="array" aca="1" ref="D700" ca="1">RANDBETWEEN(1,6)</f>
        <v>3</v>
      </c>
      <c r="E700" s="11" cm="1">
        <f t="array" aca="1" ref="E700" ca="1">RANDBETWEEN(1,6)</f>
        <v>6</v>
      </c>
      <c r="F700" s="11" cm="1">
        <f t="array" aca="1" ref="F700" ca="1">RANDBETWEEN(1,6)</f>
        <v>4</v>
      </c>
      <c r="G700" s="11" cm="1">
        <f t="array" aca="1" ref="G700" ca="1">RANDBETWEEN(1,6)</f>
        <v>4</v>
      </c>
      <c r="H700" s="12"/>
      <c r="I700" s="13" cm="1">
        <f t="array" aca="1" ref="I700" ca="1">COUNTIF(B700:G700,6)</f>
        <v>1</v>
      </c>
      <c r="J700" s="13" cm="1">
        <f t="array" aca="1" ref="J700" ca="1">IF(I700&gt;0,1,0)</f>
        <v>1</v>
      </c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</row>
    <row r="701" spans="1:23" ht="20" customHeight="1" x14ac:dyDescent="0.15">
      <c r="A701" s="10" cm="1">
        <f t="array" ref="A701">A700+1</f>
        <v>700</v>
      </c>
      <c r="B701" s="11" cm="1">
        <f t="array" aca="1" ref="B701" ca="1">RANDBETWEEN(1,6)</f>
        <v>3</v>
      </c>
      <c r="C701" s="11" cm="1">
        <f t="array" aca="1" ref="C701" ca="1">RANDBETWEEN(1,6)</f>
        <v>4</v>
      </c>
      <c r="D701" s="11" cm="1">
        <f t="array" aca="1" ref="D701" ca="1">RANDBETWEEN(1,6)</f>
        <v>1</v>
      </c>
      <c r="E701" s="11" cm="1">
        <f t="array" aca="1" ref="E701" ca="1">RANDBETWEEN(1,6)</f>
        <v>1</v>
      </c>
      <c r="F701" s="11" cm="1">
        <f t="array" aca="1" ref="F701" ca="1">RANDBETWEEN(1,6)</f>
        <v>5</v>
      </c>
      <c r="G701" s="11" cm="1">
        <f t="array" aca="1" ref="G701" ca="1">RANDBETWEEN(1,6)</f>
        <v>2</v>
      </c>
      <c r="H701" s="12"/>
      <c r="I701" s="13" cm="1">
        <f t="array" aca="1" ref="I701" ca="1">COUNTIF(B701:G701,6)</f>
        <v>0</v>
      </c>
      <c r="J701" s="13" cm="1">
        <f t="array" aca="1" ref="J701" ca="1">IF(I701&gt;0,1,0)</f>
        <v>0</v>
      </c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</row>
    <row r="702" spans="1:23" ht="20" customHeight="1" x14ac:dyDescent="0.15">
      <c r="A702" s="10" cm="1">
        <f t="array" ref="A702">A701+1</f>
        <v>701</v>
      </c>
      <c r="B702" s="11" cm="1">
        <f t="array" aca="1" ref="B702" ca="1">RANDBETWEEN(1,6)</f>
        <v>5</v>
      </c>
      <c r="C702" s="11" cm="1">
        <f t="array" aca="1" ref="C702" ca="1">RANDBETWEEN(1,6)</f>
        <v>3</v>
      </c>
      <c r="D702" s="11" cm="1">
        <f t="array" aca="1" ref="D702" ca="1">RANDBETWEEN(1,6)</f>
        <v>3</v>
      </c>
      <c r="E702" s="11" cm="1">
        <f t="array" aca="1" ref="E702" ca="1">RANDBETWEEN(1,6)</f>
        <v>6</v>
      </c>
      <c r="F702" s="11" cm="1">
        <f t="array" aca="1" ref="F702" ca="1">RANDBETWEEN(1,6)</f>
        <v>6</v>
      </c>
      <c r="G702" s="11" cm="1">
        <f t="array" aca="1" ref="G702" ca="1">RANDBETWEEN(1,6)</f>
        <v>4</v>
      </c>
      <c r="H702" s="12"/>
      <c r="I702" s="13" cm="1">
        <f t="array" aca="1" ref="I702" ca="1">COUNTIF(B702:G702,6)</f>
        <v>2</v>
      </c>
      <c r="J702" s="13" cm="1">
        <f t="array" aca="1" ref="J702" ca="1">IF(I702&gt;0,1,0)</f>
        <v>1</v>
      </c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</row>
    <row r="703" spans="1:23" ht="20" customHeight="1" x14ac:dyDescent="0.15">
      <c r="A703" s="10" cm="1">
        <f t="array" ref="A703">A702+1</f>
        <v>702</v>
      </c>
      <c r="B703" s="11" cm="1">
        <f t="array" aca="1" ref="B703" ca="1">RANDBETWEEN(1,6)</f>
        <v>4</v>
      </c>
      <c r="C703" s="11" cm="1">
        <f t="array" aca="1" ref="C703" ca="1">RANDBETWEEN(1,6)</f>
        <v>5</v>
      </c>
      <c r="D703" s="11" cm="1">
        <f t="array" aca="1" ref="D703" ca="1">RANDBETWEEN(1,6)</f>
        <v>3</v>
      </c>
      <c r="E703" s="11" cm="1">
        <f t="array" aca="1" ref="E703" ca="1">RANDBETWEEN(1,6)</f>
        <v>6</v>
      </c>
      <c r="F703" s="11" cm="1">
        <f t="array" aca="1" ref="F703" ca="1">RANDBETWEEN(1,6)</f>
        <v>4</v>
      </c>
      <c r="G703" s="11" cm="1">
        <f t="array" aca="1" ref="G703" ca="1">RANDBETWEEN(1,6)</f>
        <v>3</v>
      </c>
      <c r="H703" s="12"/>
      <c r="I703" s="13" cm="1">
        <f t="array" aca="1" ref="I703" ca="1">COUNTIF(B703:G703,6)</f>
        <v>1</v>
      </c>
      <c r="J703" s="13" cm="1">
        <f t="array" aca="1" ref="J703" ca="1">IF(I703&gt;0,1,0)</f>
        <v>1</v>
      </c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</row>
    <row r="704" spans="1:23" ht="20" customHeight="1" x14ac:dyDescent="0.15">
      <c r="A704" s="10" cm="1">
        <f t="array" ref="A704">A703+1</f>
        <v>703</v>
      </c>
      <c r="B704" s="11" cm="1">
        <f t="array" aca="1" ref="B704" ca="1">RANDBETWEEN(1,6)</f>
        <v>6</v>
      </c>
      <c r="C704" s="11" cm="1">
        <f t="array" aca="1" ref="C704" ca="1">RANDBETWEEN(1,6)</f>
        <v>6</v>
      </c>
      <c r="D704" s="11" cm="1">
        <f t="array" aca="1" ref="D704" ca="1">RANDBETWEEN(1,6)</f>
        <v>5</v>
      </c>
      <c r="E704" s="11" cm="1">
        <f t="array" aca="1" ref="E704" ca="1">RANDBETWEEN(1,6)</f>
        <v>6</v>
      </c>
      <c r="F704" s="11" cm="1">
        <f t="array" aca="1" ref="F704" ca="1">RANDBETWEEN(1,6)</f>
        <v>6</v>
      </c>
      <c r="G704" s="11" cm="1">
        <f t="array" aca="1" ref="G704" ca="1">RANDBETWEEN(1,6)</f>
        <v>2</v>
      </c>
      <c r="H704" s="12"/>
      <c r="I704" s="13" cm="1">
        <f t="array" aca="1" ref="I704" ca="1">COUNTIF(B704:G704,6)</f>
        <v>4</v>
      </c>
      <c r="J704" s="13" cm="1">
        <f t="array" aca="1" ref="J704" ca="1">IF(I704&gt;0,1,0)</f>
        <v>1</v>
      </c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</row>
    <row r="705" spans="1:23" ht="20" customHeight="1" x14ac:dyDescent="0.15">
      <c r="A705" s="10" cm="1">
        <f t="array" ref="A705">A704+1</f>
        <v>704</v>
      </c>
      <c r="B705" s="11" cm="1">
        <f t="array" aca="1" ref="B705" ca="1">RANDBETWEEN(1,6)</f>
        <v>4</v>
      </c>
      <c r="C705" s="11" cm="1">
        <f t="array" aca="1" ref="C705" ca="1">RANDBETWEEN(1,6)</f>
        <v>5</v>
      </c>
      <c r="D705" s="11" cm="1">
        <f t="array" aca="1" ref="D705" ca="1">RANDBETWEEN(1,6)</f>
        <v>1</v>
      </c>
      <c r="E705" s="11" cm="1">
        <f t="array" aca="1" ref="E705" ca="1">RANDBETWEEN(1,6)</f>
        <v>3</v>
      </c>
      <c r="F705" s="11" cm="1">
        <f t="array" aca="1" ref="F705" ca="1">RANDBETWEEN(1,6)</f>
        <v>4</v>
      </c>
      <c r="G705" s="11" cm="1">
        <f t="array" aca="1" ref="G705" ca="1">RANDBETWEEN(1,6)</f>
        <v>2</v>
      </c>
      <c r="H705" s="12"/>
      <c r="I705" s="13" cm="1">
        <f t="array" aca="1" ref="I705" ca="1">COUNTIF(B705:G705,6)</f>
        <v>0</v>
      </c>
      <c r="J705" s="13" cm="1">
        <f t="array" aca="1" ref="J705" ca="1">IF(I705&gt;0,1,0)</f>
        <v>0</v>
      </c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</row>
    <row r="706" spans="1:23" ht="20" customHeight="1" x14ac:dyDescent="0.15">
      <c r="A706" s="10" cm="1">
        <f t="array" ref="A706">A705+1</f>
        <v>705</v>
      </c>
      <c r="B706" s="11" cm="1">
        <f t="array" aca="1" ref="B706" ca="1">RANDBETWEEN(1,6)</f>
        <v>4</v>
      </c>
      <c r="C706" s="11" cm="1">
        <f t="array" aca="1" ref="C706" ca="1">RANDBETWEEN(1,6)</f>
        <v>3</v>
      </c>
      <c r="D706" s="11" cm="1">
        <f t="array" aca="1" ref="D706" ca="1">RANDBETWEEN(1,6)</f>
        <v>5</v>
      </c>
      <c r="E706" s="11" cm="1">
        <f t="array" aca="1" ref="E706" ca="1">RANDBETWEEN(1,6)</f>
        <v>5</v>
      </c>
      <c r="F706" s="11" cm="1">
        <f t="array" aca="1" ref="F706" ca="1">RANDBETWEEN(1,6)</f>
        <v>1</v>
      </c>
      <c r="G706" s="11" cm="1">
        <f t="array" aca="1" ref="G706" ca="1">RANDBETWEEN(1,6)</f>
        <v>1</v>
      </c>
      <c r="H706" s="12"/>
      <c r="I706" s="13" cm="1">
        <f t="array" aca="1" ref="I706" ca="1">COUNTIF(B706:G706,6)</f>
        <v>0</v>
      </c>
      <c r="J706" s="13" cm="1">
        <f t="array" aca="1" ref="J706" ca="1">IF(I706&gt;0,1,0)</f>
        <v>0</v>
      </c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</row>
    <row r="707" spans="1:23" ht="20" customHeight="1" x14ac:dyDescent="0.15">
      <c r="A707" s="10" cm="1">
        <f t="array" ref="A707">A706+1</f>
        <v>706</v>
      </c>
      <c r="B707" s="11" cm="1">
        <f t="array" aca="1" ref="B707" ca="1">RANDBETWEEN(1,6)</f>
        <v>4</v>
      </c>
      <c r="C707" s="11" cm="1">
        <f t="array" aca="1" ref="C707" ca="1">RANDBETWEEN(1,6)</f>
        <v>3</v>
      </c>
      <c r="D707" s="11" cm="1">
        <f t="array" aca="1" ref="D707" ca="1">RANDBETWEEN(1,6)</f>
        <v>4</v>
      </c>
      <c r="E707" s="11" cm="1">
        <f t="array" aca="1" ref="E707" ca="1">RANDBETWEEN(1,6)</f>
        <v>3</v>
      </c>
      <c r="F707" s="11" cm="1">
        <f t="array" aca="1" ref="F707" ca="1">RANDBETWEEN(1,6)</f>
        <v>3</v>
      </c>
      <c r="G707" s="11" cm="1">
        <f t="array" aca="1" ref="G707" ca="1">RANDBETWEEN(1,6)</f>
        <v>1</v>
      </c>
      <c r="H707" s="12"/>
      <c r="I707" s="13" cm="1">
        <f t="array" aca="1" ref="I707" ca="1">COUNTIF(B707:G707,6)</f>
        <v>0</v>
      </c>
      <c r="J707" s="13" cm="1">
        <f t="array" aca="1" ref="J707" ca="1">IF(I707&gt;0,1,0)</f>
        <v>0</v>
      </c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</row>
    <row r="708" spans="1:23" ht="20" customHeight="1" x14ac:dyDescent="0.15">
      <c r="A708" s="10" cm="1">
        <f t="array" ref="A708">A707+1</f>
        <v>707</v>
      </c>
      <c r="B708" s="11" cm="1">
        <f t="array" aca="1" ref="B708" ca="1">RANDBETWEEN(1,6)</f>
        <v>1</v>
      </c>
      <c r="C708" s="11" cm="1">
        <f t="array" aca="1" ref="C708" ca="1">RANDBETWEEN(1,6)</f>
        <v>1</v>
      </c>
      <c r="D708" s="11" cm="1">
        <f t="array" aca="1" ref="D708" ca="1">RANDBETWEEN(1,6)</f>
        <v>1</v>
      </c>
      <c r="E708" s="11" cm="1">
        <f t="array" aca="1" ref="E708" ca="1">RANDBETWEEN(1,6)</f>
        <v>3</v>
      </c>
      <c r="F708" s="11" cm="1">
        <f t="array" aca="1" ref="F708" ca="1">RANDBETWEEN(1,6)</f>
        <v>1</v>
      </c>
      <c r="G708" s="11" cm="1">
        <f t="array" aca="1" ref="G708" ca="1">RANDBETWEEN(1,6)</f>
        <v>1</v>
      </c>
      <c r="H708" s="12"/>
      <c r="I708" s="13" cm="1">
        <f t="array" aca="1" ref="I708" ca="1">COUNTIF(B708:G708,6)</f>
        <v>0</v>
      </c>
      <c r="J708" s="13" cm="1">
        <f t="array" aca="1" ref="J708" ca="1">IF(I708&gt;0,1,0)</f>
        <v>0</v>
      </c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</row>
    <row r="709" spans="1:23" ht="20" customHeight="1" x14ac:dyDescent="0.15">
      <c r="A709" s="10" cm="1">
        <f t="array" ref="A709">A708+1</f>
        <v>708</v>
      </c>
      <c r="B709" s="11" cm="1">
        <f t="array" aca="1" ref="B709" ca="1">RANDBETWEEN(1,6)</f>
        <v>3</v>
      </c>
      <c r="C709" s="11" cm="1">
        <f t="array" aca="1" ref="C709" ca="1">RANDBETWEEN(1,6)</f>
        <v>2</v>
      </c>
      <c r="D709" s="11" cm="1">
        <f t="array" aca="1" ref="D709" ca="1">RANDBETWEEN(1,6)</f>
        <v>3</v>
      </c>
      <c r="E709" s="11" cm="1">
        <f t="array" aca="1" ref="E709" ca="1">RANDBETWEEN(1,6)</f>
        <v>3</v>
      </c>
      <c r="F709" s="11" cm="1">
        <f t="array" aca="1" ref="F709" ca="1">RANDBETWEEN(1,6)</f>
        <v>4</v>
      </c>
      <c r="G709" s="11" cm="1">
        <f t="array" aca="1" ref="G709" ca="1">RANDBETWEEN(1,6)</f>
        <v>1</v>
      </c>
      <c r="H709" s="12"/>
      <c r="I709" s="13" cm="1">
        <f t="array" aca="1" ref="I709" ca="1">COUNTIF(B709:G709,6)</f>
        <v>0</v>
      </c>
      <c r="J709" s="13" cm="1">
        <f t="array" aca="1" ref="J709" ca="1">IF(I709&gt;0,1,0)</f>
        <v>0</v>
      </c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</row>
    <row r="710" spans="1:23" ht="20" customHeight="1" x14ac:dyDescent="0.15">
      <c r="A710" s="10" cm="1">
        <f t="array" ref="A710">A709+1</f>
        <v>709</v>
      </c>
      <c r="B710" s="11" cm="1">
        <f t="array" aca="1" ref="B710" ca="1">RANDBETWEEN(1,6)</f>
        <v>6</v>
      </c>
      <c r="C710" s="11" cm="1">
        <f t="array" aca="1" ref="C710" ca="1">RANDBETWEEN(1,6)</f>
        <v>1</v>
      </c>
      <c r="D710" s="11" cm="1">
        <f t="array" aca="1" ref="D710" ca="1">RANDBETWEEN(1,6)</f>
        <v>6</v>
      </c>
      <c r="E710" s="11" cm="1">
        <f t="array" aca="1" ref="E710" ca="1">RANDBETWEEN(1,6)</f>
        <v>2</v>
      </c>
      <c r="F710" s="11" cm="1">
        <f t="array" aca="1" ref="F710" ca="1">RANDBETWEEN(1,6)</f>
        <v>2</v>
      </c>
      <c r="G710" s="11" cm="1">
        <f t="array" aca="1" ref="G710" ca="1">RANDBETWEEN(1,6)</f>
        <v>5</v>
      </c>
      <c r="H710" s="12"/>
      <c r="I710" s="13" cm="1">
        <f t="array" aca="1" ref="I710" ca="1">COUNTIF(B710:G710,6)</f>
        <v>2</v>
      </c>
      <c r="J710" s="13" cm="1">
        <f t="array" aca="1" ref="J710" ca="1">IF(I710&gt;0,1,0)</f>
        <v>1</v>
      </c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</row>
    <row r="711" spans="1:23" ht="20" customHeight="1" x14ac:dyDescent="0.15">
      <c r="A711" s="10" cm="1">
        <f t="array" ref="A711">A710+1</f>
        <v>710</v>
      </c>
      <c r="B711" s="11" cm="1">
        <f t="array" aca="1" ref="B711" ca="1">RANDBETWEEN(1,6)</f>
        <v>2</v>
      </c>
      <c r="C711" s="11" cm="1">
        <f t="array" aca="1" ref="C711" ca="1">RANDBETWEEN(1,6)</f>
        <v>4</v>
      </c>
      <c r="D711" s="11" cm="1">
        <f t="array" aca="1" ref="D711" ca="1">RANDBETWEEN(1,6)</f>
        <v>2</v>
      </c>
      <c r="E711" s="11" cm="1">
        <f t="array" aca="1" ref="E711" ca="1">RANDBETWEEN(1,6)</f>
        <v>1</v>
      </c>
      <c r="F711" s="11" cm="1">
        <f t="array" aca="1" ref="F711" ca="1">RANDBETWEEN(1,6)</f>
        <v>5</v>
      </c>
      <c r="G711" s="11" cm="1">
        <f t="array" aca="1" ref="G711" ca="1">RANDBETWEEN(1,6)</f>
        <v>2</v>
      </c>
      <c r="H711" s="12"/>
      <c r="I711" s="13" cm="1">
        <f t="array" aca="1" ref="I711" ca="1">COUNTIF(B711:G711,6)</f>
        <v>0</v>
      </c>
      <c r="J711" s="13" cm="1">
        <f t="array" aca="1" ref="J711" ca="1">IF(I711&gt;0,1,0)</f>
        <v>0</v>
      </c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</row>
    <row r="712" spans="1:23" ht="20" customHeight="1" x14ac:dyDescent="0.15">
      <c r="A712" s="10" cm="1">
        <f t="array" ref="A712">A711+1</f>
        <v>711</v>
      </c>
      <c r="B712" s="11" cm="1">
        <f t="array" aca="1" ref="B712" ca="1">RANDBETWEEN(1,6)</f>
        <v>6</v>
      </c>
      <c r="C712" s="11" cm="1">
        <f t="array" aca="1" ref="C712" ca="1">RANDBETWEEN(1,6)</f>
        <v>4</v>
      </c>
      <c r="D712" s="11" cm="1">
        <f t="array" aca="1" ref="D712" ca="1">RANDBETWEEN(1,6)</f>
        <v>3</v>
      </c>
      <c r="E712" s="11" cm="1">
        <f t="array" aca="1" ref="E712" ca="1">RANDBETWEEN(1,6)</f>
        <v>6</v>
      </c>
      <c r="F712" s="11" cm="1">
        <f t="array" aca="1" ref="F712" ca="1">RANDBETWEEN(1,6)</f>
        <v>4</v>
      </c>
      <c r="G712" s="11" cm="1">
        <f t="array" aca="1" ref="G712" ca="1">RANDBETWEEN(1,6)</f>
        <v>3</v>
      </c>
      <c r="H712" s="12"/>
      <c r="I712" s="13" cm="1">
        <f t="array" aca="1" ref="I712" ca="1">COUNTIF(B712:G712,6)</f>
        <v>2</v>
      </c>
      <c r="J712" s="13" cm="1">
        <f t="array" aca="1" ref="J712" ca="1">IF(I712&gt;0,1,0)</f>
        <v>1</v>
      </c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</row>
    <row r="713" spans="1:23" ht="20" customHeight="1" x14ac:dyDescent="0.15">
      <c r="A713" s="10" cm="1">
        <f t="array" ref="A713">A712+1</f>
        <v>712</v>
      </c>
      <c r="B713" s="11" cm="1">
        <f t="array" aca="1" ref="B713" ca="1">RANDBETWEEN(1,6)</f>
        <v>3</v>
      </c>
      <c r="C713" s="11" cm="1">
        <f t="array" aca="1" ref="C713" ca="1">RANDBETWEEN(1,6)</f>
        <v>5</v>
      </c>
      <c r="D713" s="11" cm="1">
        <f t="array" aca="1" ref="D713" ca="1">RANDBETWEEN(1,6)</f>
        <v>6</v>
      </c>
      <c r="E713" s="11" cm="1">
        <f t="array" aca="1" ref="E713" ca="1">RANDBETWEEN(1,6)</f>
        <v>2</v>
      </c>
      <c r="F713" s="11" cm="1">
        <f t="array" aca="1" ref="F713" ca="1">RANDBETWEEN(1,6)</f>
        <v>2</v>
      </c>
      <c r="G713" s="11" cm="1">
        <f t="array" aca="1" ref="G713" ca="1">RANDBETWEEN(1,6)</f>
        <v>4</v>
      </c>
      <c r="H713" s="12"/>
      <c r="I713" s="13" cm="1">
        <f t="array" aca="1" ref="I713" ca="1">COUNTIF(B713:G713,6)</f>
        <v>1</v>
      </c>
      <c r="J713" s="13" cm="1">
        <f t="array" aca="1" ref="J713" ca="1">IF(I713&gt;0,1,0)</f>
        <v>1</v>
      </c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</row>
    <row r="714" spans="1:23" ht="20" customHeight="1" x14ac:dyDescent="0.15">
      <c r="A714" s="10" cm="1">
        <f t="array" ref="A714">A713+1</f>
        <v>713</v>
      </c>
      <c r="B714" s="11" cm="1">
        <f t="array" aca="1" ref="B714" ca="1">RANDBETWEEN(1,6)</f>
        <v>3</v>
      </c>
      <c r="C714" s="11" cm="1">
        <f t="array" aca="1" ref="C714" ca="1">RANDBETWEEN(1,6)</f>
        <v>5</v>
      </c>
      <c r="D714" s="11" cm="1">
        <f t="array" aca="1" ref="D714" ca="1">RANDBETWEEN(1,6)</f>
        <v>2</v>
      </c>
      <c r="E714" s="11" cm="1">
        <f t="array" aca="1" ref="E714" ca="1">RANDBETWEEN(1,6)</f>
        <v>3</v>
      </c>
      <c r="F714" s="11" cm="1">
        <f t="array" aca="1" ref="F714" ca="1">RANDBETWEEN(1,6)</f>
        <v>2</v>
      </c>
      <c r="G714" s="11" cm="1">
        <f t="array" aca="1" ref="G714" ca="1">RANDBETWEEN(1,6)</f>
        <v>2</v>
      </c>
      <c r="H714" s="12"/>
      <c r="I714" s="13" cm="1">
        <f t="array" aca="1" ref="I714" ca="1">COUNTIF(B714:G714,6)</f>
        <v>0</v>
      </c>
      <c r="J714" s="13" cm="1">
        <f t="array" aca="1" ref="J714" ca="1">IF(I714&gt;0,1,0)</f>
        <v>0</v>
      </c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</row>
    <row r="715" spans="1:23" ht="20" customHeight="1" x14ac:dyDescent="0.15">
      <c r="A715" s="10" cm="1">
        <f t="array" ref="A715">A714+1</f>
        <v>714</v>
      </c>
      <c r="B715" s="11" cm="1">
        <f t="array" aca="1" ref="B715" ca="1">RANDBETWEEN(1,6)</f>
        <v>1</v>
      </c>
      <c r="C715" s="11" cm="1">
        <f t="array" aca="1" ref="C715" ca="1">RANDBETWEEN(1,6)</f>
        <v>2</v>
      </c>
      <c r="D715" s="11" cm="1">
        <f t="array" aca="1" ref="D715" ca="1">RANDBETWEEN(1,6)</f>
        <v>6</v>
      </c>
      <c r="E715" s="11" cm="1">
        <f t="array" aca="1" ref="E715" ca="1">RANDBETWEEN(1,6)</f>
        <v>3</v>
      </c>
      <c r="F715" s="11" cm="1">
        <f t="array" aca="1" ref="F715" ca="1">RANDBETWEEN(1,6)</f>
        <v>4</v>
      </c>
      <c r="G715" s="11" cm="1">
        <f t="array" aca="1" ref="G715" ca="1">RANDBETWEEN(1,6)</f>
        <v>4</v>
      </c>
      <c r="H715" s="12"/>
      <c r="I715" s="13" cm="1">
        <f t="array" aca="1" ref="I715" ca="1">COUNTIF(B715:G715,6)</f>
        <v>1</v>
      </c>
      <c r="J715" s="13" cm="1">
        <f t="array" aca="1" ref="J715" ca="1">IF(I715&gt;0,1,0)</f>
        <v>1</v>
      </c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</row>
    <row r="716" spans="1:23" ht="20" customHeight="1" x14ac:dyDescent="0.15">
      <c r="A716" s="10" cm="1">
        <f t="array" ref="A716">A715+1</f>
        <v>715</v>
      </c>
      <c r="B716" s="11" cm="1">
        <f t="array" aca="1" ref="B716" ca="1">RANDBETWEEN(1,6)</f>
        <v>3</v>
      </c>
      <c r="C716" s="11" cm="1">
        <f t="array" aca="1" ref="C716" ca="1">RANDBETWEEN(1,6)</f>
        <v>3</v>
      </c>
      <c r="D716" s="11" cm="1">
        <f t="array" aca="1" ref="D716" ca="1">RANDBETWEEN(1,6)</f>
        <v>2</v>
      </c>
      <c r="E716" s="11" cm="1">
        <f t="array" aca="1" ref="E716" ca="1">RANDBETWEEN(1,6)</f>
        <v>4</v>
      </c>
      <c r="F716" s="11" cm="1">
        <f t="array" aca="1" ref="F716" ca="1">RANDBETWEEN(1,6)</f>
        <v>6</v>
      </c>
      <c r="G716" s="11" cm="1">
        <f t="array" aca="1" ref="G716" ca="1">RANDBETWEEN(1,6)</f>
        <v>4</v>
      </c>
      <c r="H716" s="12"/>
      <c r="I716" s="13" cm="1">
        <f t="array" aca="1" ref="I716" ca="1">COUNTIF(B716:G716,6)</f>
        <v>1</v>
      </c>
      <c r="J716" s="13" cm="1">
        <f t="array" aca="1" ref="J716" ca="1">IF(I716&gt;0,1,0)</f>
        <v>1</v>
      </c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</row>
    <row r="717" spans="1:23" ht="20" customHeight="1" x14ac:dyDescent="0.15">
      <c r="A717" s="10" cm="1">
        <f t="array" ref="A717">A716+1</f>
        <v>716</v>
      </c>
      <c r="B717" s="11" cm="1">
        <f t="array" aca="1" ref="B717" ca="1">RANDBETWEEN(1,6)</f>
        <v>3</v>
      </c>
      <c r="C717" s="11" cm="1">
        <f t="array" aca="1" ref="C717" ca="1">RANDBETWEEN(1,6)</f>
        <v>2</v>
      </c>
      <c r="D717" s="11" cm="1">
        <f t="array" aca="1" ref="D717" ca="1">RANDBETWEEN(1,6)</f>
        <v>4</v>
      </c>
      <c r="E717" s="11" cm="1">
        <f t="array" aca="1" ref="E717" ca="1">RANDBETWEEN(1,6)</f>
        <v>5</v>
      </c>
      <c r="F717" s="11" cm="1">
        <f t="array" aca="1" ref="F717" ca="1">RANDBETWEEN(1,6)</f>
        <v>1</v>
      </c>
      <c r="G717" s="11" cm="1">
        <f t="array" aca="1" ref="G717" ca="1">RANDBETWEEN(1,6)</f>
        <v>6</v>
      </c>
      <c r="H717" s="12"/>
      <c r="I717" s="13" cm="1">
        <f t="array" aca="1" ref="I717" ca="1">COUNTIF(B717:G717,6)</f>
        <v>1</v>
      </c>
      <c r="J717" s="13" cm="1">
        <f t="array" aca="1" ref="J717" ca="1">IF(I717&gt;0,1,0)</f>
        <v>1</v>
      </c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</row>
    <row r="718" spans="1:23" ht="20" customHeight="1" x14ac:dyDescent="0.15">
      <c r="A718" s="10" cm="1">
        <f t="array" ref="A718">A717+1</f>
        <v>717</v>
      </c>
      <c r="B718" s="11" cm="1">
        <f t="array" aca="1" ref="B718" ca="1">RANDBETWEEN(1,6)</f>
        <v>4</v>
      </c>
      <c r="C718" s="11" cm="1">
        <f t="array" aca="1" ref="C718" ca="1">RANDBETWEEN(1,6)</f>
        <v>3</v>
      </c>
      <c r="D718" s="11" cm="1">
        <f t="array" aca="1" ref="D718" ca="1">RANDBETWEEN(1,6)</f>
        <v>3</v>
      </c>
      <c r="E718" s="11" cm="1">
        <f t="array" aca="1" ref="E718" ca="1">RANDBETWEEN(1,6)</f>
        <v>5</v>
      </c>
      <c r="F718" s="11" cm="1">
        <f t="array" aca="1" ref="F718" ca="1">RANDBETWEEN(1,6)</f>
        <v>3</v>
      </c>
      <c r="G718" s="11" cm="1">
        <f t="array" aca="1" ref="G718" ca="1">RANDBETWEEN(1,6)</f>
        <v>1</v>
      </c>
      <c r="H718" s="12"/>
      <c r="I718" s="13" cm="1">
        <f t="array" aca="1" ref="I718" ca="1">COUNTIF(B718:G718,6)</f>
        <v>0</v>
      </c>
      <c r="J718" s="13" cm="1">
        <f t="array" aca="1" ref="J718" ca="1">IF(I718&gt;0,1,0)</f>
        <v>0</v>
      </c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</row>
    <row r="719" spans="1:23" ht="20" customHeight="1" x14ac:dyDescent="0.15">
      <c r="A719" s="10" cm="1">
        <f t="array" ref="A719">A718+1</f>
        <v>718</v>
      </c>
      <c r="B719" s="11" cm="1">
        <f t="array" aca="1" ref="B719" ca="1">RANDBETWEEN(1,6)</f>
        <v>2</v>
      </c>
      <c r="C719" s="11" cm="1">
        <f t="array" aca="1" ref="C719" ca="1">RANDBETWEEN(1,6)</f>
        <v>4</v>
      </c>
      <c r="D719" s="11" cm="1">
        <f t="array" aca="1" ref="D719" ca="1">RANDBETWEEN(1,6)</f>
        <v>6</v>
      </c>
      <c r="E719" s="11" cm="1">
        <f t="array" aca="1" ref="E719" ca="1">RANDBETWEEN(1,6)</f>
        <v>4</v>
      </c>
      <c r="F719" s="11" cm="1">
        <f t="array" aca="1" ref="F719" ca="1">RANDBETWEEN(1,6)</f>
        <v>6</v>
      </c>
      <c r="G719" s="11" cm="1">
        <f t="array" aca="1" ref="G719" ca="1">RANDBETWEEN(1,6)</f>
        <v>5</v>
      </c>
      <c r="H719" s="12"/>
      <c r="I719" s="13" cm="1">
        <f t="array" aca="1" ref="I719" ca="1">COUNTIF(B719:G719,6)</f>
        <v>2</v>
      </c>
      <c r="J719" s="13" cm="1">
        <f t="array" aca="1" ref="J719" ca="1">IF(I719&gt;0,1,0)</f>
        <v>1</v>
      </c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</row>
    <row r="720" spans="1:23" ht="20" customHeight="1" x14ac:dyDescent="0.15">
      <c r="A720" s="10" cm="1">
        <f t="array" ref="A720">A719+1</f>
        <v>719</v>
      </c>
      <c r="B720" s="11" cm="1">
        <f t="array" aca="1" ref="B720" ca="1">RANDBETWEEN(1,6)</f>
        <v>6</v>
      </c>
      <c r="C720" s="11" cm="1">
        <f t="array" aca="1" ref="C720" ca="1">RANDBETWEEN(1,6)</f>
        <v>6</v>
      </c>
      <c r="D720" s="11" cm="1">
        <f t="array" aca="1" ref="D720" ca="1">RANDBETWEEN(1,6)</f>
        <v>5</v>
      </c>
      <c r="E720" s="11" cm="1">
        <f t="array" aca="1" ref="E720" ca="1">RANDBETWEEN(1,6)</f>
        <v>2</v>
      </c>
      <c r="F720" s="11" cm="1">
        <f t="array" aca="1" ref="F720" ca="1">RANDBETWEEN(1,6)</f>
        <v>4</v>
      </c>
      <c r="G720" s="11" cm="1">
        <f t="array" aca="1" ref="G720" ca="1">RANDBETWEEN(1,6)</f>
        <v>1</v>
      </c>
      <c r="H720" s="12"/>
      <c r="I720" s="13" cm="1">
        <f t="array" aca="1" ref="I720" ca="1">COUNTIF(B720:G720,6)</f>
        <v>2</v>
      </c>
      <c r="J720" s="13" cm="1">
        <f t="array" aca="1" ref="J720" ca="1">IF(I720&gt;0,1,0)</f>
        <v>1</v>
      </c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</row>
    <row r="721" spans="1:23" ht="20" customHeight="1" x14ac:dyDescent="0.15">
      <c r="A721" s="10" cm="1">
        <f t="array" ref="A721">A720+1</f>
        <v>720</v>
      </c>
      <c r="B721" s="11" cm="1">
        <f t="array" aca="1" ref="B721" ca="1">RANDBETWEEN(1,6)</f>
        <v>1</v>
      </c>
      <c r="C721" s="11" cm="1">
        <f t="array" aca="1" ref="C721" ca="1">RANDBETWEEN(1,6)</f>
        <v>1</v>
      </c>
      <c r="D721" s="11" cm="1">
        <f t="array" aca="1" ref="D721" ca="1">RANDBETWEEN(1,6)</f>
        <v>5</v>
      </c>
      <c r="E721" s="11" cm="1">
        <f t="array" aca="1" ref="E721" ca="1">RANDBETWEEN(1,6)</f>
        <v>3</v>
      </c>
      <c r="F721" s="11" cm="1">
        <f t="array" aca="1" ref="F721" ca="1">RANDBETWEEN(1,6)</f>
        <v>1</v>
      </c>
      <c r="G721" s="11" cm="1">
        <f t="array" aca="1" ref="G721" ca="1">RANDBETWEEN(1,6)</f>
        <v>3</v>
      </c>
      <c r="H721" s="12"/>
      <c r="I721" s="13" cm="1">
        <f t="array" aca="1" ref="I721" ca="1">COUNTIF(B721:G721,6)</f>
        <v>0</v>
      </c>
      <c r="J721" s="13" cm="1">
        <f t="array" aca="1" ref="J721" ca="1">IF(I721&gt;0,1,0)</f>
        <v>0</v>
      </c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</row>
    <row r="722" spans="1:23" ht="20" customHeight="1" x14ac:dyDescent="0.15">
      <c r="A722" s="10" cm="1">
        <f t="array" ref="A722">A721+1</f>
        <v>721</v>
      </c>
      <c r="B722" s="11" cm="1">
        <f t="array" aca="1" ref="B722" ca="1">RANDBETWEEN(1,6)</f>
        <v>5</v>
      </c>
      <c r="C722" s="11" cm="1">
        <f t="array" aca="1" ref="C722" ca="1">RANDBETWEEN(1,6)</f>
        <v>5</v>
      </c>
      <c r="D722" s="11" cm="1">
        <f t="array" aca="1" ref="D722" ca="1">RANDBETWEEN(1,6)</f>
        <v>4</v>
      </c>
      <c r="E722" s="11" cm="1">
        <f t="array" aca="1" ref="E722" ca="1">RANDBETWEEN(1,6)</f>
        <v>6</v>
      </c>
      <c r="F722" s="11" cm="1">
        <f t="array" aca="1" ref="F722" ca="1">RANDBETWEEN(1,6)</f>
        <v>6</v>
      </c>
      <c r="G722" s="11" cm="1">
        <f t="array" aca="1" ref="G722" ca="1">RANDBETWEEN(1,6)</f>
        <v>3</v>
      </c>
      <c r="H722" s="12"/>
      <c r="I722" s="13" cm="1">
        <f t="array" aca="1" ref="I722" ca="1">COUNTIF(B722:G722,6)</f>
        <v>2</v>
      </c>
      <c r="J722" s="13" cm="1">
        <f t="array" aca="1" ref="J722" ca="1">IF(I722&gt;0,1,0)</f>
        <v>1</v>
      </c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</row>
    <row r="723" spans="1:23" ht="20" customHeight="1" x14ac:dyDescent="0.15">
      <c r="A723" s="10" cm="1">
        <f t="array" ref="A723">A722+1</f>
        <v>722</v>
      </c>
      <c r="B723" s="11" cm="1">
        <f t="array" aca="1" ref="B723" ca="1">RANDBETWEEN(1,6)</f>
        <v>4</v>
      </c>
      <c r="C723" s="11" cm="1">
        <f t="array" aca="1" ref="C723" ca="1">RANDBETWEEN(1,6)</f>
        <v>2</v>
      </c>
      <c r="D723" s="11" cm="1">
        <f t="array" aca="1" ref="D723" ca="1">RANDBETWEEN(1,6)</f>
        <v>1</v>
      </c>
      <c r="E723" s="11" cm="1">
        <f t="array" aca="1" ref="E723" ca="1">RANDBETWEEN(1,6)</f>
        <v>4</v>
      </c>
      <c r="F723" s="11" cm="1">
        <f t="array" aca="1" ref="F723" ca="1">RANDBETWEEN(1,6)</f>
        <v>5</v>
      </c>
      <c r="G723" s="11" cm="1">
        <f t="array" aca="1" ref="G723" ca="1">RANDBETWEEN(1,6)</f>
        <v>5</v>
      </c>
      <c r="H723" s="12"/>
      <c r="I723" s="13" cm="1">
        <f t="array" aca="1" ref="I723" ca="1">COUNTIF(B723:G723,6)</f>
        <v>0</v>
      </c>
      <c r="J723" s="13" cm="1">
        <f t="array" aca="1" ref="J723" ca="1">IF(I723&gt;0,1,0)</f>
        <v>0</v>
      </c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</row>
    <row r="724" spans="1:23" ht="20" customHeight="1" x14ac:dyDescent="0.15">
      <c r="A724" s="10" cm="1">
        <f t="array" ref="A724">A723+1</f>
        <v>723</v>
      </c>
      <c r="B724" s="11" cm="1">
        <f t="array" aca="1" ref="B724" ca="1">RANDBETWEEN(1,6)</f>
        <v>1</v>
      </c>
      <c r="C724" s="11" cm="1">
        <f t="array" aca="1" ref="C724" ca="1">RANDBETWEEN(1,6)</f>
        <v>1</v>
      </c>
      <c r="D724" s="11" cm="1">
        <f t="array" aca="1" ref="D724" ca="1">RANDBETWEEN(1,6)</f>
        <v>2</v>
      </c>
      <c r="E724" s="11" cm="1">
        <f t="array" aca="1" ref="E724" ca="1">RANDBETWEEN(1,6)</f>
        <v>2</v>
      </c>
      <c r="F724" s="11" cm="1">
        <f t="array" aca="1" ref="F724" ca="1">RANDBETWEEN(1,6)</f>
        <v>1</v>
      </c>
      <c r="G724" s="11" cm="1">
        <f t="array" aca="1" ref="G724" ca="1">RANDBETWEEN(1,6)</f>
        <v>3</v>
      </c>
      <c r="H724" s="12"/>
      <c r="I724" s="13" cm="1">
        <f t="array" aca="1" ref="I724" ca="1">COUNTIF(B724:G724,6)</f>
        <v>0</v>
      </c>
      <c r="J724" s="13" cm="1">
        <f t="array" aca="1" ref="J724" ca="1">IF(I724&gt;0,1,0)</f>
        <v>0</v>
      </c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</row>
    <row r="725" spans="1:23" ht="20" customHeight="1" x14ac:dyDescent="0.15">
      <c r="A725" s="10" cm="1">
        <f t="array" ref="A725">A724+1</f>
        <v>724</v>
      </c>
      <c r="B725" s="11" cm="1">
        <f t="array" aca="1" ref="B725" ca="1">RANDBETWEEN(1,6)</f>
        <v>5</v>
      </c>
      <c r="C725" s="11" cm="1">
        <f t="array" aca="1" ref="C725" ca="1">RANDBETWEEN(1,6)</f>
        <v>1</v>
      </c>
      <c r="D725" s="11" cm="1">
        <f t="array" aca="1" ref="D725" ca="1">RANDBETWEEN(1,6)</f>
        <v>6</v>
      </c>
      <c r="E725" s="11" cm="1">
        <f t="array" aca="1" ref="E725" ca="1">RANDBETWEEN(1,6)</f>
        <v>6</v>
      </c>
      <c r="F725" s="11" cm="1">
        <f t="array" aca="1" ref="F725" ca="1">RANDBETWEEN(1,6)</f>
        <v>5</v>
      </c>
      <c r="G725" s="11" cm="1">
        <f t="array" aca="1" ref="G725" ca="1">RANDBETWEEN(1,6)</f>
        <v>4</v>
      </c>
      <c r="H725" s="12"/>
      <c r="I725" s="13" cm="1">
        <f t="array" aca="1" ref="I725" ca="1">COUNTIF(B725:G725,6)</f>
        <v>2</v>
      </c>
      <c r="J725" s="13" cm="1">
        <f t="array" aca="1" ref="J725" ca="1">IF(I725&gt;0,1,0)</f>
        <v>1</v>
      </c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</row>
    <row r="726" spans="1:23" ht="20" customHeight="1" x14ac:dyDescent="0.15">
      <c r="A726" s="10" cm="1">
        <f t="array" ref="A726">A725+1</f>
        <v>725</v>
      </c>
      <c r="B726" s="11" cm="1">
        <f t="array" aca="1" ref="B726" ca="1">RANDBETWEEN(1,6)</f>
        <v>4</v>
      </c>
      <c r="C726" s="11" cm="1">
        <f t="array" aca="1" ref="C726" ca="1">RANDBETWEEN(1,6)</f>
        <v>3</v>
      </c>
      <c r="D726" s="11" cm="1">
        <f t="array" aca="1" ref="D726" ca="1">RANDBETWEEN(1,6)</f>
        <v>3</v>
      </c>
      <c r="E726" s="11" cm="1">
        <f t="array" aca="1" ref="E726" ca="1">RANDBETWEEN(1,6)</f>
        <v>2</v>
      </c>
      <c r="F726" s="11" cm="1">
        <f t="array" aca="1" ref="F726" ca="1">RANDBETWEEN(1,6)</f>
        <v>1</v>
      </c>
      <c r="G726" s="11" cm="1">
        <f t="array" aca="1" ref="G726" ca="1">RANDBETWEEN(1,6)</f>
        <v>6</v>
      </c>
      <c r="H726" s="12"/>
      <c r="I726" s="13" cm="1">
        <f t="array" aca="1" ref="I726" ca="1">COUNTIF(B726:G726,6)</f>
        <v>1</v>
      </c>
      <c r="J726" s="13" cm="1">
        <f t="array" aca="1" ref="J726" ca="1">IF(I726&gt;0,1,0)</f>
        <v>1</v>
      </c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</row>
    <row r="727" spans="1:23" ht="20" customHeight="1" x14ac:dyDescent="0.15">
      <c r="A727" s="10" cm="1">
        <f t="array" ref="A727">A726+1</f>
        <v>726</v>
      </c>
      <c r="B727" s="11" cm="1">
        <f t="array" aca="1" ref="B727" ca="1">RANDBETWEEN(1,6)</f>
        <v>5</v>
      </c>
      <c r="C727" s="11" cm="1">
        <f t="array" aca="1" ref="C727" ca="1">RANDBETWEEN(1,6)</f>
        <v>6</v>
      </c>
      <c r="D727" s="11" cm="1">
        <f t="array" aca="1" ref="D727" ca="1">RANDBETWEEN(1,6)</f>
        <v>2</v>
      </c>
      <c r="E727" s="11" cm="1">
        <f t="array" aca="1" ref="E727" ca="1">RANDBETWEEN(1,6)</f>
        <v>6</v>
      </c>
      <c r="F727" s="11" cm="1">
        <f t="array" aca="1" ref="F727" ca="1">RANDBETWEEN(1,6)</f>
        <v>6</v>
      </c>
      <c r="G727" s="11" cm="1">
        <f t="array" aca="1" ref="G727" ca="1">RANDBETWEEN(1,6)</f>
        <v>4</v>
      </c>
      <c r="H727" s="12"/>
      <c r="I727" s="13" cm="1">
        <f t="array" aca="1" ref="I727" ca="1">COUNTIF(B727:G727,6)</f>
        <v>3</v>
      </c>
      <c r="J727" s="13" cm="1">
        <f t="array" aca="1" ref="J727" ca="1">IF(I727&gt;0,1,0)</f>
        <v>1</v>
      </c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</row>
    <row r="728" spans="1:23" ht="20" customHeight="1" x14ac:dyDescent="0.15">
      <c r="A728" s="10" cm="1">
        <f t="array" ref="A728">A727+1</f>
        <v>727</v>
      </c>
      <c r="B728" s="11" cm="1">
        <f t="array" aca="1" ref="B728" ca="1">RANDBETWEEN(1,6)</f>
        <v>5</v>
      </c>
      <c r="C728" s="11" cm="1">
        <f t="array" aca="1" ref="C728" ca="1">RANDBETWEEN(1,6)</f>
        <v>2</v>
      </c>
      <c r="D728" s="11" cm="1">
        <f t="array" aca="1" ref="D728" ca="1">RANDBETWEEN(1,6)</f>
        <v>3</v>
      </c>
      <c r="E728" s="11" cm="1">
        <f t="array" aca="1" ref="E728" ca="1">RANDBETWEEN(1,6)</f>
        <v>5</v>
      </c>
      <c r="F728" s="11" cm="1">
        <f t="array" aca="1" ref="F728" ca="1">RANDBETWEEN(1,6)</f>
        <v>4</v>
      </c>
      <c r="G728" s="11" cm="1">
        <f t="array" aca="1" ref="G728" ca="1">RANDBETWEEN(1,6)</f>
        <v>1</v>
      </c>
      <c r="H728" s="12"/>
      <c r="I728" s="13" cm="1">
        <f t="array" aca="1" ref="I728" ca="1">COUNTIF(B728:G728,6)</f>
        <v>0</v>
      </c>
      <c r="J728" s="13" cm="1">
        <f t="array" aca="1" ref="J728" ca="1">IF(I728&gt;0,1,0)</f>
        <v>0</v>
      </c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</row>
    <row r="729" spans="1:23" ht="20" customHeight="1" x14ac:dyDescent="0.15">
      <c r="A729" s="10" cm="1">
        <f t="array" ref="A729">A728+1</f>
        <v>728</v>
      </c>
      <c r="B729" s="11" cm="1">
        <f t="array" aca="1" ref="B729" ca="1">RANDBETWEEN(1,6)</f>
        <v>1</v>
      </c>
      <c r="C729" s="11" cm="1">
        <f t="array" aca="1" ref="C729" ca="1">RANDBETWEEN(1,6)</f>
        <v>6</v>
      </c>
      <c r="D729" s="11" cm="1">
        <f t="array" aca="1" ref="D729" ca="1">RANDBETWEEN(1,6)</f>
        <v>3</v>
      </c>
      <c r="E729" s="11" cm="1">
        <f t="array" aca="1" ref="E729" ca="1">RANDBETWEEN(1,6)</f>
        <v>4</v>
      </c>
      <c r="F729" s="11" cm="1">
        <f t="array" aca="1" ref="F729" ca="1">RANDBETWEEN(1,6)</f>
        <v>3</v>
      </c>
      <c r="G729" s="11" cm="1">
        <f t="array" aca="1" ref="G729" ca="1">RANDBETWEEN(1,6)</f>
        <v>2</v>
      </c>
      <c r="H729" s="12"/>
      <c r="I729" s="13" cm="1">
        <f t="array" aca="1" ref="I729" ca="1">COUNTIF(B729:G729,6)</f>
        <v>1</v>
      </c>
      <c r="J729" s="13" cm="1">
        <f t="array" aca="1" ref="J729" ca="1">IF(I729&gt;0,1,0)</f>
        <v>1</v>
      </c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</row>
    <row r="730" spans="1:23" ht="20" customHeight="1" x14ac:dyDescent="0.15">
      <c r="A730" s="10" cm="1">
        <f t="array" ref="A730">A729+1</f>
        <v>729</v>
      </c>
      <c r="B730" s="11" cm="1">
        <f t="array" aca="1" ref="B730" ca="1">RANDBETWEEN(1,6)</f>
        <v>1</v>
      </c>
      <c r="C730" s="11" cm="1">
        <f t="array" aca="1" ref="C730" ca="1">RANDBETWEEN(1,6)</f>
        <v>4</v>
      </c>
      <c r="D730" s="11" cm="1">
        <f t="array" aca="1" ref="D730" ca="1">RANDBETWEEN(1,6)</f>
        <v>3</v>
      </c>
      <c r="E730" s="11" cm="1">
        <f t="array" aca="1" ref="E730" ca="1">RANDBETWEEN(1,6)</f>
        <v>6</v>
      </c>
      <c r="F730" s="11" cm="1">
        <f t="array" aca="1" ref="F730" ca="1">RANDBETWEEN(1,6)</f>
        <v>4</v>
      </c>
      <c r="G730" s="11" cm="1">
        <f t="array" aca="1" ref="G730" ca="1">RANDBETWEEN(1,6)</f>
        <v>3</v>
      </c>
      <c r="H730" s="12"/>
      <c r="I730" s="13" cm="1">
        <f t="array" aca="1" ref="I730" ca="1">COUNTIF(B730:G730,6)</f>
        <v>1</v>
      </c>
      <c r="J730" s="13" cm="1">
        <f t="array" aca="1" ref="J730" ca="1">IF(I730&gt;0,1,0)</f>
        <v>1</v>
      </c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</row>
    <row r="731" spans="1:23" ht="20" customHeight="1" x14ac:dyDescent="0.15">
      <c r="A731" s="10" cm="1">
        <f t="array" ref="A731">A730+1</f>
        <v>730</v>
      </c>
      <c r="B731" s="11" cm="1">
        <f t="array" aca="1" ref="B731" ca="1">RANDBETWEEN(1,6)</f>
        <v>5</v>
      </c>
      <c r="C731" s="11" cm="1">
        <f t="array" aca="1" ref="C731" ca="1">RANDBETWEEN(1,6)</f>
        <v>5</v>
      </c>
      <c r="D731" s="11" cm="1">
        <f t="array" aca="1" ref="D731" ca="1">RANDBETWEEN(1,6)</f>
        <v>5</v>
      </c>
      <c r="E731" s="11" cm="1">
        <f t="array" aca="1" ref="E731" ca="1">RANDBETWEEN(1,6)</f>
        <v>4</v>
      </c>
      <c r="F731" s="11" cm="1">
        <f t="array" aca="1" ref="F731" ca="1">RANDBETWEEN(1,6)</f>
        <v>4</v>
      </c>
      <c r="G731" s="11" cm="1">
        <f t="array" aca="1" ref="G731" ca="1">RANDBETWEEN(1,6)</f>
        <v>6</v>
      </c>
      <c r="H731" s="12"/>
      <c r="I731" s="13" cm="1">
        <f t="array" aca="1" ref="I731" ca="1">COUNTIF(B731:G731,6)</f>
        <v>1</v>
      </c>
      <c r="J731" s="13" cm="1">
        <f t="array" aca="1" ref="J731" ca="1">IF(I731&gt;0,1,0)</f>
        <v>1</v>
      </c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</row>
    <row r="732" spans="1:23" ht="20" customHeight="1" x14ac:dyDescent="0.15">
      <c r="A732" s="10" cm="1">
        <f t="array" ref="A732">A731+1</f>
        <v>731</v>
      </c>
      <c r="B732" s="11" cm="1">
        <f t="array" aca="1" ref="B732" ca="1">RANDBETWEEN(1,6)</f>
        <v>3</v>
      </c>
      <c r="C732" s="11" cm="1">
        <f t="array" aca="1" ref="C732" ca="1">RANDBETWEEN(1,6)</f>
        <v>3</v>
      </c>
      <c r="D732" s="11" cm="1">
        <f t="array" aca="1" ref="D732" ca="1">RANDBETWEEN(1,6)</f>
        <v>2</v>
      </c>
      <c r="E732" s="11" cm="1">
        <f t="array" aca="1" ref="E732" ca="1">RANDBETWEEN(1,6)</f>
        <v>2</v>
      </c>
      <c r="F732" s="11" cm="1">
        <f t="array" aca="1" ref="F732" ca="1">RANDBETWEEN(1,6)</f>
        <v>4</v>
      </c>
      <c r="G732" s="11" cm="1">
        <f t="array" aca="1" ref="G732" ca="1">RANDBETWEEN(1,6)</f>
        <v>3</v>
      </c>
      <c r="H732" s="12"/>
      <c r="I732" s="13" cm="1">
        <f t="array" aca="1" ref="I732" ca="1">COUNTIF(B732:G732,6)</f>
        <v>0</v>
      </c>
      <c r="J732" s="13" cm="1">
        <f t="array" aca="1" ref="J732" ca="1">IF(I732&gt;0,1,0)</f>
        <v>0</v>
      </c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</row>
    <row r="733" spans="1:23" ht="20" customHeight="1" x14ac:dyDescent="0.15">
      <c r="A733" s="10" cm="1">
        <f t="array" ref="A733">A732+1</f>
        <v>732</v>
      </c>
      <c r="B733" s="11" cm="1">
        <f t="array" aca="1" ref="B733" ca="1">RANDBETWEEN(1,6)</f>
        <v>4</v>
      </c>
      <c r="C733" s="11" cm="1">
        <f t="array" aca="1" ref="C733" ca="1">RANDBETWEEN(1,6)</f>
        <v>3</v>
      </c>
      <c r="D733" s="11" cm="1">
        <f t="array" aca="1" ref="D733" ca="1">RANDBETWEEN(1,6)</f>
        <v>6</v>
      </c>
      <c r="E733" s="11" cm="1">
        <f t="array" aca="1" ref="E733" ca="1">RANDBETWEEN(1,6)</f>
        <v>3</v>
      </c>
      <c r="F733" s="11" cm="1">
        <f t="array" aca="1" ref="F733" ca="1">RANDBETWEEN(1,6)</f>
        <v>3</v>
      </c>
      <c r="G733" s="11" cm="1">
        <f t="array" aca="1" ref="G733" ca="1">RANDBETWEEN(1,6)</f>
        <v>3</v>
      </c>
      <c r="H733" s="12"/>
      <c r="I733" s="13" cm="1">
        <f t="array" aca="1" ref="I733" ca="1">COUNTIF(B733:G733,6)</f>
        <v>1</v>
      </c>
      <c r="J733" s="13" cm="1">
        <f t="array" aca="1" ref="J733" ca="1">IF(I733&gt;0,1,0)</f>
        <v>1</v>
      </c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</row>
    <row r="734" spans="1:23" ht="20" customHeight="1" x14ac:dyDescent="0.15">
      <c r="A734" s="10" cm="1">
        <f t="array" ref="A734">A733+1</f>
        <v>733</v>
      </c>
      <c r="B734" s="11" cm="1">
        <f t="array" aca="1" ref="B734" ca="1">RANDBETWEEN(1,6)</f>
        <v>5</v>
      </c>
      <c r="C734" s="11" cm="1">
        <f t="array" aca="1" ref="C734" ca="1">RANDBETWEEN(1,6)</f>
        <v>2</v>
      </c>
      <c r="D734" s="11" cm="1">
        <f t="array" aca="1" ref="D734" ca="1">RANDBETWEEN(1,6)</f>
        <v>3</v>
      </c>
      <c r="E734" s="11" cm="1">
        <f t="array" aca="1" ref="E734" ca="1">RANDBETWEEN(1,6)</f>
        <v>6</v>
      </c>
      <c r="F734" s="11" cm="1">
        <f t="array" aca="1" ref="F734" ca="1">RANDBETWEEN(1,6)</f>
        <v>4</v>
      </c>
      <c r="G734" s="11" cm="1">
        <f t="array" aca="1" ref="G734" ca="1">RANDBETWEEN(1,6)</f>
        <v>6</v>
      </c>
      <c r="H734" s="12"/>
      <c r="I734" s="13" cm="1">
        <f t="array" aca="1" ref="I734" ca="1">COUNTIF(B734:G734,6)</f>
        <v>2</v>
      </c>
      <c r="J734" s="13" cm="1">
        <f t="array" aca="1" ref="J734" ca="1">IF(I734&gt;0,1,0)</f>
        <v>1</v>
      </c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</row>
    <row r="735" spans="1:23" ht="20" customHeight="1" x14ac:dyDescent="0.15">
      <c r="A735" s="10" cm="1">
        <f t="array" ref="A735">A734+1</f>
        <v>734</v>
      </c>
      <c r="B735" s="11" cm="1">
        <f t="array" aca="1" ref="B735" ca="1">RANDBETWEEN(1,6)</f>
        <v>2</v>
      </c>
      <c r="C735" s="11" cm="1">
        <f t="array" aca="1" ref="C735" ca="1">RANDBETWEEN(1,6)</f>
        <v>5</v>
      </c>
      <c r="D735" s="11" cm="1">
        <f t="array" aca="1" ref="D735" ca="1">RANDBETWEEN(1,6)</f>
        <v>1</v>
      </c>
      <c r="E735" s="11" cm="1">
        <f t="array" aca="1" ref="E735" ca="1">RANDBETWEEN(1,6)</f>
        <v>3</v>
      </c>
      <c r="F735" s="11" cm="1">
        <f t="array" aca="1" ref="F735" ca="1">RANDBETWEEN(1,6)</f>
        <v>3</v>
      </c>
      <c r="G735" s="11" cm="1">
        <f t="array" aca="1" ref="G735" ca="1">RANDBETWEEN(1,6)</f>
        <v>3</v>
      </c>
      <c r="H735" s="12"/>
      <c r="I735" s="13" cm="1">
        <f t="array" aca="1" ref="I735" ca="1">COUNTIF(B735:G735,6)</f>
        <v>0</v>
      </c>
      <c r="J735" s="13" cm="1">
        <f t="array" aca="1" ref="J735" ca="1">IF(I735&gt;0,1,0)</f>
        <v>0</v>
      </c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</row>
    <row r="736" spans="1:23" ht="20" customHeight="1" x14ac:dyDescent="0.15">
      <c r="A736" s="10" cm="1">
        <f t="array" ref="A736">A735+1</f>
        <v>735</v>
      </c>
      <c r="B736" s="11" cm="1">
        <f t="array" aca="1" ref="B736" ca="1">RANDBETWEEN(1,6)</f>
        <v>1</v>
      </c>
      <c r="C736" s="11" cm="1">
        <f t="array" aca="1" ref="C736" ca="1">RANDBETWEEN(1,6)</f>
        <v>3</v>
      </c>
      <c r="D736" s="11" cm="1">
        <f t="array" aca="1" ref="D736" ca="1">RANDBETWEEN(1,6)</f>
        <v>1</v>
      </c>
      <c r="E736" s="11" cm="1">
        <f t="array" aca="1" ref="E736" ca="1">RANDBETWEEN(1,6)</f>
        <v>4</v>
      </c>
      <c r="F736" s="11" cm="1">
        <f t="array" aca="1" ref="F736" ca="1">RANDBETWEEN(1,6)</f>
        <v>6</v>
      </c>
      <c r="G736" s="11" cm="1">
        <f t="array" aca="1" ref="G736" ca="1">RANDBETWEEN(1,6)</f>
        <v>3</v>
      </c>
      <c r="H736" s="12"/>
      <c r="I736" s="13" cm="1">
        <f t="array" aca="1" ref="I736" ca="1">COUNTIF(B736:G736,6)</f>
        <v>1</v>
      </c>
      <c r="J736" s="13" cm="1">
        <f t="array" aca="1" ref="J736" ca="1">IF(I736&gt;0,1,0)</f>
        <v>1</v>
      </c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</row>
    <row r="737" spans="1:23" ht="20" customHeight="1" x14ac:dyDescent="0.15">
      <c r="A737" s="10" cm="1">
        <f t="array" ref="A737">A736+1</f>
        <v>736</v>
      </c>
      <c r="B737" s="11" cm="1">
        <f t="array" aca="1" ref="B737" ca="1">RANDBETWEEN(1,6)</f>
        <v>1</v>
      </c>
      <c r="C737" s="11" cm="1">
        <f t="array" aca="1" ref="C737" ca="1">RANDBETWEEN(1,6)</f>
        <v>1</v>
      </c>
      <c r="D737" s="11" cm="1">
        <f t="array" aca="1" ref="D737" ca="1">RANDBETWEEN(1,6)</f>
        <v>6</v>
      </c>
      <c r="E737" s="11" cm="1">
        <f t="array" aca="1" ref="E737" ca="1">RANDBETWEEN(1,6)</f>
        <v>3</v>
      </c>
      <c r="F737" s="11" cm="1">
        <f t="array" aca="1" ref="F737" ca="1">RANDBETWEEN(1,6)</f>
        <v>2</v>
      </c>
      <c r="G737" s="11" cm="1">
        <f t="array" aca="1" ref="G737" ca="1">RANDBETWEEN(1,6)</f>
        <v>1</v>
      </c>
      <c r="H737" s="12"/>
      <c r="I737" s="13" cm="1">
        <f t="array" aca="1" ref="I737" ca="1">COUNTIF(B737:G737,6)</f>
        <v>1</v>
      </c>
      <c r="J737" s="13" cm="1">
        <f t="array" aca="1" ref="J737" ca="1">IF(I737&gt;0,1,0)</f>
        <v>1</v>
      </c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</row>
    <row r="738" spans="1:23" ht="20" customHeight="1" x14ac:dyDescent="0.15">
      <c r="A738" s="10" cm="1">
        <f t="array" ref="A738">A737+1</f>
        <v>737</v>
      </c>
      <c r="B738" s="11" cm="1">
        <f t="array" aca="1" ref="B738" ca="1">RANDBETWEEN(1,6)</f>
        <v>5</v>
      </c>
      <c r="C738" s="11" cm="1">
        <f t="array" aca="1" ref="C738" ca="1">RANDBETWEEN(1,6)</f>
        <v>3</v>
      </c>
      <c r="D738" s="11" cm="1">
        <f t="array" aca="1" ref="D738" ca="1">RANDBETWEEN(1,6)</f>
        <v>1</v>
      </c>
      <c r="E738" s="11" cm="1">
        <f t="array" aca="1" ref="E738" ca="1">RANDBETWEEN(1,6)</f>
        <v>4</v>
      </c>
      <c r="F738" s="11" cm="1">
        <f t="array" aca="1" ref="F738" ca="1">RANDBETWEEN(1,6)</f>
        <v>6</v>
      </c>
      <c r="G738" s="11" cm="1">
        <f t="array" aca="1" ref="G738" ca="1">RANDBETWEEN(1,6)</f>
        <v>5</v>
      </c>
      <c r="H738" s="12"/>
      <c r="I738" s="13" cm="1">
        <f t="array" aca="1" ref="I738" ca="1">COUNTIF(B738:G738,6)</f>
        <v>1</v>
      </c>
      <c r="J738" s="13" cm="1">
        <f t="array" aca="1" ref="J738" ca="1">IF(I738&gt;0,1,0)</f>
        <v>1</v>
      </c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</row>
    <row r="739" spans="1:23" ht="20" customHeight="1" x14ac:dyDescent="0.15">
      <c r="A739" s="10" cm="1">
        <f t="array" ref="A739">A738+1</f>
        <v>738</v>
      </c>
      <c r="B739" s="11" cm="1">
        <f t="array" aca="1" ref="B739" ca="1">RANDBETWEEN(1,6)</f>
        <v>2</v>
      </c>
      <c r="C739" s="11" cm="1">
        <f t="array" aca="1" ref="C739" ca="1">RANDBETWEEN(1,6)</f>
        <v>2</v>
      </c>
      <c r="D739" s="11" cm="1">
        <f t="array" aca="1" ref="D739" ca="1">RANDBETWEEN(1,6)</f>
        <v>3</v>
      </c>
      <c r="E739" s="11" cm="1">
        <f t="array" aca="1" ref="E739" ca="1">RANDBETWEEN(1,6)</f>
        <v>1</v>
      </c>
      <c r="F739" s="11" cm="1">
        <f t="array" aca="1" ref="F739" ca="1">RANDBETWEEN(1,6)</f>
        <v>1</v>
      </c>
      <c r="G739" s="11" cm="1">
        <f t="array" aca="1" ref="G739" ca="1">RANDBETWEEN(1,6)</f>
        <v>6</v>
      </c>
      <c r="H739" s="12"/>
      <c r="I739" s="13" cm="1">
        <f t="array" aca="1" ref="I739" ca="1">COUNTIF(B739:G739,6)</f>
        <v>1</v>
      </c>
      <c r="J739" s="13" cm="1">
        <f t="array" aca="1" ref="J739" ca="1">IF(I739&gt;0,1,0)</f>
        <v>1</v>
      </c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</row>
    <row r="740" spans="1:23" ht="20" customHeight="1" x14ac:dyDescent="0.15">
      <c r="A740" s="10" cm="1">
        <f t="array" ref="A740">A739+1</f>
        <v>739</v>
      </c>
      <c r="B740" s="11" cm="1">
        <f t="array" aca="1" ref="B740" ca="1">RANDBETWEEN(1,6)</f>
        <v>4</v>
      </c>
      <c r="C740" s="11" cm="1">
        <f t="array" aca="1" ref="C740" ca="1">RANDBETWEEN(1,6)</f>
        <v>1</v>
      </c>
      <c r="D740" s="11" cm="1">
        <f t="array" aca="1" ref="D740" ca="1">RANDBETWEEN(1,6)</f>
        <v>6</v>
      </c>
      <c r="E740" s="11" cm="1">
        <f t="array" aca="1" ref="E740" ca="1">RANDBETWEEN(1,6)</f>
        <v>6</v>
      </c>
      <c r="F740" s="11" cm="1">
        <f t="array" aca="1" ref="F740" ca="1">RANDBETWEEN(1,6)</f>
        <v>3</v>
      </c>
      <c r="G740" s="11" cm="1">
        <f t="array" aca="1" ref="G740" ca="1">RANDBETWEEN(1,6)</f>
        <v>4</v>
      </c>
      <c r="H740" s="12"/>
      <c r="I740" s="13" cm="1">
        <f t="array" aca="1" ref="I740" ca="1">COUNTIF(B740:G740,6)</f>
        <v>2</v>
      </c>
      <c r="J740" s="13" cm="1">
        <f t="array" aca="1" ref="J740" ca="1">IF(I740&gt;0,1,0)</f>
        <v>1</v>
      </c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</row>
    <row r="741" spans="1:23" ht="20" customHeight="1" x14ac:dyDescent="0.15">
      <c r="A741" s="10" cm="1">
        <f t="array" ref="A741">A740+1</f>
        <v>740</v>
      </c>
      <c r="B741" s="11" cm="1">
        <f t="array" aca="1" ref="B741" ca="1">RANDBETWEEN(1,6)</f>
        <v>1</v>
      </c>
      <c r="C741" s="11" cm="1">
        <f t="array" aca="1" ref="C741" ca="1">RANDBETWEEN(1,6)</f>
        <v>3</v>
      </c>
      <c r="D741" s="11" cm="1">
        <f t="array" aca="1" ref="D741" ca="1">RANDBETWEEN(1,6)</f>
        <v>6</v>
      </c>
      <c r="E741" s="11" cm="1">
        <f t="array" aca="1" ref="E741" ca="1">RANDBETWEEN(1,6)</f>
        <v>2</v>
      </c>
      <c r="F741" s="11" cm="1">
        <f t="array" aca="1" ref="F741" ca="1">RANDBETWEEN(1,6)</f>
        <v>6</v>
      </c>
      <c r="G741" s="11" cm="1">
        <f t="array" aca="1" ref="G741" ca="1">RANDBETWEEN(1,6)</f>
        <v>6</v>
      </c>
      <c r="H741" s="12"/>
      <c r="I741" s="13" cm="1">
        <f t="array" aca="1" ref="I741" ca="1">COUNTIF(B741:G741,6)</f>
        <v>3</v>
      </c>
      <c r="J741" s="13" cm="1">
        <f t="array" aca="1" ref="J741" ca="1">IF(I741&gt;0,1,0)</f>
        <v>1</v>
      </c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</row>
    <row r="742" spans="1:23" ht="20" customHeight="1" x14ac:dyDescent="0.15">
      <c r="A742" s="10" cm="1">
        <f t="array" ref="A742">A741+1</f>
        <v>741</v>
      </c>
      <c r="B742" s="11" cm="1">
        <f t="array" aca="1" ref="B742" ca="1">RANDBETWEEN(1,6)</f>
        <v>2</v>
      </c>
      <c r="C742" s="11" cm="1">
        <f t="array" aca="1" ref="C742" ca="1">RANDBETWEEN(1,6)</f>
        <v>1</v>
      </c>
      <c r="D742" s="11" cm="1">
        <f t="array" aca="1" ref="D742" ca="1">RANDBETWEEN(1,6)</f>
        <v>3</v>
      </c>
      <c r="E742" s="11" cm="1">
        <f t="array" aca="1" ref="E742" ca="1">RANDBETWEEN(1,6)</f>
        <v>2</v>
      </c>
      <c r="F742" s="11" cm="1">
        <f t="array" aca="1" ref="F742" ca="1">RANDBETWEEN(1,6)</f>
        <v>6</v>
      </c>
      <c r="G742" s="11" cm="1">
        <f t="array" aca="1" ref="G742" ca="1">RANDBETWEEN(1,6)</f>
        <v>4</v>
      </c>
      <c r="H742" s="12"/>
      <c r="I742" s="13" cm="1">
        <f t="array" aca="1" ref="I742" ca="1">COUNTIF(B742:G742,6)</f>
        <v>1</v>
      </c>
      <c r="J742" s="13" cm="1">
        <f t="array" aca="1" ref="J742" ca="1">IF(I742&gt;0,1,0)</f>
        <v>1</v>
      </c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</row>
    <row r="743" spans="1:23" ht="20" customHeight="1" x14ac:dyDescent="0.15">
      <c r="A743" s="10" cm="1">
        <f t="array" ref="A743">A742+1</f>
        <v>742</v>
      </c>
      <c r="B743" s="11" cm="1">
        <f t="array" aca="1" ref="B743" ca="1">RANDBETWEEN(1,6)</f>
        <v>2</v>
      </c>
      <c r="C743" s="11" cm="1">
        <f t="array" aca="1" ref="C743" ca="1">RANDBETWEEN(1,6)</f>
        <v>3</v>
      </c>
      <c r="D743" s="11" cm="1">
        <f t="array" aca="1" ref="D743" ca="1">RANDBETWEEN(1,6)</f>
        <v>3</v>
      </c>
      <c r="E743" s="11" cm="1">
        <f t="array" aca="1" ref="E743" ca="1">RANDBETWEEN(1,6)</f>
        <v>4</v>
      </c>
      <c r="F743" s="11" cm="1">
        <f t="array" aca="1" ref="F743" ca="1">RANDBETWEEN(1,6)</f>
        <v>2</v>
      </c>
      <c r="G743" s="11" cm="1">
        <f t="array" aca="1" ref="G743" ca="1">RANDBETWEEN(1,6)</f>
        <v>4</v>
      </c>
      <c r="H743" s="12"/>
      <c r="I743" s="13" cm="1">
        <f t="array" aca="1" ref="I743" ca="1">COUNTIF(B743:G743,6)</f>
        <v>0</v>
      </c>
      <c r="J743" s="13" cm="1">
        <f t="array" aca="1" ref="J743" ca="1">IF(I743&gt;0,1,0)</f>
        <v>0</v>
      </c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</row>
    <row r="744" spans="1:23" ht="20" customHeight="1" x14ac:dyDescent="0.15">
      <c r="A744" s="10" cm="1">
        <f t="array" ref="A744">A743+1</f>
        <v>743</v>
      </c>
      <c r="B744" s="11" cm="1">
        <f t="array" aca="1" ref="B744" ca="1">RANDBETWEEN(1,6)</f>
        <v>5</v>
      </c>
      <c r="C744" s="11" cm="1">
        <f t="array" aca="1" ref="C744" ca="1">RANDBETWEEN(1,6)</f>
        <v>1</v>
      </c>
      <c r="D744" s="11" cm="1">
        <f t="array" aca="1" ref="D744" ca="1">RANDBETWEEN(1,6)</f>
        <v>3</v>
      </c>
      <c r="E744" s="11" cm="1">
        <f t="array" aca="1" ref="E744" ca="1">RANDBETWEEN(1,6)</f>
        <v>2</v>
      </c>
      <c r="F744" s="11" cm="1">
        <f t="array" aca="1" ref="F744" ca="1">RANDBETWEEN(1,6)</f>
        <v>4</v>
      </c>
      <c r="G744" s="11" cm="1">
        <f t="array" aca="1" ref="G744" ca="1">RANDBETWEEN(1,6)</f>
        <v>5</v>
      </c>
      <c r="H744" s="12"/>
      <c r="I744" s="13" cm="1">
        <f t="array" aca="1" ref="I744" ca="1">COUNTIF(B744:G744,6)</f>
        <v>0</v>
      </c>
      <c r="J744" s="13" cm="1">
        <f t="array" aca="1" ref="J744" ca="1">IF(I744&gt;0,1,0)</f>
        <v>0</v>
      </c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</row>
    <row r="745" spans="1:23" ht="20" customHeight="1" x14ac:dyDescent="0.15">
      <c r="A745" s="10" cm="1">
        <f t="array" ref="A745">A744+1</f>
        <v>744</v>
      </c>
      <c r="B745" s="11" cm="1">
        <f t="array" aca="1" ref="B745" ca="1">RANDBETWEEN(1,6)</f>
        <v>5</v>
      </c>
      <c r="C745" s="11" cm="1">
        <f t="array" aca="1" ref="C745" ca="1">RANDBETWEEN(1,6)</f>
        <v>3</v>
      </c>
      <c r="D745" s="11" cm="1">
        <f t="array" aca="1" ref="D745" ca="1">RANDBETWEEN(1,6)</f>
        <v>1</v>
      </c>
      <c r="E745" s="11" cm="1">
        <f t="array" aca="1" ref="E745" ca="1">RANDBETWEEN(1,6)</f>
        <v>3</v>
      </c>
      <c r="F745" s="11" cm="1">
        <f t="array" aca="1" ref="F745" ca="1">RANDBETWEEN(1,6)</f>
        <v>3</v>
      </c>
      <c r="G745" s="11" cm="1">
        <f t="array" aca="1" ref="G745" ca="1">RANDBETWEEN(1,6)</f>
        <v>2</v>
      </c>
      <c r="H745" s="12"/>
      <c r="I745" s="13" cm="1">
        <f t="array" aca="1" ref="I745" ca="1">COUNTIF(B745:G745,6)</f>
        <v>0</v>
      </c>
      <c r="J745" s="13" cm="1">
        <f t="array" aca="1" ref="J745" ca="1">IF(I745&gt;0,1,0)</f>
        <v>0</v>
      </c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</row>
    <row r="746" spans="1:23" ht="20" customHeight="1" x14ac:dyDescent="0.15">
      <c r="A746" s="10" cm="1">
        <f t="array" ref="A746">A745+1</f>
        <v>745</v>
      </c>
      <c r="B746" s="11" cm="1">
        <f t="array" aca="1" ref="B746" ca="1">RANDBETWEEN(1,6)</f>
        <v>3</v>
      </c>
      <c r="C746" s="11" cm="1">
        <f t="array" aca="1" ref="C746" ca="1">RANDBETWEEN(1,6)</f>
        <v>3</v>
      </c>
      <c r="D746" s="11" cm="1">
        <f t="array" aca="1" ref="D746" ca="1">RANDBETWEEN(1,6)</f>
        <v>2</v>
      </c>
      <c r="E746" s="11" cm="1">
        <f t="array" aca="1" ref="E746" ca="1">RANDBETWEEN(1,6)</f>
        <v>2</v>
      </c>
      <c r="F746" s="11" cm="1">
        <f t="array" aca="1" ref="F746" ca="1">RANDBETWEEN(1,6)</f>
        <v>4</v>
      </c>
      <c r="G746" s="11" cm="1">
        <f t="array" aca="1" ref="G746" ca="1">RANDBETWEEN(1,6)</f>
        <v>4</v>
      </c>
      <c r="H746" s="12"/>
      <c r="I746" s="13" cm="1">
        <f t="array" aca="1" ref="I746" ca="1">COUNTIF(B746:G746,6)</f>
        <v>0</v>
      </c>
      <c r="J746" s="13" cm="1">
        <f t="array" aca="1" ref="J746" ca="1">IF(I746&gt;0,1,0)</f>
        <v>0</v>
      </c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</row>
    <row r="747" spans="1:23" ht="20" customHeight="1" x14ac:dyDescent="0.15">
      <c r="A747" s="10" cm="1">
        <f t="array" ref="A747">A746+1</f>
        <v>746</v>
      </c>
      <c r="B747" s="11" cm="1">
        <f t="array" aca="1" ref="B747" ca="1">RANDBETWEEN(1,6)</f>
        <v>2</v>
      </c>
      <c r="C747" s="11" cm="1">
        <f t="array" aca="1" ref="C747" ca="1">RANDBETWEEN(1,6)</f>
        <v>1</v>
      </c>
      <c r="D747" s="11" cm="1">
        <f t="array" aca="1" ref="D747" ca="1">RANDBETWEEN(1,6)</f>
        <v>5</v>
      </c>
      <c r="E747" s="11" cm="1">
        <f t="array" aca="1" ref="E747" ca="1">RANDBETWEEN(1,6)</f>
        <v>1</v>
      </c>
      <c r="F747" s="11" cm="1">
        <f t="array" aca="1" ref="F747" ca="1">RANDBETWEEN(1,6)</f>
        <v>4</v>
      </c>
      <c r="G747" s="11" cm="1">
        <f t="array" aca="1" ref="G747" ca="1">RANDBETWEEN(1,6)</f>
        <v>2</v>
      </c>
      <c r="H747" s="12"/>
      <c r="I747" s="13" cm="1">
        <f t="array" aca="1" ref="I747" ca="1">COUNTIF(B747:G747,6)</f>
        <v>0</v>
      </c>
      <c r="J747" s="13" cm="1">
        <f t="array" aca="1" ref="J747" ca="1">IF(I747&gt;0,1,0)</f>
        <v>0</v>
      </c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</row>
    <row r="748" spans="1:23" ht="20" customHeight="1" x14ac:dyDescent="0.15">
      <c r="A748" s="10" cm="1">
        <f t="array" ref="A748">A747+1</f>
        <v>747</v>
      </c>
      <c r="B748" s="11" cm="1">
        <f t="array" aca="1" ref="B748" ca="1">RANDBETWEEN(1,6)</f>
        <v>2</v>
      </c>
      <c r="C748" s="11" cm="1">
        <f t="array" aca="1" ref="C748" ca="1">RANDBETWEEN(1,6)</f>
        <v>2</v>
      </c>
      <c r="D748" s="11" cm="1">
        <f t="array" aca="1" ref="D748" ca="1">RANDBETWEEN(1,6)</f>
        <v>2</v>
      </c>
      <c r="E748" s="11" cm="1">
        <f t="array" aca="1" ref="E748" ca="1">RANDBETWEEN(1,6)</f>
        <v>6</v>
      </c>
      <c r="F748" s="11" cm="1">
        <f t="array" aca="1" ref="F748" ca="1">RANDBETWEEN(1,6)</f>
        <v>6</v>
      </c>
      <c r="G748" s="11" cm="1">
        <f t="array" aca="1" ref="G748" ca="1">RANDBETWEEN(1,6)</f>
        <v>2</v>
      </c>
      <c r="H748" s="12"/>
      <c r="I748" s="13" cm="1">
        <f t="array" aca="1" ref="I748" ca="1">COUNTIF(B748:G748,6)</f>
        <v>2</v>
      </c>
      <c r="J748" s="13" cm="1">
        <f t="array" aca="1" ref="J748" ca="1">IF(I748&gt;0,1,0)</f>
        <v>1</v>
      </c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</row>
    <row r="749" spans="1:23" ht="20" customHeight="1" x14ac:dyDescent="0.15">
      <c r="A749" s="10" cm="1">
        <f t="array" ref="A749">A748+1</f>
        <v>748</v>
      </c>
      <c r="B749" s="11" cm="1">
        <f t="array" aca="1" ref="B749" ca="1">RANDBETWEEN(1,6)</f>
        <v>4</v>
      </c>
      <c r="C749" s="11" cm="1">
        <f t="array" aca="1" ref="C749" ca="1">RANDBETWEEN(1,6)</f>
        <v>3</v>
      </c>
      <c r="D749" s="11" cm="1">
        <f t="array" aca="1" ref="D749" ca="1">RANDBETWEEN(1,6)</f>
        <v>2</v>
      </c>
      <c r="E749" s="11" cm="1">
        <f t="array" aca="1" ref="E749" ca="1">RANDBETWEEN(1,6)</f>
        <v>5</v>
      </c>
      <c r="F749" s="11" cm="1">
        <f t="array" aca="1" ref="F749" ca="1">RANDBETWEEN(1,6)</f>
        <v>2</v>
      </c>
      <c r="G749" s="11" cm="1">
        <f t="array" aca="1" ref="G749" ca="1">RANDBETWEEN(1,6)</f>
        <v>1</v>
      </c>
      <c r="H749" s="12"/>
      <c r="I749" s="13" cm="1">
        <f t="array" aca="1" ref="I749" ca="1">COUNTIF(B749:G749,6)</f>
        <v>0</v>
      </c>
      <c r="J749" s="13" cm="1">
        <f t="array" aca="1" ref="J749" ca="1">IF(I749&gt;0,1,0)</f>
        <v>0</v>
      </c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</row>
    <row r="750" spans="1:23" ht="20" customHeight="1" x14ac:dyDescent="0.15">
      <c r="A750" s="10" cm="1">
        <f t="array" ref="A750">A749+1</f>
        <v>749</v>
      </c>
      <c r="B750" s="11" cm="1">
        <f t="array" aca="1" ref="B750" ca="1">RANDBETWEEN(1,6)</f>
        <v>1</v>
      </c>
      <c r="C750" s="11" cm="1">
        <f t="array" aca="1" ref="C750" ca="1">RANDBETWEEN(1,6)</f>
        <v>4</v>
      </c>
      <c r="D750" s="11" cm="1">
        <f t="array" aca="1" ref="D750" ca="1">RANDBETWEEN(1,6)</f>
        <v>6</v>
      </c>
      <c r="E750" s="11" cm="1">
        <f t="array" aca="1" ref="E750" ca="1">RANDBETWEEN(1,6)</f>
        <v>5</v>
      </c>
      <c r="F750" s="11" cm="1">
        <f t="array" aca="1" ref="F750" ca="1">RANDBETWEEN(1,6)</f>
        <v>2</v>
      </c>
      <c r="G750" s="11" cm="1">
        <f t="array" aca="1" ref="G750" ca="1">RANDBETWEEN(1,6)</f>
        <v>6</v>
      </c>
      <c r="H750" s="12"/>
      <c r="I750" s="13" cm="1">
        <f t="array" aca="1" ref="I750" ca="1">COUNTIF(B750:G750,6)</f>
        <v>2</v>
      </c>
      <c r="J750" s="13" cm="1">
        <f t="array" aca="1" ref="J750" ca="1">IF(I750&gt;0,1,0)</f>
        <v>1</v>
      </c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</row>
    <row r="751" spans="1:23" ht="20" customHeight="1" x14ac:dyDescent="0.15">
      <c r="A751" s="10" cm="1">
        <f t="array" ref="A751">A750+1</f>
        <v>750</v>
      </c>
      <c r="B751" s="11" cm="1">
        <f t="array" aca="1" ref="B751" ca="1">RANDBETWEEN(1,6)</f>
        <v>1</v>
      </c>
      <c r="C751" s="11" cm="1">
        <f t="array" aca="1" ref="C751" ca="1">RANDBETWEEN(1,6)</f>
        <v>2</v>
      </c>
      <c r="D751" s="11" cm="1">
        <f t="array" aca="1" ref="D751" ca="1">RANDBETWEEN(1,6)</f>
        <v>3</v>
      </c>
      <c r="E751" s="11" cm="1">
        <f t="array" aca="1" ref="E751" ca="1">RANDBETWEEN(1,6)</f>
        <v>3</v>
      </c>
      <c r="F751" s="11" cm="1">
        <f t="array" aca="1" ref="F751" ca="1">RANDBETWEEN(1,6)</f>
        <v>4</v>
      </c>
      <c r="G751" s="11" cm="1">
        <f t="array" aca="1" ref="G751" ca="1">RANDBETWEEN(1,6)</f>
        <v>2</v>
      </c>
      <c r="H751" s="12"/>
      <c r="I751" s="13" cm="1">
        <f t="array" aca="1" ref="I751" ca="1">COUNTIF(B751:G751,6)</f>
        <v>0</v>
      </c>
      <c r="J751" s="13" cm="1">
        <f t="array" aca="1" ref="J751" ca="1">IF(I751&gt;0,1,0)</f>
        <v>0</v>
      </c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</row>
    <row r="752" spans="1:23" ht="20" customHeight="1" x14ac:dyDescent="0.15">
      <c r="A752" s="10" cm="1">
        <f t="array" ref="A752">A751+1</f>
        <v>751</v>
      </c>
      <c r="B752" s="11" cm="1">
        <f t="array" aca="1" ref="B752" ca="1">RANDBETWEEN(1,6)</f>
        <v>3</v>
      </c>
      <c r="C752" s="11" cm="1">
        <f t="array" aca="1" ref="C752" ca="1">RANDBETWEEN(1,6)</f>
        <v>3</v>
      </c>
      <c r="D752" s="11" cm="1">
        <f t="array" aca="1" ref="D752" ca="1">RANDBETWEEN(1,6)</f>
        <v>3</v>
      </c>
      <c r="E752" s="11" cm="1">
        <f t="array" aca="1" ref="E752" ca="1">RANDBETWEEN(1,6)</f>
        <v>5</v>
      </c>
      <c r="F752" s="11" cm="1">
        <f t="array" aca="1" ref="F752" ca="1">RANDBETWEEN(1,6)</f>
        <v>6</v>
      </c>
      <c r="G752" s="11" cm="1">
        <f t="array" aca="1" ref="G752" ca="1">RANDBETWEEN(1,6)</f>
        <v>4</v>
      </c>
      <c r="H752" s="12"/>
      <c r="I752" s="13" cm="1">
        <f t="array" aca="1" ref="I752" ca="1">COUNTIF(B752:G752,6)</f>
        <v>1</v>
      </c>
      <c r="J752" s="13" cm="1">
        <f t="array" aca="1" ref="J752" ca="1">IF(I752&gt;0,1,0)</f>
        <v>1</v>
      </c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</row>
    <row r="753" spans="1:23" ht="20" customHeight="1" x14ac:dyDescent="0.15">
      <c r="A753" s="10" cm="1">
        <f t="array" ref="A753">A752+1</f>
        <v>752</v>
      </c>
      <c r="B753" s="11" cm="1">
        <f t="array" aca="1" ref="B753" ca="1">RANDBETWEEN(1,6)</f>
        <v>1</v>
      </c>
      <c r="C753" s="11" cm="1">
        <f t="array" aca="1" ref="C753" ca="1">RANDBETWEEN(1,6)</f>
        <v>3</v>
      </c>
      <c r="D753" s="11" cm="1">
        <f t="array" aca="1" ref="D753" ca="1">RANDBETWEEN(1,6)</f>
        <v>2</v>
      </c>
      <c r="E753" s="11" cm="1">
        <f t="array" aca="1" ref="E753" ca="1">RANDBETWEEN(1,6)</f>
        <v>1</v>
      </c>
      <c r="F753" s="11" cm="1">
        <f t="array" aca="1" ref="F753" ca="1">RANDBETWEEN(1,6)</f>
        <v>1</v>
      </c>
      <c r="G753" s="11" cm="1">
        <f t="array" aca="1" ref="G753" ca="1">RANDBETWEEN(1,6)</f>
        <v>1</v>
      </c>
      <c r="H753" s="12"/>
      <c r="I753" s="13" cm="1">
        <f t="array" aca="1" ref="I753" ca="1">COUNTIF(B753:G753,6)</f>
        <v>0</v>
      </c>
      <c r="J753" s="13" cm="1">
        <f t="array" aca="1" ref="J753" ca="1">IF(I753&gt;0,1,0)</f>
        <v>0</v>
      </c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</row>
    <row r="754" spans="1:23" ht="20" customHeight="1" x14ac:dyDescent="0.15">
      <c r="A754" s="10" cm="1">
        <f t="array" ref="A754">A753+1</f>
        <v>753</v>
      </c>
      <c r="B754" s="11" cm="1">
        <f t="array" aca="1" ref="B754" ca="1">RANDBETWEEN(1,6)</f>
        <v>5</v>
      </c>
      <c r="C754" s="11" cm="1">
        <f t="array" aca="1" ref="C754" ca="1">RANDBETWEEN(1,6)</f>
        <v>4</v>
      </c>
      <c r="D754" s="11" cm="1">
        <f t="array" aca="1" ref="D754" ca="1">RANDBETWEEN(1,6)</f>
        <v>1</v>
      </c>
      <c r="E754" s="11" cm="1">
        <f t="array" aca="1" ref="E754" ca="1">RANDBETWEEN(1,6)</f>
        <v>4</v>
      </c>
      <c r="F754" s="11" cm="1">
        <f t="array" aca="1" ref="F754" ca="1">RANDBETWEEN(1,6)</f>
        <v>1</v>
      </c>
      <c r="G754" s="11" cm="1">
        <f t="array" aca="1" ref="G754" ca="1">RANDBETWEEN(1,6)</f>
        <v>1</v>
      </c>
      <c r="H754" s="12"/>
      <c r="I754" s="13" cm="1">
        <f t="array" aca="1" ref="I754" ca="1">COUNTIF(B754:G754,6)</f>
        <v>0</v>
      </c>
      <c r="J754" s="13" cm="1">
        <f t="array" aca="1" ref="J754" ca="1">IF(I754&gt;0,1,0)</f>
        <v>0</v>
      </c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</row>
    <row r="755" spans="1:23" ht="20" customHeight="1" x14ac:dyDescent="0.15">
      <c r="A755" s="10" cm="1">
        <f t="array" ref="A755">A754+1</f>
        <v>754</v>
      </c>
      <c r="B755" s="11" cm="1">
        <f t="array" aca="1" ref="B755" ca="1">RANDBETWEEN(1,6)</f>
        <v>4</v>
      </c>
      <c r="C755" s="11" cm="1">
        <f t="array" aca="1" ref="C755" ca="1">RANDBETWEEN(1,6)</f>
        <v>3</v>
      </c>
      <c r="D755" s="11" cm="1">
        <f t="array" aca="1" ref="D755" ca="1">RANDBETWEEN(1,6)</f>
        <v>1</v>
      </c>
      <c r="E755" s="11" cm="1">
        <f t="array" aca="1" ref="E755" ca="1">RANDBETWEEN(1,6)</f>
        <v>3</v>
      </c>
      <c r="F755" s="11" cm="1">
        <f t="array" aca="1" ref="F755" ca="1">RANDBETWEEN(1,6)</f>
        <v>6</v>
      </c>
      <c r="G755" s="11" cm="1">
        <f t="array" aca="1" ref="G755" ca="1">RANDBETWEEN(1,6)</f>
        <v>5</v>
      </c>
      <c r="H755" s="12"/>
      <c r="I755" s="13" cm="1">
        <f t="array" aca="1" ref="I755" ca="1">COUNTIF(B755:G755,6)</f>
        <v>1</v>
      </c>
      <c r="J755" s="13" cm="1">
        <f t="array" aca="1" ref="J755" ca="1">IF(I755&gt;0,1,0)</f>
        <v>1</v>
      </c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</row>
    <row r="756" spans="1:23" ht="20" customHeight="1" x14ac:dyDescent="0.15">
      <c r="A756" s="10" cm="1">
        <f t="array" ref="A756">A755+1</f>
        <v>755</v>
      </c>
      <c r="B756" s="11" cm="1">
        <f t="array" aca="1" ref="B756" ca="1">RANDBETWEEN(1,6)</f>
        <v>3</v>
      </c>
      <c r="C756" s="11" cm="1">
        <f t="array" aca="1" ref="C756" ca="1">RANDBETWEEN(1,6)</f>
        <v>4</v>
      </c>
      <c r="D756" s="11" cm="1">
        <f t="array" aca="1" ref="D756" ca="1">RANDBETWEEN(1,6)</f>
        <v>1</v>
      </c>
      <c r="E756" s="11" cm="1">
        <f t="array" aca="1" ref="E756" ca="1">RANDBETWEEN(1,6)</f>
        <v>1</v>
      </c>
      <c r="F756" s="11" cm="1">
        <f t="array" aca="1" ref="F756" ca="1">RANDBETWEEN(1,6)</f>
        <v>5</v>
      </c>
      <c r="G756" s="11" cm="1">
        <f t="array" aca="1" ref="G756" ca="1">RANDBETWEEN(1,6)</f>
        <v>4</v>
      </c>
      <c r="H756" s="12"/>
      <c r="I756" s="13" cm="1">
        <f t="array" aca="1" ref="I756" ca="1">COUNTIF(B756:G756,6)</f>
        <v>0</v>
      </c>
      <c r="J756" s="13" cm="1">
        <f t="array" aca="1" ref="J756" ca="1">IF(I756&gt;0,1,0)</f>
        <v>0</v>
      </c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</row>
    <row r="757" spans="1:23" ht="20" customHeight="1" x14ac:dyDescent="0.15">
      <c r="A757" s="10" cm="1">
        <f t="array" ref="A757">A756+1</f>
        <v>756</v>
      </c>
      <c r="B757" s="11" cm="1">
        <f t="array" aca="1" ref="B757" ca="1">RANDBETWEEN(1,6)</f>
        <v>5</v>
      </c>
      <c r="C757" s="11" cm="1">
        <f t="array" aca="1" ref="C757" ca="1">RANDBETWEEN(1,6)</f>
        <v>2</v>
      </c>
      <c r="D757" s="11" cm="1">
        <f t="array" aca="1" ref="D757" ca="1">RANDBETWEEN(1,6)</f>
        <v>6</v>
      </c>
      <c r="E757" s="11" cm="1">
        <f t="array" aca="1" ref="E757" ca="1">RANDBETWEEN(1,6)</f>
        <v>1</v>
      </c>
      <c r="F757" s="11" cm="1">
        <f t="array" aca="1" ref="F757" ca="1">RANDBETWEEN(1,6)</f>
        <v>6</v>
      </c>
      <c r="G757" s="11" cm="1">
        <f t="array" aca="1" ref="G757" ca="1">RANDBETWEEN(1,6)</f>
        <v>4</v>
      </c>
      <c r="H757" s="12"/>
      <c r="I757" s="13" cm="1">
        <f t="array" aca="1" ref="I757" ca="1">COUNTIF(B757:G757,6)</f>
        <v>2</v>
      </c>
      <c r="J757" s="13" cm="1">
        <f t="array" aca="1" ref="J757" ca="1">IF(I757&gt;0,1,0)</f>
        <v>1</v>
      </c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</row>
    <row r="758" spans="1:23" ht="20" customHeight="1" x14ac:dyDescent="0.15">
      <c r="A758" s="10" cm="1">
        <f t="array" ref="A758">A757+1</f>
        <v>757</v>
      </c>
      <c r="B758" s="11" cm="1">
        <f t="array" aca="1" ref="B758" ca="1">RANDBETWEEN(1,6)</f>
        <v>1</v>
      </c>
      <c r="C758" s="11" cm="1">
        <f t="array" aca="1" ref="C758" ca="1">RANDBETWEEN(1,6)</f>
        <v>5</v>
      </c>
      <c r="D758" s="11" cm="1">
        <f t="array" aca="1" ref="D758" ca="1">RANDBETWEEN(1,6)</f>
        <v>2</v>
      </c>
      <c r="E758" s="11" cm="1">
        <f t="array" aca="1" ref="E758" ca="1">RANDBETWEEN(1,6)</f>
        <v>3</v>
      </c>
      <c r="F758" s="11" cm="1">
        <f t="array" aca="1" ref="F758" ca="1">RANDBETWEEN(1,6)</f>
        <v>5</v>
      </c>
      <c r="G758" s="11" cm="1">
        <f t="array" aca="1" ref="G758" ca="1">RANDBETWEEN(1,6)</f>
        <v>5</v>
      </c>
      <c r="H758" s="12"/>
      <c r="I758" s="13" cm="1">
        <f t="array" aca="1" ref="I758" ca="1">COUNTIF(B758:G758,6)</f>
        <v>0</v>
      </c>
      <c r="J758" s="13" cm="1">
        <f t="array" aca="1" ref="J758" ca="1">IF(I758&gt;0,1,0)</f>
        <v>0</v>
      </c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</row>
    <row r="759" spans="1:23" ht="20" customHeight="1" x14ac:dyDescent="0.15">
      <c r="A759" s="10" cm="1">
        <f t="array" ref="A759">A758+1</f>
        <v>758</v>
      </c>
      <c r="B759" s="11" cm="1">
        <f t="array" aca="1" ref="B759" ca="1">RANDBETWEEN(1,6)</f>
        <v>6</v>
      </c>
      <c r="C759" s="11" cm="1">
        <f t="array" aca="1" ref="C759" ca="1">RANDBETWEEN(1,6)</f>
        <v>5</v>
      </c>
      <c r="D759" s="11" cm="1">
        <f t="array" aca="1" ref="D759" ca="1">RANDBETWEEN(1,6)</f>
        <v>2</v>
      </c>
      <c r="E759" s="11" cm="1">
        <f t="array" aca="1" ref="E759" ca="1">RANDBETWEEN(1,6)</f>
        <v>4</v>
      </c>
      <c r="F759" s="11" cm="1">
        <f t="array" aca="1" ref="F759" ca="1">RANDBETWEEN(1,6)</f>
        <v>2</v>
      </c>
      <c r="G759" s="11" cm="1">
        <f t="array" aca="1" ref="G759" ca="1">RANDBETWEEN(1,6)</f>
        <v>2</v>
      </c>
      <c r="H759" s="12"/>
      <c r="I759" s="13" cm="1">
        <f t="array" aca="1" ref="I759" ca="1">COUNTIF(B759:G759,6)</f>
        <v>1</v>
      </c>
      <c r="J759" s="13" cm="1">
        <f t="array" aca="1" ref="J759" ca="1">IF(I759&gt;0,1,0)</f>
        <v>1</v>
      </c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</row>
    <row r="760" spans="1:23" ht="20" customHeight="1" x14ac:dyDescent="0.15">
      <c r="A760" s="10" cm="1">
        <f t="array" ref="A760">A759+1</f>
        <v>759</v>
      </c>
      <c r="B760" s="11" cm="1">
        <f t="array" aca="1" ref="B760" ca="1">RANDBETWEEN(1,6)</f>
        <v>6</v>
      </c>
      <c r="C760" s="11" cm="1">
        <f t="array" aca="1" ref="C760" ca="1">RANDBETWEEN(1,6)</f>
        <v>6</v>
      </c>
      <c r="D760" s="11" cm="1">
        <f t="array" aca="1" ref="D760" ca="1">RANDBETWEEN(1,6)</f>
        <v>3</v>
      </c>
      <c r="E760" s="11" cm="1">
        <f t="array" aca="1" ref="E760" ca="1">RANDBETWEEN(1,6)</f>
        <v>5</v>
      </c>
      <c r="F760" s="11" cm="1">
        <f t="array" aca="1" ref="F760" ca="1">RANDBETWEEN(1,6)</f>
        <v>1</v>
      </c>
      <c r="G760" s="11" cm="1">
        <f t="array" aca="1" ref="G760" ca="1">RANDBETWEEN(1,6)</f>
        <v>6</v>
      </c>
      <c r="H760" s="12"/>
      <c r="I760" s="13" cm="1">
        <f t="array" aca="1" ref="I760" ca="1">COUNTIF(B760:G760,6)</f>
        <v>3</v>
      </c>
      <c r="J760" s="13" cm="1">
        <f t="array" aca="1" ref="J760" ca="1">IF(I760&gt;0,1,0)</f>
        <v>1</v>
      </c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</row>
    <row r="761" spans="1:23" ht="20" customHeight="1" x14ac:dyDescent="0.15">
      <c r="A761" s="10" cm="1">
        <f t="array" ref="A761">A760+1</f>
        <v>760</v>
      </c>
      <c r="B761" s="11" cm="1">
        <f t="array" aca="1" ref="B761" ca="1">RANDBETWEEN(1,6)</f>
        <v>4</v>
      </c>
      <c r="C761" s="11" cm="1">
        <f t="array" aca="1" ref="C761" ca="1">RANDBETWEEN(1,6)</f>
        <v>6</v>
      </c>
      <c r="D761" s="11" cm="1">
        <f t="array" aca="1" ref="D761" ca="1">RANDBETWEEN(1,6)</f>
        <v>3</v>
      </c>
      <c r="E761" s="11" cm="1">
        <f t="array" aca="1" ref="E761" ca="1">RANDBETWEEN(1,6)</f>
        <v>5</v>
      </c>
      <c r="F761" s="11" cm="1">
        <f t="array" aca="1" ref="F761" ca="1">RANDBETWEEN(1,6)</f>
        <v>1</v>
      </c>
      <c r="G761" s="11" cm="1">
        <f t="array" aca="1" ref="G761" ca="1">RANDBETWEEN(1,6)</f>
        <v>5</v>
      </c>
      <c r="H761" s="12"/>
      <c r="I761" s="13" cm="1">
        <f t="array" aca="1" ref="I761" ca="1">COUNTIF(B761:G761,6)</f>
        <v>1</v>
      </c>
      <c r="J761" s="13" cm="1">
        <f t="array" aca="1" ref="J761" ca="1">IF(I761&gt;0,1,0)</f>
        <v>1</v>
      </c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</row>
    <row r="762" spans="1:23" ht="20" customHeight="1" x14ac:dyDescent="0.15">
      <c r="A762" s="10" cm="1">
        <f t="array" ref="A762">A761+1</f>
        <v>761</v>
      </c>
      <c r="B762" s="11" cm="1">
        <f t="array" aca="1" ref="B762" ca="1">RANDBETWEEN(1,6)</f>
        <v>2</v>
      </c>
      <c r="C762" s="11" cm="1">
        <f t="array" aca="1" ref="C762" ca="1">RANDBETWEEN(1,6)</f>
        <v>4</v>
      </c>
      <c r="D762" s="11" cm="1">
        <f t="array" aca="1" ref="D762" ca="1">RANDBETWEEN(1,6)</f>
        <v>5</v>
      </c>
      <c r="E762" s="11" cm="1">
        <f t="array" aca="1" ref="E762" ca="1">RANDBETWEEN(1,6)</f>
        <v>1</v>
      </c>
      <c r="F762" s="11" cm="1">
        <f t="array" aca="1" ref="F762" ca="1">RANDBETWEEN(1,6)</f>
        <v>2</v>
      </c>
      <c r="G762" s="11" cm="1">
        <f t="array" aca="1" ref="G762" ca="1">RANDBETWEEN(1,6)</f>
        <v>5</v>
      </c>
      <c r="H762" s="12"/>
      <c r="I762" s="13" cm="1">
        <f t="array" aca="1" ref="I762" ca="1">COUNTIF(B762:G762,6)</f>
        <v>0</v>
      </c>
      <c r="J762" s="13" cm="1">
        <f t="array" aca="1" ref="J762" ca="1">IF(I762&gt;0,1,0)</f>
        <v>0</v>
      </c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</row>
    <row r="763" spans="1:23" ht="20" customHeight="1" x14ac:dyDescent="0.15">
      <c r="A763" s="10" cm="1">
        <f t="array" ref="A763">A762+1</f>
        <v>762</v>
      </c>
      <c r="B763" s="11" cm="1">
        <f t="array" aca="1" ref="B763" ca="1">RANDBETWEEN(1,6)</f>
        <v>6</v>
      </c>
      <c r="C763" s="11" cm="1">
        <f t="array" aca="1" ref="C763" ca="1">RANDBETWEEN(1,6)</f>
        <v>5</v>
      </c>
      <c r="D763" s="11" cm="1">
        <f t="array" aca="1" ref="D763" ca="1">RANDBETWEEN(1,6)</f>
        <v>5</v>
      </c>
      <c r="E763" s="11" cm="1">
        <f t="array" aca="1" ref="E763" ca="1">RANDBETWEEN(1,6)</f>
        <v>5</v>
      </c>
      <c r="F763" s="11" cm="1">
        <f t="array" aca="1" ref="F763" ca="1">RANDBETWEEN(1,6)</f>
        <v>1</v>
      </c>
      <c r="G763" s="11" cm="1">
        <f t="array" aca="1" ref="G763" ca="1">RANDBETWEEN(1,6)</f>
        <v>6</v>
      </c>
      <c r="H763" s="12"/>
      <c r="I763" s="13" cm="1">
        <f t="array" aca="1" ref="I763" ca="1">COUNTIF(B763:G763,6)</f>
        <v>2</v>
      </c>
      <c r="J763" s="13" cm="1">
        <f t="array" aca="1" ref="J763" ca="1">IF(I763&gt;0,1,0)</f>
        <v>1</v>
      </c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</row>
    <row r="764" spans="1:23" ht="20" customHeight="1" x14ac:dyDescent="0.15">
      <c r="A764" s="10" cm="1">
        <f t="array" ref="A764">A763+1</f>
        <v>763</v>
      </c>
      <c r="B764" s="11" cm="1">
        <f t="array" aca="1" ref="B764" ca="1">RANDBETWEEN(1,6)</f>
        <v>4</v>
      </c>
      <c r="C764" s="11" cm="1">
        <f t="array" aca="1" ref="C764" ca="1">RANDBETWEEN(1,6)</f>
        <v>2</v>
      </c>
      <c r="D764" s="11" cm="1">
        <f t="array" aca="1" ref="D764" ca="1">RANDBETWEEN(1,6)</f>
        <v>4</v>
      </c>
      <c r="E764" s="11" cm="1">
        <f t="array" aca="1" ref="E764" ca="1">RANDBETWEEN(1,6)</f>
        <v>5</v>
      </c>
      <c r="F764" s="11" cm="1">
        <f t="array" aca="1" ref="F764" ca="1">RANDBETWEEN(1,6)</f>
        <v>1</v>
      </c>
      <c r="G764" s="11" cm="1">
        <f t="array" aca="1" ref="G764" ca="1">RANDBETWEEN(1,6)</f>
        <v>6</v>
      </c>
      <c r="H764" s="12"/>
      <c r="I764" s="13" cm="1">
        <f t="array" aca="1" ref="I764" ca="1">COUNTIF(B764:G764,6)</f>
        <v>1</v>
      </c>
      <c r="J764" s="13" cm="1">
        <f t="array" aca="1" ref="J764" ca="1">IF(I764&gt;0,1,0)</f>
        <v>1</v>
      </c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</row>
    <row r="765" spans="1:23" ht="20" customHeight="1" x14ac:dyDescent="0.15">
      <c r="A765" s="10" cm="1">
        <f t="array" ref="A765">A764+1</f>
        <v>764</v>
      </c>
      <c r="B765" s="11" cm="1">
        <f t="array" aca="1" ref="B765" ca="1">RANDBETWEEN(1,6)</f>
        <v>3</v>
      </c>
      <c r="C765" s="11" cm="1">
        <f t="array" aca="1" ref="C765" ca="1">RANDBETWEEN(1,6)</f>
        <v>1</v>
      </c>
      <c r="D765" s="11" cm="1">
        <f t="array" aca="1" ref="D765" ca="1">RANDBETWEEN(1,6)</f>
        <v>5</v>
      </c>
      <c r="E765" s="11" cm="1">
        <f t="array" aca="1" ref="E765" ca="1">RANDBETWEEN(1,6)</f>
        <v>6</v>
      </c>
      <c r="F765" s="11" cm="1">
        <f t="array" aca="1" ref="F765" ca="1">RANDBETWEEN(1,6)</f>
        <v>5</v>
      </c>
      <c r="G765" s="11" cm="1">
        <f t="array" aca="1" ref="G765" ca="1">RANDBETWEEN(1,6)</f>
        <v>4</v>
      </c>
      <c r="H765" s="12"/>
      <c r="I765" s="13" cm="1">
        <f t="array" aca="1" ref="I765" ca="1">COUNTIF(B765:G765,6)</f>
        <v>1</v>
      </c>
      <c r="J765" s="13" cm="1">
        <f t="array" aca="1" ref="J765" ca="1">IF(I765&gt;0,1,0)</f>
        <v>1</v>
      </c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</row>
    <row r="766" spans="1:23" ht="20" customHeight="1" x14ac:dyDescent="0.15">
      <c r="A766" s="10" cm="1">
        <f t="array" ref="A766">A765+1</f>
        <v>765</v>
      </c>
      <c r="B766" s="11" cm="1">
        <f t="array" aca="1" ref="B766" ca="1">RANDBETWEEN(1,6)</f>
        <v>5</v>
      </c>
      <c r="C766" s="11" cm="1">
        <f t="array" aca="1" ref="C766" ca="1">RANDBETWEEN(1,6)</f>
        <v>2</v>
      </c>
      <c r="D766" s="11" cm="1">
        <f t="array" aca="1" ref="D766" ca="1">RANDBETWEEN(1,6)</f>
        <v>1</v>
      </c>
      <c r="E766" s="11" cm="1">
        <f t="array" aca="1" ref="E766" ca="1">RANDBETWEEN(1,6)</f>
        <v>1</v>
      </c>
      <c r="F766" s="11" cm="1">
        <f t="array" aca="1" ref="F766" ca="1">RANDBETWEEN(1,6)</f>
        <v>6</v>
      </c>
      <c r="G766" s="11" cm="1">
        <f t="array" aca="1" ref="G766" ca="1">RANDBETWEEN(1,6)</f>
        <v>5</v>
      </c>
      <c r="H766" s="12"/>
      <c r="I766" s="13" cm="1">
        <f t="array" aca="1" ref="I766" ca="1">COUNTIF(B766:G766,6)</f>
        <v>1</v>
      </c>
      <c r="J766" s="13" cm="1">
        <f t="array" aca="1" ref="J766" ca="1">IF(I766&gt;0,1,0)</f>
        <v>1</v>
      </c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</row>
    <row r="767" spans="1:23" ht="20" customHeight="1" x14ac:dyDescent="0.15">
      <c r="A767" s="10" cm="1">
        <f t="array" ref="A767">A766+1</f>
        <v>766</v>
      </c>
      <c r="B767" s="11" cm="1">
        <f t="array" aca="1" ref="B767" ca="1">RANDBETWEEN(1,6)</f>
        <v>2</v>
      </c>
      <c r="C767" s="11" cm="1">
        <f t="array" aca="1" ref="C767" ca="1">RANDBETWEEN(1,6)</f>
        <v>2</v>
      </c>
      <c r="D767" s="11" cm="1">
        <f t="array" aca="1" ref="D767" ca="1">RANDBETWEEN(1,6)</f>
        <v>1</v>
      </c>
      <c r="E767" s="11" cm="1">
        <f t="array" aca="1" ref="E767" ca="1">RANDBETWEEN(1,6)</f>
        <v>1</v>
      </c>
      <c r="F767" s="11" cm="1">
        <f t="array" aca="1" ref="F767" ca="1">RANDBETWEEN(1,6)</f>
        <v>3</v>
      </c>
      <c r="G767" s="11" cm="1">
        <f t="array" aca="1" ref="G767" ca="1">RANDBETWEEN(1,6)</f>
        <v>2</v>
      </c>
      <c r="H767" s="12"/>
      <c r="I767" s="13" cm="1">
        <f t="array" aca="1" ref="I767" ca="1">COUNTIF(B767:G767,6)</f>
        <v>0</v>
      </c>
      <c r="J767" s="13" cm="1">
        <f t="array" aca="1" ref="J767" ca="1">IF(I767&gt;0,1,0)</f>
        <v>0</v>
      </c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</row>
    <row r="768" spans="1:23" ht="20" customHeight="1" x14ac:dyDescent="0.15">
      <c r="A768" s="10" cm="1">
        <f t="array" ref="A768">A767+1</f>
        <v>767</v>
      </c>
      <c r="B768" s="11" cm="1">
        <f t="array" aca="1" ref="B768" ca="1">RANDBETWEEN(1,6)</f>
        <v>1</v>
      </c>
      <c r="C768" s="11" cm="1">
        <f t="array" aca="1" ref="C768" ca="1">RANDBETWEEN(1,6)</f>
        <v>4</v>
      </c>
      <c r="D768" s="11" cm="1">
        <f t="array" aca="1" ref="D768" ca="1">RANDBETWEEN(1,6)</f>
        <v>5</v>
      </c>
      <c r="E768" s="11" cm="1">
        <f t="array" aca="1" ref="E768" ca="1">RANDBETWEEN(1,6)</f>
        <v>4</v>
      </c>
      <c r="F768" s="11" cm="1">
        <f t="array" aca="1" ref="F768" ca="1">RANDBETWEEN(1,6)</f>
        <v>4</v>
      </c>
      <c r="G768" s="11" cm="1">
        <f t="array" aca="1" ref="G768" ca="1">RANDBETWEEN(1,6)</f>
        <v>1</v>
      </c>
      <c r="H768" s="12"/>
      <c r="I768" s="13" cm="1">
        <f t="array" aca="1" ref="I768" ca="1">COUNTIF(B768:G768,6)</f>
        <v>0</v>
      </c>
      <c r="J768" s="13" cm="1">
        <f t="array" aca="1" ref="J768" ca="1">IF(I768&gt;0,1,0)</f>
        <v>0</v>
      </c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</row>
    <row r="769" spans="1:23" ht="20" customHeight="1" x14ac:dyDescent="0.15">
      <c r="A769" s="10" cm="1">
        <f t="array" ref="A769">A768+1</f>
        <v>768</v>
      </c>
      <c r="B769" s="11" cm="1">
        <f t="array" aca="1" ref="B769" ca="1">RANDBETWEEN(1,6)</f>
        <v>3</v>
      </c>
      <c r="C769" s="11" cm="1">
        <f t="array" aca="1" ref="C769" ca="1">RANDBETWEEN(1,6)</f>
        <v>5</v>
      </c>
      <c r="D769" s="11" cm="1">
        <f t="array" aca="1" ref="D769" ca="1">RANDBETWEEN(1,6)</f>
        <v>1</v>
      </c>
      <c r="E769" s="11" cm="1">
        <f t="array" aca="1" ref="E769" ca="1">RANDBETWEEN(1,6)</f>
        <v>5</v>
      </c>
      <c r="F769" s="11" cm="1">
        <f t="array" aca="1" ref="F769" ca="1">RANDBETWEEN(1,6)</f>
        <v>4</v>
      </c>
      <c r="G769" s="11" cm="1">
        <f t="array" aca="1" ref="G769" ca="1">RANDBETWEEN(1,6)</f>
        <v>5</v>
      </c>
      <c r="H769" s="12"/>
      <c r="I769" s="13" cm="1">
        <f t="array" aca="1" ref="I769" ca="1">COUNTIF(B769:G769,6)</f>
        <v>0</v>
      </c>
      <c r="J769" s="13" cm="1">
        <f t="array" aca="1" ref="J769" ca="1">IF(I769&gt;0,1,0)</f>
        <v>0</v>
      </c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</row>
    <row r="770" spans="1:23" ht="20" customHeight="1" x14ac:dyDescent="0.15">
      <c r="A770" s="10" cm="1">
        <f t="array" ref="A770">A769+1</f>
        <v>769</v>
      </c>
      <c r="B770" s="11" cm="1">
        <f t="array" aca="1" ref="B770" ca="1">RANDBETWEEN(1,6)</f>
        <v>2</v>
      </c>
      <c r="C770" s="11" cm="1">
        <f t="array" aca="1" ref="C770" ca="1">RANDBETWEEN(1,6)</f>
        <v>4</v>
      </c>
      <c r="D770" s="11" cm="1">
        <f t="array" aca="1" ref="D770" ca="1">RANDBETWEEN(1,6)</f>
        <v>4</v>
      </c>
      <c r="E770" s="11" cm="1">
        <f t="array" aca="1" ref="E770" ca="1">RANDBETWEEN(1,6)</f>
        <v>1</v>
      </c>
      <c r="F770" s="11" cm="1">
        <f t="array" aca="1" ref="F770" ca="1">RANDBETWEEN(1,6)</f>
        <v>5</v>
      </c>
      <c r="G770" s="11" cm="1">
        <f t="array" aca="1" ref="G770" ca="1">RANDBETWEEN(1,6)</f>
        <v>6</v>
      </c>
      <c r="H770" s="12"/>
      <c r="I770" s="13" cm="1">
        <f t="array" aca="1" ref="I770" ca="1">COUNTIF(B770:G770,6)</f>
        <v>1</v>
      </c>
      <c r="J770" s="13" cm="1">
        <f t="array" aca="1" ref="J770" ca="1">IF(I770&gt;0,1,0)</f>
        <v>1</v>
      </c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</row>
    <row r="771" spans="1:23" ht="20" customHeight="1" x14ac:dyDescent="0.15">
      <c r="A771" s="10" cm="1">
        <f t="array" ref="A771">A770+1</f>
        <v>770</v>
      </c>
      <c r="B771" s="11" cm="1">
        <f t="array" aca="1" ref="B771" ca="1">RANDBETWEEN(1,6)</f>
        <v>1</v>
      </c>
      <c r="C771" s="11" cm="1">
        <f t="array" aca="1" ref="C771" ca="1">RANDBETWEEN(1,6)</f>
        <v>1</v>
      </c>
      <c r="D771" s="11" cm="1">
        <f t="array" aca="1" ref="D771" ca="1">RANDBETWEEN(1,6)</f>
        <v>1</v>
      </c>
      <c r="E771" s="11" cm="1">
        <f t="array" aca="1" ref="E771" ca="1">RANDBETWEEN(1,6)</f>
        <v>3</v>
      </c>
      <c r="F771" s="11" cm="1">
        <f t="array" aca="1" ref="F771" ca="1">RANDBETWEEN(1,6)</f>
        <v>5</v>
      </c>
      <c r="G771" s="11" cm="1">
        <f t="array" aca="1" ref="G771" ca="1">RANDBETWEEN(1,6)</f>
        <v>1</v>
      </c>
      <c r="H771" s="12"/>
      <c r="I771" s="13" cm="1">
        <f t="array" aca="1" ref="I771" ca="1">COUNTIF(B771:G771,6)</f>
        <v>0</v>
      </c>
      <c r="J771" s="13" cm="1">
        <f t="array" aca="1" ref="J771" ca="1">IF(I771&gt;0,1,0)</f>
        <v>0</v>
      </c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</row>
    <row r="772" spans="1:23" ht="20" customHeight="1" x14ac:dyDescent="0.15">
      <c r="A772" s="10" cm="1">
        <f t="array" ref="A772">A771+1</f>
        <v>771</v>
      </c>
      <c r="B772" s="11" cm="1">
        <f t="array" aca="1" ref="B772" ca="1">RANDBETWEEN(1,6)</f>
        <v>5</v>
      </c>
      <c r="C772" s="11" cm="1">
        <f t="array" aca="1" ref="C772" ca="1">RANDBETWEEN(1,6)</f>
        <v>6</v>
      </c>
      <c r="D772" s="11" cm="1">
        <f t="array" aca="1" ref="D772" ca="1">RANDBETWEEN(1,6)</f>
        <v>1</v>
      </c>
      <c r="E772" s="11" cm="1">
        <f t="array" aca="1" ref="E772" ca="1">RANDBETWEEN(1,6)</f>
        <v>5</v>
      </c>
      <c r="F772" s="11" cm="1">
        <f t="array" aca="1" ref="F772" ca="1">RANDBETWEEN(1,6)</f>
        <v>5</v>
      </c>
      <c r="G772" s="11" cm="1">
        <f t="array" aca="1" ref="G772" ca="1">RANDBETWEEN(1,6)</f>
        <v>4</v>
      </c>
      <c r="H772" s="12"/>
      <c r="I772" s="13" cm="1">
        <f t="array" aca="1" ref="I772" ca="1">COUNTIF(B772:G772,6)</f>
        <v>1</v>
      </c>
      <c r="J772" s="13" cm="1">
        <f t="array" aca="1" ref="J772" ca="1">IF(I772&gt;0,1,0)</f>
        <v>1</v>
      </c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</row>
    <row r="773" spans="1:23" ht="20" customHeight="1" x14ac:dyDescent="0.15">
      <c r="A773" s="10" cm="1">
        <f t="array" ref="A773">A772+1</f>
        <v>772</v>
      </c>
      <c r="B773" s="11" cm="1">
        <f t="array" aca="1" ref="B773" ca="1">RANDBETWEEN(1,6)</f>
        <v>1</v>
      </c>
      <c r="C773" s="11" cm="1">
        <f t="array" aca="1" ref="C773" ca="1">RANDBETWEEN(1,6)</f>
        <v>3</v>
      </c>
      <c r="D773" s="11" cm="1">
        <f t="array" aca="1" ref="D773" ca="1">RANDBETWEEN(1,6)</f>
        <v>4</v>
      </c>
      <c r="E773" s="11" cm="1">
        <f t="array" aca="1" ref="E773" ca="1">RANDBETWEEN(1,6)</f>
        <v>1</v>
      </c>
      <c r="F773" s="11" cm="1">
        <f t="array" aca="1" ref="F773" ca="1">RANDBETWEEN(1,6)</f>
        <v>1</v>
      </c>
      <c r="G773" s="11" cm="1">
        <f t="array" aca="1" ref="G773" ca="1">RANDBETWEEN(1,6)</f>
        <v>2</v>
      </c>
      <c r="H773" s="12"/>
      <c r="I773" s="13" cm="1">
        <f t="array" aca="1" ref="I773" ca="1">COUNTIF(B773:G773,6)</f>
        <v>0</v>
      </c>
      <c r="J773" s="13" cm="1">
        <f t="array" aca="1" ref="J773" ca="1">IF(I773&gt;0,1,0)</f>
        <v>0</v>
      </c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</row>
    <row r="774" spans="1:23" ht="20" customHeight="1" x14ac:dyDescent="0.15">
      <c r="A774" s="10" cm="1">
        <f t="array" ref="A774">A773+1</f>
        <v>773</v>
      </c>
      <c r="B774" s="11" cm="1">
        <f t="array" aca="1" ref="B774" ca="1">RANDBETWEEN(1,6)</f>
        <v>5</v>
      </c>
      <c r="C774" s="11" cm="1">
        <f t="array" aca="1" ref="C774" ca="1">RANDBETWEEN(1,6)</f>
        <v>1</v>
      </c>
      <c r="D774" s="11" cm="1">
        <f t="array" aca="1" ref="D774" ca="1">RANDBETWEEN(1,6)</f>
        <v>2</v>
      </c>
      <c r="E774" s="11" cm="1">
        <f t="array" aca="1" ref="E774" ca="1">RANDBETWEEN(1,6)</f>
        <v>3</v>
      </c>
      <c r="F774" s="11" cm="1">
        <f t="array" aca="1" ref="F774" ca="1">RANDBETWEEN(1,6)</f>
        <v>2</v>
      </c>
      <c r="G774" s="11" cm="1">
        <f t="array" aca="1" ref="G774" ca="1">RANDBETWEEN(1,6)</f>
        <v>5</v>
      </c>
      <c r="H774" s="12"/>
      <c r="I774" s="13" cm="1">
        <f t="array" aca="1" ref="I774" ca="1">COUNTIF(B774:G774,6)</f>
        <v>0</v>
      </c>
      <c r="J774" s="13" cm="1">
        <f t="array" aca="1" ref="J774" ca="1">IF(I774&gt;0,1,0)</f>
        <v>0</v>
      </c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</row>
    <row r="775" spans="1:23" ht="20" customHeight="1" x14ac:dyDescent="0.15">
      <c r="A775" s="10" cm="1">
        <f t="array" ref="A775">A774+1</f>
        <v>774</v>
      </c>
      <c r="B775" s="11" cm="1">
        <f t="array" aca="1" ref="B775" ca="1">RANDBETWEEN(1,6)</f>
        <v>3</v>
      </c>
      <c r="C775" s="11" cm="1">
        <f t="array" aca="1" ref="C775" ca="1">RANDBETWEEN(1,6)</f>
        <v>1</v>
      </c>
      <c r="D775" s="11" cm="1">
        <f t="array" aca="1" ref="D775" ca="1">RANDBETWEEN(1,6)</f>
        <v>4</v>
      </c>
      <c r="E775" s="11" cm="1">
        <f t="array" aca="1" ref="E775" ca="1">RANDBETWEEN(1,6)</f>
        <v>3</v>
      </c>
      <c r="F775" s="11" cm="1">
        <f t="array" aca="1" ref="F775" ca="1">RANDBETWEEN(1,6)</f>
        <v>1</v>
      </c>
      <c r="G775" s="11" cm="1">
        <f t="array" aca="1" ref="G775" ca="1">RANDBETWEEN(1,6)</f>
        <v>5</v>
      </c>
      <c r="H775" s="12"/>
      <c r="I775" s="13" cm="1">
        <f t="array" aca="1" ref="I775" ca="1">COUNTIF(B775:G775,6)</f>
        <v>0</v>
      </c>
      <c r="J775" s="13" cm="1">
        <f t="array" aca="1" ref="J775" ca="1">IF(I775&gt;0,1,0)</f>
        <v>0</v>
      </c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</row>
    <row r="776" spans="1:23" ht="20" customHeight="1" x14ac:dyDescent="0.15">
      <c r="A776" s="10" cm="1">
        <f t="array" ref="A776">A775+1</f>
        <v>775</v>
      </c>
      <c r="B776" s="11" cm="1">
        <f t="array" aca="1" ref="B776" ca="1">RANDBETWEEN(1,6)</f>
        <v>4</v>
      </c>
      <c r="C776" s="11" cm="1">
        <f t="array" aca="1" ref="C776" ca="1">RANDBETWEEN(1,6)</f>
        <v>1</v>
      </c>
      <c r="D776" s="11" cm="1">
        <f t="array" aca="1" ref="D776" ca="1">RANDBETWEEN(1,6)</f>
        <v>1</v>
      </c>
      <c r="E776" s="11" cm="1">
        <f t="array" aca="1" ref="E776" ca="1">RANDBETWEEN(1,6)</f>
        <v>4</v>
      </c>
      <c r="F776" s="11" cm="1">
        <f t="array" aca="1" ref="F776" ca="1">RANDBETWEEN(1,6)</f>
        <v>3</v>
      </c>
      <c r="G776" s="11" cm="1">
        <f t="array" aca="1" ref="G776" ca="1">RANDBETWEEN(1,6)</f>
        <v>3</v>
      </c>
      <c r="H776" s="12"/>
      <c r="I776" s="13" cm="1">
        <f t="array" aca="1" ref="I776" ca="1">COUNTIF(B776:G776,6)</f>
        <v>0</v>
      </c>
      <c r="J776" s="13" cm="1">
        <f t="array" aca="1" ref="J776" ca="1">IF(I776&gt;0,1,0)</f>
        <v>0</v>
      </c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</row>
    <row r="777" spans="1:23" ht="20" customHeight="1" x14ac:dyDescent="0.15">
      <c r="A777" s="10" cm="1">
        <f t="array" ref="A777">A776+1</f>
        <v>776</v>
      </c>
      <c r="B777" s="11" cm="1">
        <f t="array" aca="1" ref="B777" ca="1">RANDBETWEEN(1,6)</f>
        <v>4</v>
      </c>
      <c r="C777" s="11" cm="1">
        <f t="array" aca="1" ref="C777" ca="1">RANDBETWEEN(1,6)</f>
        <v>1</v>
      </c>
      <c r="D777" s="11" cm="1">
        <f t="array" aca="1" ref="D777" ca="1">RANDBETWEEN(1,6)</f>
        <v>2</v>
      </c>
      <c r="E777" s="11" cm="1">
        <f t="array" aca="1" ref="E777" ca="1">RANDBETWEEN(1,6)</f>
        <v>5</v>
      </c>
      <c r="F777" s="11" cm="1">
        <f t="array" aca="1" ref="F777" ca="1">RANDBETWEEN(1,6)</f>
        <v>1</v>
      </c>
      <c r="G777" s="11" cm="1">
        <f t="array" aca="1" ref="G777" ca="1">RANDBETWEEN(1,6)</f>
        <v>5</v>
      </c>
      <c r="H777" s="12"/>
      <c r="I777" s="13" cm="1">
        <f t="array" aca="1" ref="I777" ca="1">COUNTIF(B777:G777,6)</f>
        <v>0</v>
      </c>
      <c r="J777" s="13" cm="1">
        <f t="array" aca="1" ref="J777" ca="1">IF(I777&gt;0,1,0)</f>
        <v>0</v>
      </c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</row>
    <row r="778" spans="1:23" ht="20" customHeight="1" x14ac:dyDescent="0.15">
      <c r="A778" s="10" cm="1">
        <f t="array" ref="A778">A777+1</f>
        <v>777</v>
      </c>
      <c r="B778" s="11" cm="1">
        <f t="array" aca="1" ref="B778" ca="1">RANDBETWEEN(1,6)</f>
        <v>6</v>
      </c>
      <c r="C778" s="11" cm="1">
        <f t="array" aca="1" ref="C778" ca="1">RANDBETWEEN(1,6)</f>
        <v>3</v>
      </c>
      <c r="D778" s="11" cm="1">
        <f t="array" aca="1" ref="D778" ca="1">RANDBETWEEN(1,6)</f>
        <v>2</v>
      </c>
      <c r="E778" s="11" cm="1">
        <f t="array" aca="1" ref="E778" ca="1">RANDBETWEEN(1,6)</f>
        <v>4</v>
      </c>
      <c r="F778" s="11" cm="1">
        <f t="array" aca="1" ref="F778" ca="1">RANDBETWEEN(1,6)</f>
        <v>5</v>
      </c>
      <c r="G778" s="11" cm="1">
        <f t="array" aca="1" ref="G778" ca="1">RANDBETWEEN(1,6)</f>
        <v>3</v>
      </c>
      <c r="H778" s="12"/>
      <c r="I778" s="13" cm="1">
        <f t="array" aca="1" ref="I778" ca="1">COUNTIF(B778:G778,6)</f>
        <v>1</v>
      </c>
      <c r="J778" s="13" cm="1">
        <f t="array" aca="1" ref="J778" ca="1">IF(I778&gt;0,1,0)</f>
        <v>1</v>
      </c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</row>
    <row r="779" spans="1:23" ht="20" customHeight="1" x14ac:dyDescent="0.15">
      <c r="A779" s="10" cm="1">
        <f t="array" ref="A779">A778+1</f>
        <v>778</v>
      </c>
      <c r="B779" s="11" cm="1">
        <f t="array" aca="1" ref="B779" ca="1">RANDBETWEEN(1,6)</f>
        <v>6</v>
      </c>
      <c r="C779" s="11" cm="1">
        <f t="array" aca="1" ref="C779" ca="1">RANDBETWEEN(1,6)</f>
        <v>3</v>
      </c>
      <c r="D779" s="11" cm="1">
        <f t="array" aca="1" ref="D779" ca="1">RANDBETWEEN(1,6)</f>
        <v>2</v>
      </c>
      <c r="E779" s="11" cm="1">
        <f t="array" aca="1" ref="E779" ca="1">RANDBETWEEN(1,6)</f>
        <v>4</v>
      </c>
      <c r="F779" s="11" cm="1">
        <f t="array" aca="1" ref="F779" ca="1">RANDBETWEEN(1,6)</f>
        <v>6</v>
      </c>
      <c r="G779" s="11" cm="1">
        <f t="array" aca="1" ref="G779" ca="1">RANDBETWEEN(1,6)</f>
        <v>5</v>
      </c>
      <c r="H779" s="12"/>
      <c r="I779" s="13" cm="1">
        <f t="array" aca="1" ref="I779" ca="1">COUNTIF(B779:G779,6)</f>
        <v>2</v>
      </c>
      <c r="J779" s="13" cm="1">
        <f t="array" aca="1" ref="J779" ca="1">IF(I779&gt;0,1,0)</f>
        <v>1</v>
      </c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</row>
    <row r="780" spans="1:23" ht="20" customHeight="1" x14ac:dyDescent="0.15">
      <c r="A780" s="10" cm="1">
        <f t="array" ref="A780">A779+1</f>
        <v>779</v>
      </c>
      <c r="B780" s="11" cm="1">
        <f t="array" aca="1" ref="B780" ca="1">RANDBETWEEN(1,6)</f>
        <v>3</v>
      </c>
      <c r="C780" s="11" cm="1">
        <f t="array" aca="1" ref="C780" ca="1">RANDBETWEEN(1,6)</f>
        <v>6</v>
      </c>
      <c r="D780" s="11" cm="1">
        <f t="array" aca="1" ref="D780" ca="1">RANDBETWEEN(1,6)</f>
        <v>3</v>
      </c>
      <c r="E780" s="11" cm="1">
        <f t="array" aca="1" ref="E780" ca="1">RANDBETWEEN(1,6)</f>
        <v>4</v>
      </c>
      <c r="F780" s="11" cm="1">
        <f t="array" aca="1" ref="F780" ca="1">RANDBETWEEN(1,6)</f>
        <v>5</v>
      </c>
      <c r="G780" s="11" cm="1">
        <f t="array" aca="1" ref="G780" ca="1">RANDBETWEEN(1,6)</f>
        <v>3</v>
      </c>
      <c r="H780" s="12"/>
      <c r="I780" s="13" cm="1">
        <f t="array" aca="1" ref="I780" ca="1">COUNTIF(B780:G780,6)</f>
        <v>1</v>
      </c>
      <c r="J780" s="13" cm="1">
        <f t="array" aca="1" ref="J780" ca="1">IF(I780&gt;0,1,0)</f>
        <v>1</v>
      </c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</row>
    <row r="781" spans="1:23" ht="20" customHeight="1" x14ac:dyDescent="0.15">
      <c r="A781" s="10" cm="1">
        <f t="array" ref="A781">A780+1</f>
        <v>780</v>
      </c>
      <c r="B781" s="11" cm="1">
        <f t="array" aca="1" ref="B781" ca="1">RANDBETWEEN(1,6)</f>
        <v>3</v>
      </c>
      <c r="C781" s="11" cm="1">
        <f t="array" aca="1" ref="C781" ca="1">RANDBETWEEN(1,6)</f>
        <v>1</v>
      </c>
      <c r="D781" s="11" cm="1">
        <f t="array" aca="1" ref="D781" ca="1">RANDBETWEEN(1,6)</f>
        <v>3</v>
      </c>
      <c r="E781" s="11" cm="1">
        <f t="array" aca="1" ref="E781" ca="1">RANDBETWEEN(1,6)</f>
        <v>6</v>
      </c>
      <c r="F781" s="11" cm="1">
        <f t="array" aca="1" ref="F781" ca="1">RANDBETWEEN(1,6)</f>
        <v>5</v>
      </c>
      <c r="G781" s="11" cm="1">
        <f t="array" aca="1" ref="G781" ca="1">RANDBETWEEN(1,6)</f>
        <v>2</v>
      </c>
      <c r="H781" s="12"/>
      <c r="I781" s="13" cm="1">
        <f t="array" aca="1" ref="I781" ca="1">COUNTIF(B781:G781,6)</f>
        <v>1</v>
      </c>
      <c r="J781" s="13" cm="1">
        <f t="array" aca="1" ref="J781" ca="1">IF(I781&gt;0,1,0)</f>
        <v>1</v>
      </c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</row>
    <row r="782" spans="1:23" ht="20" customHeight="1" x14ac:dyDescent="0.15">
      <c r="A782" s="10" cm="1">
        <f t="array" ref="A782">A781+1</f>
        <v>781</v>
      </c>
      <c r="B782" s="11" cm="1">
        <f t="array" aca="1" ref="B782" ca="1">RANDBETWEEN(1,6)</f>
        <v>5</v>
      </c>
      <c r="C782" s="11" cm="1">
        <f t="array" aca="1" ref="C782" ca="1">RANDBETWEEN(1,6)</f>
        <v>1</v>
      </c>
      <c r="D782" s="11" cm="1">
        <f t="array" aca="1" ref="D782" ca="1">RANDBETWEEN(1,6)</f>
        <v>5</v>
      </c>
      <c r="E782" s="11" cm="1">
        <f t="array" aca="1" ref="E782" ca="1">RANDBETWEEN(1,6)</f>
        <v>1</v>
      </c>
      <c r="F782" s="11" cm="1">
        <f t="array" aca="1" ref="F782" ca="1">RANDBETWEEN(1,6)</f>
        <v>6</v>
      </c>
      <c r="G782" s="11" cm="1">
        <f t="array" aca="1" ref="G782" ca="1">RANDBETWEEN(1,6)</f>
        <v>4</v>
      </c>
      <c r="H782" s="12"/>
      <c r="I782" s="13" cm="1">
        <f t="array" aca="1" ref="I782" ca="1">COUNTIF(B782:G782,6)</f>
        <v>1</v>
      </c>
      <c r="J782" s="13" cm="1">
        <f t="array" aca="1" ref="J782" ca="1">IF(I782&gt;0,1,0)</f>
        <v>1</v>
      </c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</row>
    <row r="783" spans="1:23" ht="20" customHeight="1" x14ac:dyDescent="0.15">
      <c r="A783" s="10" cm="1">
        <f t="array" ref="A783">A782+1</f>
        <v>782</v>
      </c>
      <c r="B783" s="11" cm="1">
        <f t="array" aca="1" ref="B783" ca="1">RANDBETWEEN(1,6)</f>
        <v>6</v>
      </c>
      <c r="C783" s="11" cm="1">
        <f t="array" aca="1" ref="C783" ca="1">RANDBETWEEN(1,6)</f>
        <v>1</v>
      </c>
      <c r="D783" s="11" cm="1">
        <f t="array" aca="1" ref="D783" ca="1">RANDBETWEEN(1,6)</f>
        <v>5</v>
      </c>
      <c r="E783" s="11" cm="1">
        <f t="array" aca="1" ref="E783" ca="1">RANDBETWEEN(1,6)</f>
        <v>6</v>
      </c>
      <c r="F783" s="11" cm="1">
        <f t="array" aca="1" ref="F783" ca="1">RANDBETWEEN(1,6)</f>
        <v>5</v>
      </c>
      <c r="G783" s="11" cm="1">
        <f t="array" aca="1" ref="G783" ca="1">RANDBETWEEN(1,6)</f>
        <v>5</v>
      </c>
      <c r="H783" s="12"/>
      <c r="I783" s="13" cm="1">
        <f t="array" aca="1" ref="I783" ca="1">COUNTIF(B783:G783,6)</f>
        <v>2</v>
      </c>
      <c r="J783" s="13" cm="1">
        <f t="array" aca="1" ref="J783" ca="1">IF(I783&gt;0,1,0)</f>
        <v>1</v>
      </c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</row>
    <row r="784" spans="1:23" ht="20" customHeight="1" x14ac:dyDescent="0.15">
      <c r="A784" s="10" cm="1">
        <f t="array" ref="A784">A783+1</f>
        <v>783</v>
      </c>
      <c r="B784" s="11" cm="1">
        <f t="array" aca="1" ref="B784" ca="1">RANDBETWEEN(1,6)</f>
        <v>6</v>
      </c>
      <c r="C784" s="11" cm="1">
        <f t="array" aca="1" ref="C784" ca="1">RANDBETWEEN(1,6)</f>
        <v>5</v>
      </c>
      <c r="D784" s="11" cm="1">
        <f t="array" aca="1" ref="D784" ca="1">RANDBETWEEN(1,6)</f>
        <v>4</v>
      </c>
      <c r="E784" s="11" cm="1">
        <f t="array" aca="1" ref="E784" ca="1">RANDBETWEEN(1,6)</f>
        <v>3</v>
      </c>
      <c r="F784" s="11" cm="1">
        <f t="array" aca="1" ref="F784" ca="1">RANDBETWEEN(1,6)</f>
        <v>1</v>
      </c>
      <c r="G784" s="11" cm="1">
        <f t="array" aca="1" ref="G784" ca="1">RANDBETWEEN(1,6)</f>
        <v>1</v>
      </c>
      <c r="H784" s="12"/>
      <c r="I784" s="13" cm="1">
        <f t="array" aca="1" ref="I784" ca="1">COUNTIF(B784:G784,6)</f>
        <v>1</v>
      </c>
      <c r="J784" s="13" cm="1">
        <f t="array" aca="1" ref="J784" ca="1">IF(I784&gt;0,1,0)</f>
        <v>1</v>
      </c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</row>
    <row r="785" spans="1:23" ht="20" customHeight="1" x14ac:dyDescent="0.15">
      <c r="A785" s="10" cm="1">
        <f t="array" ref="A785">A784+1</f>
        <v>784</v>
      </c>
      <c r="B785" s="11" cm="1">
        <f t="array" aca="1" ref="B785" ca="1">RANDBETWEEN(1,6)</f>
        <v>3</v>
      </c>
      <c r="C785" s="11" cm="1">
        <f t="array" aca="1" ref="C785" ca="1">RANDBETWEEN(1,6)</f>
        <v>4</v>
      </c>
      <c r="D785" s="11" cm="1">
        <f t="array" aca="1" ref="D785" ca="1">RANDBETWEEN(1,6)</f>
        <v>1</v>
      </c>
      <c r="E785" s="11" cm="1">
        <f t="array" aca="1" ref="E785" ca="1">RANDBETWEEN(1,6)</f>
        <v>1</v>
      </c>
      <c r="F785" s="11" cm="1">
        <f t="array" aca="1" ref="F785" ca="1">RANDBETWEEN(1,6)</f>
        <v>3</v>
      </c>
      <c r="G785" s="11" cm="1">
        <f t="array" aca="1" ref="G785" ca="1">RANDBETWEEN(1,6)</f>
        <v>3</v>
      </c>
      <c r="H785" s="12"/>
      <c r="I785" s="13" cm="1">
        <f t="array" aca="1" ref="I785" ca="1">COUNTIF(B785:G785,6)</f>
        <v>0</v>
      </c>
      <c r="J785" s="13" cm="1">
        <f t="array" aca="1" ref="J785" ca="1">IF(I785&gt;0,1,0)</f>
        <v>0</v>
      </c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</row>
    <row r="786" spans="1:23" ht="20" customHeight="1" x14ac:dyDescent="0.15">
      <c r="A786" s="10" cm="1">
        <f t="array" ref="A786">A785+1</f>
        <v>785</v>
      </c>
      <c r="B786" s="11" cm="1">
        <f t="array" aca="1" ref="B786" ca="1">RANDBETWEEN(1,6)</f>
        <v>1</v>
      </c>
      <c r="C786" s="11" cm="1">
        <f t="array" aca="1" ref="C786" ca="1">RANDBETWEEN(1,6)</f>
        <v>1</v>
      </c>
      <c r="D786" s="11" cm="1">
        <f t="array" aca="1" ref="D786" ca="1">RANDBETWEEN(1,6)</f>
        <v>4</v>
      </c>
      <c r="E786" s="11" cm="1">
        <f t="array" aca="1" ref="E786" ca="1">RANDBETWEEN(1,6)</f>
        <v>1</v>
      </c>
      <c r="F786" s="11" cm="1">
        <f t="array" aca="1" ref="F786" ca="1">RANDBETWEEN(1,6)</f>
        <v>3</v>
      </c>
      <c r="G786" s="11" cm="1">
        <f t="array" aca="1" ref="G786" ca="1">RANDBETWEEN(1,6)</f>
        <v>6</v>
      </c>
      <c r="H786" s="12"/>
      <c r="I786" s="13" cm="1">
        <f t="array" aca="1" ref="I786" ca="1">COUNTIF(B786:G786,6)</f>
        <v>1</v>
      </c>
      <c r="J786" s="13" cm="1">
        <f t="array" aca="1" ref="J786" ca="1">IF(I786&gt;0,1,0)</f>
        <v>1</v>
      </c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</row>
    <row r="787" spans="1:23" ht="20" customHeight="1" x14ac:dyDescent="0.15">
      <c r="A787" s="10" cm="1">
        <f t="array" ref="A787">A786+1</f>
        <v>786</v>
      </c>
      <c r="B787" s="11" cm="1">
        <f t="array" aca="1" ref="B787" ca="1">RANDBETWEEN(1,6)</f>
        <v>6</v>
      </c>
      <c r="C787" s="11" cm="1">
        <f t="array" aca="1" ref="C787" ca="1">RANDBETWEEN(1,6)</f>
        <v>5</v>
      </c>
      <c r="D787" s="11" cm="1">
        <f t="array" aca="1" ref="D787" ca="1">RANDBETWEEN(1,6)</f>
        <v>4</v>
      </c>
      <c r="E787" s="11" cm="1">
        <f t="array" aca="1" ref="E787" ca="1">RANDBETWEEN(1,6)</f>
        <v>1</v>
      </c>
      <c r="F787" s="11" cm="1">
        <f t="array" aca="1" ref="F787" ca="1">RANDBETWEEN(1,6)</f>
        <v>4</v>
      </c>
      <c r="G787" s="11" cm="1">
        <f t="array" aca="1" ref="G787" ca="1">RANDBETWEEN(1,6)</f>
        <v>4</v>
      </c>
      <c r="H787" s="12"/>
      <c r="I787" s="13" cm="1">
        <f t="array" aca="1" ref="I787" ca="1">COUNTIF(B787:G787,6)</f>
        <v>1</v>
      </c>
      <c r="J787" s="13" cm="1">
        <f t="array" aca="1" ref="J787" ca="1">IF(I787&gt;0,1,0)</f>
        <v>1</v>
      </c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</row>
    <row r="788" spans="1:23" ht="20" customHeight="1" x14ac:dyDescent="0.15">
      <c r="A788" s="10" cm="1">
        <f t="array" ref="A788">A787+1</f>
        <v>787</v>
      </c>
      <c r="B788" s="11" cm="1">
        <f t="array" aca="1" ref="B788" ca="1">RANDBETWEEN(1,6)</f>
        <v>3</v>
      </c>
      <c r="C788" s="11" cm="1">
        <f t="array" aca="1" ref="C788" ca="1">RANDBETWEEN(1,6)</f>
        <v>6</v>
      </c>
      <c r="D788" s="11" cm="1">
        <f t="array" aca="1" ref="D788" ca="1">RANDBETWEEN(1,6)</f>
        <v>5</v>
      </c>
      <c r="E788" s="11" cm="1">
        <f t="array" aca="1" ref="E788" ca="1">RANDBETWEEN(1,6)</f>
        <v>6</v>
      </c>
      <c r="F788" s="11" cm="1">
        <f t="array" aca="1" ref="F788" ca="1">RANDBETWEEN(1,6)</f>
        <v>3</v>
      </c>
      <c r="G788" s="11" cm="1">
        <f t="array" aca="1" ref="G788" ca="1">RANDBETWEEN(1,6)</f>
        <v>6</v>
      </c>
      <c r="H788" s="12"/>
      <c r="I788" s="13" cm="1">
        <f t="array" aca="1" ref="I788" ca="1">COUNTIF(B788:G788,6)</f>
        <v>3</v>
      </c>
      <c r="J788" s="13" cm="1">
        <f t="array" aca="1" ref="J788" ca="1">IF(I788&gt;0,1,0)</f>
        <v>1</v>
      </c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</row>
    <row r="789" spans="1:23" ht="20" customHeight="1" x14ac:dyDescent="0.15">
      <c r="A789" s="10" cm="1">
        <f t="array" ref="A789">A788+1</f>
        <v>788</v>
      </c>
      <c r="B789" s="11" cm="1">
        <f t="array" aca="1" ref="B789" ca="1">RANDBETWEEN(1,6)</f>
        <v>3</v>
      </c>
      <c r="C789" s="11" cm="1">
        <f t="array" aca="1" ref="C789" ca="1">RANDBETWEEN(1,6)</f>
        <v>4</v>
      </c>
      <c r="D789" s="11" cm="1">
        <f t="array" aca="1" ref="D789" ca="1">RANDBETWEEN(1,6)</f>
        <v>4</v>
      </c>
      <c r="E789" s="11" cm="1">
        <f t="array" aca="1" ref="E789" ca="1">RANDBETWEEN(1,6)</f>
        <v>1</v>
      </c>
      <c r="F789" s="11" cm="1">
        <f t="array" aca="1" ref="F789" ca="1">RANDBETWEEN(1,6)</f>
        <v>1</v>
      </c>
      <c r="G789" s="11" cm="1">
        <f t="array" aca="1" ref="G789" ca="1">RANDBETWEEN(1,6)</f>
        <v>6</v>
      </c>
      <c r="H789" s="12"/>
      <c r="I789" s="13" cm="1">
        <f t="array" aca="1" ref="I789" ca="1">COUNTIF(B789:G789,6)</f>
        <v>1</v>
      </c>
      <c r="J789" s="13" cm="1">
        <f t="array" aca="1" ref="J789" ca="1">IF(I789&gt;0,1,0)</f>
        <v>1</v>
      </c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</row>
    <row r="790" spans="1:23" ht="20" customHeight="1" x14ac:dyDescent="0.15">
      <c r="A790" s="10" cm="1">
        <f t="array" ref="A790">A789+1</f>
        <v>789</v>
      </c>
      <c r="B790" s="11" cm="1">
        <f t="array" aca="1" ref="B790" ca="1">RANDBETWEEN(1,6)</f>
        <v>3</v>
      </c>
      <c r="C790" s="11" cm="1">
        <f t="array" aca="1" ref="C790" ca="1">RANDBETWEEN(1,6)</f>
        <v>3</v>
      </c>
      <c r="D790" s="11" cm="1">
        <f t="array" aca="1" ref="D790" ca="1">RANDBETWEEN(1,6)</f>
        <v>6</v>
      </c>
      <c r="E790" s="11" cm="1">
        <f t="array" aca="1" ref="E790" ca="1">RANDBETWEEN(1,6)</f>
        <v>6</v>
      </c>
      <c r="F790" s="11" cm="1">
        <f t="array" aca="1" ref="F790" ca="1">RANDBETWEEN(1,6)</f>
        <v>6</v>
      </c>
      <c r="G790" s="11" cm="1">
        <f t="array" aca="1" ref="G790" ca="1">RANDBETWEEN(1,6)</f>
        <v>3</v>
      </c>
      <c r="H790" s="12"/>
      <c r="I790" s="13" cm="1">
        <f t="array" aca="1" ref="I790" ca="1">COUNTIF(B790:G790,6)</f>
        <v>3</v>
      </c>
      <c r="J790" s="13" cm="1">
        <f t="array" aca="1" ref="J790" ca="1">IF(I790&gt;0,1,0)</f>
        <v>1</v>
      </c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</row>
    <row r="791" spans="1:23" ht="20" customHeight="1" x14ac:dyDescent="0.15">
      <c r="A791" s="10" cm="1">
        <f t="array" ref="A791">A790+1</f>
        <v>790</v>
      </c>
      <c r="B791" s="11" cm="1">
        <f t="array" aca="1" ref="B791" ca="1">RANDBETWEEN(1,6)</f>
        <v>1</v>
      </c>
      <c r="C791" s="11" cm="1">
        <f t="array" aca="1" ref="C791" ca="1">RANDBETWEEN(1,6)</f>
        <v>2</v>
      </c>
      <c r="D791" s="11" cm="1">
        <f t="array" aca="1" ref="D791" ca="1">RANDBETWEEN(1,6)</f>
        <v>4</v>
      </c>
      <c r="E791" s="11" cm="1">
        <f t="array" aca="1" ref="E791" ca="1">RANDBETWEEN(1,6)</f>
        <v>3</v>
      </c>
      <c r="F791" s="11" cm="1">
        <f t="array" aca="1" ref="F791" ca="1">RANDBETWEEN(1,6)</f>
        <v>2</v>
      </c>
      <c r="G791" s="11" cm="1">
        <f t="array" aca="1" ref="G791" ca="1">RANDBETWEEN(1,6)</f>
        <v>1</v>
      </c>
      <c r="H791" s="12"/>
      <c r="I791" s="13" cm="1">
        <f t="array" aca="1" ref="I791" ca="1">COUNTIF(B791:G791,6)</f>
        <v>0</v>
      </c>
      <c r="J791" s="13" cm="1">
        <f t="array" aca="1" ref="J791" ca="1">IF(I791&gt;0,1,0)</f>
        <v>0</v>
      </c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</row>
    <row r="792" spans="1:23" ht="20" customHeight="1" x14ac:dyDescent="0.15">
      <c r="A792" s="10" cm="1">
        <f t="array" ref="A792">A791+1</f>
        <v>791</v>
      </c>
      <c r="B792" s="11" cm="1">
        <f t="array" aca="1" ref="B792" ca="1">RANDBETWEEN(1,6)</f>
        <v>4</v>
      </c>
      <c r="C792" s="11" cm="1">
        <f t="array" aca="1" ref="C792" ca="1">RANDBETWEEN(1,6)</f>
        <v>2</v>
      </c>
      <c r="D792" s="11" cm="1">
        <f t="array" aca="1" ref="D792" ca="1">RANDBETWEEN(1,6)</f>
        <v>2</v>
      </c>
      <c r="E792" s="11" cm="1">
        <f t="array" aca="1" ref="E792" ca="1">RANDBETWEEN(1,6)</f>
        <v>5</v>
      </c>
      <c r="F792" s="11" cm="1">
        <f t="array" aca="1" ref="F792" ca="1">RANDBETWEEN(1,6)</f>
        <v>1</v>
      </c>
      <c r="G792" s="11" cm="1">
        <f t="array" aca="1" ref="G792" ca="1">RANDBETWEEN(1,6)</f>
        <v>6</v>
      </c>
      <c r="H792" s="12"/>
      <c r="I792" s="13" cm="1">
        <f t="array" aca="1" ref="I792" ca="1">COUNTIF(B792:G792,6)</f>
        <v>1</v>
      </c>
      <c r="J792" s="13" cm="1">
        <f t="array" aca="1" ref="J792" ca="1">IF(I792&gt;0,1,0)</f>
        <v>1</v>
      </c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</row>
    <row r="793" spans="1:23" ht="20" customHeight="1" x14ac:dyDescent="0.15">
      <c r="A793" s="10" cm="1">
        <f t="array" ref="A793">A792+1</f>
        <v>792</v>
      </c>
      <c r="B793" s="11" cm="1">
        <f t="array" aca="1" ref="B793" ca="1">RANDBETWEEN(1,6)</f>
        <v>5</v>
      </c>
      <c r="C793" s="11" cm="1">
        <f t="array" aca="1" ref="C793" ca="1">RANDBETWEEN(1,6)</f>
        <v>4</v>
      </c>
      <c r="D793" s="11" cm="1">
        <f t="array" aca="1" ref="D793" ca="1">RANDBETWEEN(1,6)</f>
        <v>5</v>
      </c>
      <c r="E793" s="11" cm="1">
        <f t="array" aca="1" ref="E793" ca="1">RANDBETWEEN(1,6)</f>
        <v>4</v>
      </c>
      <c r="F793" s="11" cm="1">
        <f t="array" aca="1" ref="F793" ca="1">RANDBETWEEN(1,6)</f>
        <v>2</v>
      </c>
      <c r="G793" s="11" cm="1">
        <f t="array" aca="1" ref="G793" ca="1">RANDBETWEEN(1,6)</f>
        <v>1</v>
      </c>
      <c r="H793" s="12"/>
      <c r="I793" s="13" cm="1">
        <f t="array" aca="1" ref="I793" ca="1">COUNTIF(B793:G793,6)</f>
        <v>0</v>
      </c>
      <c r="J793" s="13" cm="1">
        <f t="array" aca="1" ref="J793" ca="1">IF(I793&gt;0,1,0)</f>
        <v>0</v>
      </c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</row>
    <row r="794" spans="1:23" ht="20" customHeight="1" x14ac:dyDescent="0.15">
      <c r="A794" s="10" cm="1">
        <f t="array" ref="A794">A793+1</f>
        <v>793</v>
      </c>
      <c r="B794" s="11" cm="1">
        <f t="array" aca="1" ref="B794" ca="1">RANDBETWEEN(1,6)</f>
        <v>1</v>
      </c>
      <c r="C794" s="11" cm="1">
        <f t="array" aca="1" ref="C794" ca="1">RANDBETWEEN(1,6)</f>
        <v>1</v>
      </c>
      <c r="D794" s="11" cm="1">
        <f t="array" aca="1" ref="D794" ca="1">RANDBETWEEN(1,6)</f>
        <v>2</v>
      </c>
      <c r="E794" s="11" cm="1">
        <f t="array" aca="1" ref="E794" ca="1">RANDBETWEEN(1,6)</f>
        <v>5</v>
      </c>
      <c r="F794" s="11" cm="1">
        <f t="array" aca="1" ref="F794" ca="1">RANDBETWEEN(1,6)</f>
        <v>2</v>
      </c>
      <c r="G794" s="11" cm="1">
        <f t="array" aca="1" ref="G794" ca="1">RANDBETWEEN(1,6)</f>
        <v>1</v>
      </c>
      <c r="H794" s="12"/>
      <c r="I794" s="13" cm="1">
        <f t="array" aca="1" ref="I794" ca="1">COUNTIF(B794:G794,6)</f>
        <v>0</v>
      </c>
      <c r="J794" s="13" cm="1">
        <f t="array" aca="1" ref="J794" ca="1">IF(I794&gt;0,1,0)</f>
        <v>0</v>
      </c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</row>
    <row r="795" spans="1:23" ht="20" customHeight="1" x14ac:dyDescent="0.15">
      <c r="A795" s="10" cm="1">
        <f t="array" ref="A795">A794+1</f>
        <v>794</v>
      </c>
      <c r="B795" s="11" cm="1">
        <f t="array" aca="1" ref="B795" ca="1">RANDBETWEEN(1,6)</f>
        <v>6</v>
      </c>
      <c r="C795" s="11" cm="1">
        <f t="array" aca="1" ref="C795" ca="1">RANDBETWEEN(1,6)</f>
        <v>4</v>
      </c>
      <c r="D795" s="11" cm="1">
        <f t="array" aca="1" ref="D795" ca="1">RANDBETWEEN(1,6)</f>
        <v>1</v>
      </c>
      <c r="E795" s="11" cm="1">
        <f t="array" aca="1" ref="E795" ca="1">RANDBETWEEN(1,6)</f>
        <v>6</v>
      </c>
      <c r="F795" s="11" cm="1">
        <f t="array" aca="1" ref="F795" ca="1">RANDBETWEEN(1,6)</f>
        <v>4</v>
      </c>
      <c r="G795" s="11" cm="1">
        <f t="array" aca="1" ref="G795" ca="1">RANDBETWEEN(1,6)</f>
        <v>3</v>
      </c>
      <c r="H795" s="12"/>
      <c r="I795" s="13" cm="1">
        <f t="array" aca="1" ref="I795" ca="1">COUNTIF(B795:G795,6)</f>
        <v>2</v>
      </c>
      <c r="J795" s="13" cm="1">
        <f t="array" aca="1" ref="J795" ca="1">IF(I795&gt;0,1,0)</f>
        <v>1</v>
      </c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</row>
    <row r="796" spans="1:23" ht="20" customHeight="1" x14ac:dyDescent="0.15">
      <c r="A796" s="10" cm="1">
        <f t="array" ref="A796">A795+1</f>
        <v>795</v>
      </c>
      <c r="B796" s="11" cm="1">
        <f t="array" aca="1" ref="B796" ca="1">RANDBETWEEN(1,6)</f>
        <v>6</v>
      </c>
      <c r="C796" s="11" cm="1">
        <f t="array" aca="1" ref="C796" ca="1">RANDBETWEEN(1,6)</f>
        <v>5</v>
      </c>
      <c r="D796" s="11" cm="1">
        <f t="array" aca="1" ref="D796" ca="1">RANDBETWEEN(1,6)</f>
        <v>4</v>
      </c>
      <c r="E796" s="11" cm="1">
        <f t="array" aca="1" ref="E796" ca="1">RANDBETWEEN(1,6)</f>
        <v>4</v>
      </c>
      <c r="F796" s="11" cm="1">
        <f t="array" aca="1" ref="F796" ca="1">RANDBETWEEN(1,6)</f>
        <v>5</v>
      </c>
      <c r="G796" s="11" cm="1">
        <f t="array" aca="1" ref="G796" ca="1">RANDBETWEEN(1,6)</f>
        <v>5</v>
      </c>
      <c r="H796" s="12"/>
      <c r="I796" s="13" cm="1">
        <f t="array" aca="1" ref="I796" ca="1">COUNTIF(B796:G796,6)</f>
        <v>1</v>
      </c>
      <c r="J796" s="13" cm="1">
        <f t="array" aca="1" ref="J796" ca="1">IF(I796&gt;0,1,0)</f>
        <v>1</v>
      </c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</row>
    <row r="797" spans="1:23" ht="20" customHeight="1" x14ac:dyDescent="0.15">
      <c r="A797" s="10" cm="1">
        <f t="array" ref="A797">A796+1</f>
        <v>796</v>
      </c>
      <c r="B797" s="11" cm="1">
        <f t="array" aca="1" ref="B797" ca="1">RANDBETWEEN(1,6)</f>
        <v>4</v>
      </c>
      <c r="C797" s="11" cm="1">
        <f t="array" aca="1" ref="C797" ca="1">RANDBETWEEN(1,6)</f>
        <v>2</v>
      </c>
      <c r="D797" s="11" cm="1">
        <f t="array" aca="1" ref="D797" ca="1">RANDBETWEEN(1,6)</f>
        <v>1</v>
      </c>
      <c r="E797" s="11" cm="1">
        <f t="array" aca="1" ref="E797" ca="1">RANDBETWEEN(1,6)</f>
        <v>1</v>
      </c>
      <c r="F797" s="11" cm="1">
        <f t="array" aca="1" ref="F797" ca="1">RANDBETWEEN(1,6)</f>
        <v>4</v>
      </c>
      <c r="G797" s="11" cm="1">
        <f t="array" aca="1" ref="G797" ca="1">RANDBETWEEN(1,6)</f>
        <v>2</v>
      </c>
      <c r="H797" s="12"/>
      <c r="I797" s="13" cm="1">
        <f t="array" aca="1" ref="I797" ca="1">COUNTIF(B797:G797,6)</f>
        <v>0</v>
      </c>
      <c r="J797" s="13" cm="1">
        <f t="array" aca="1" ref="J797" ca="1">IF(I797&gt;0,1,0)</f>
        <v>0</v>
      </c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</row>
    <row r="798" spans="1:23" ht="20" customHeight="1" x14ac:dyDescent="0.15">
      <c r="A798" s="10" cm="1">
        <f t="array" ref="A798">A797+1</f>
        <v>797</v>
      </c>
      <c r="B798" s="11" cm="1">
        <f t="array" aca="1" ref="B798" ca="1">RANDBETWEEN(1,6)</f>
        <v>5</v>
      </c>
      <c r="C798" s="11" cm="1">
        <f t="array" aca="1" ref="C798" ca="1">RANDBETWEEN(1,6)</f>
        <v>2</v>
      </c>
      <c r="D798" s="11" cm="1">
        <f t="array" aca="1" ref="D798" ca="1">RANDBETWEEN(1,6)</f>
        <v>4</v>
      </c>
      <c r="E798" s="11" cm="1">
        <f t="array" aca="1" ref="E798" ca="1">RANDBETWEEN(1,6)</f>
        <v>5</v>
      </c>
      <c r="F798" s="11" cm="1">
        <f t="array" aca="1" ref="F798" ca="1">RANDBETWEEN(1,6)</f>
        <v>1</v>
      </c>
      <c r="G798" s="11" cm="1">
        <f t="array" aca="1" ref="G798" ca="1">RANDBETWEEN(1,6)</f>
        <v>6</v>
      </c>
      <c r="H798" s="12"/>
      <c r="I798" s="13" cm="1">
        <f t="array" aca="1" ref="I798" ca="1">COUNTIF(B798:G798,6)</f>
        <v>1</v>
      </c>
      <c r="J798" s="13" cm="1">
        <f t="array" aca="1" ref="J798" ca="1">IF(I798&gt;0,1,0)</f>
        <v>1</v>
      </c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</row>
    <row r="799" spans="1:23" ht="20" customHeight="1" x14ac:dyDescent="0.15">
      <c r="A799" s="10" cm="1">
        <f t="array" ref="A799">A798+1</f>
        <v>798</v>
      </c>
      <c r="B799" s="11" cm="1">
        <f t="array" aca="1" ref="B799" ca="1">RANDBETWEEN(1,6)</f>
        <v>4</v>
      </c>
      <c r="C799" s="11" cm="1">
        <f t="array" aca="1" ref="C799" ca="1">RANDBETWEEN(1,6)</f>
        <v>3</v>
      </c>
      <c r="D799" s="11" cm="1">
        <f t="array" aca="1" ref="D799" ca="1">RANDBETWEEN(1,6)</f>
        <v>1</v>
      </c>
      <c r="E799" s="11" cm="1">
        <f t="array" aca="1" ref="E799" ca="1">RANDBETWEEN(1,6)</f>
        <v>3</v>
      </c>
      <c r="F799" s="11" cm="1">
        <f t="array" aca="1" ref="F799" ca="1">RANDBETWEEN(1,6)</f>
        <v>2</v>
      </c>
      <c r="G799" s="11" cm="1">
        <f t="array" aca="1" ref="G799" ca="1">RANDBETWEEN(1,6)</f>
        <v>2</v>
      </c>
      <c r="H799" s="12"/>
      <c r="I799" s="13" cm="1">
        <f t="array" aca="1" ref="I799" ca="1">COUNTIF(B799:G799,6)</f>
        <v>0</v>
      </c>
      <c r="J799" s="13" cm="1">
        <f t="array" aca="1" ref="J799" ca="1">IF(I799&gt;0,1,0)</f>
        <v>0</v>
      </c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</row>
    <row r="800" spans="1:23" ht="20" customHeight="1" x14ac:dyDescent="0.15">
      <c r="A800" s="10" cm="1">
        <f t="array" ref="A800">A799+1</f>
        <v>799</v>
      </c>
      <c r="B800" s="11" cm="1">
        <f t="array" aca="1" ref="B800" ca="1">RANDBETWEEN(1,6)</f>
        <v>6</v>
      </c>
      <c r="C800" s="11" cm="1">
        <f t="array" aca="1" ref="C800" ca="1">RANDBETWEEN(1,6)</f>
        <v>6</v>
      </c>
      <c r="D800" s="11" cm="1">
        <f t="array" aca="1" ref="D800" ca="1">RANDBETWEEN(1,6)</f>
        <v>3</v>
      </c>
      <c r="E800" s="11" cm="1">
        <f t="array" aca="1" ref="E800" ca="1">RANDBETWEEN(1,6)</f>
        <v>4</v>
      </c>
      <c r="F800" s="11" cm="1">
        <f t="array" aca="1" ref="F800" ca="1">RANDBETWEEN(1,6)</f>
        <v>6</v>
      </c>
      <c r="G800" s="11" cm="1">
        <f t="array" aca="1" ref="G800" ca="1">RANDBETWEEN(1,6)</f>
        <v>4</v>
      </c>
      <c r="H800" s="12"/>
      <c r="I800" s="13" cm="1">
        <f t="array" aca="1" ref="I800" ca="1">COUNTIF(B800:G800,6)</f>
        <v>3</v>
      </c>
      <c r="J800" s="13" cm="1">
        <f t="array" aca="1" ref="J800" ca="1">IF(I800&gt;0,1,0)</f>
        <v>1</v>
      </c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</row>
    <row r="801" spans="1:23" ht="20" customHeight="1" x14ac:dyDescent="0.15">
      <c r="A801" s="10" cm="1">
        <f t="array" ref="A801">A800+1</f>
        <v>800</v>
      </c>
      <c r="B801" s="11" cm="1">
        <f t="array" aca="1" ref="B801" ca="1">RANDBETWEEN(1,6)</f>
        <v>1</v>
      </c>
      <c r="C801" s="11" cm="1">
        <f t="array" aca="1" ref="C801" ca="1">RANDBETWEEN(1,6)</f>
        <v>6</v>
      </c>
      <c r="D801" s="11" cm="1">
        <f t="array" aca="1" ref="D801" ca="1">RANDBETWEEN(1,6)</f>
        <v>4</v>
      </c>
      <c r="E801" s="11" cm="1">
        <f t="array" aca="1" ref="E801" ca="1">RANDBETWEEN(1,6)</f>
        <v>1</v>
      </c>
      <c r="F801" s="11" cm="1">
        <f t="array" aca="1" ref="F801" ca="1">RANDBETWEEN(1,6)</f>
        <v>3</v>
      </c>
      <c r="G801" s="11" cm="1">
        <f t="array" aca="1" ref="G801" ca="1">RANDBETWEEN(1,6)</f>
        <v>3</v>
      </c>
      <c r="H801" s="12"/>
      <c r="I801" s="13" cm="1">
        <f t="array" aca="1" ref="I801" ca="1">COUNTIF(B801:G801,6)</f>
        <v>1</v>
      </c>
      <c r="J801" s="13" cm="1">
        <f t="array" aca="1" ref="J801" ca="1">IF(I801&gt;0,1,0)</f>
        <v>1</v>
      </c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</row>
    <row r="802" spans="1:23" ht="20" customHeight="1" x14ac:dyDescent="0.15">
      <c r="A802" s="10" cm="1">
        <f t="array" ref="A802">A801+1</f>
        <v>801</v>
      </c>
      <c r="B802" s="11" cm="1">
        <f t="array" aca="1" ref="B802" ca="1">RANDBETWEEN(1,6)</f>
        <v>5</v>
      </c>
      <c r="C802" s="11" cm="1">
        <f t="array" aca="1" ref="C802" ca="1">RANDBETWEEN(1,6)</f>
        <v>2</v>
      </c>
      <c r="D802" s="11" cm="1">
        <f t="array" aca="1" ref="D802" ca="1">RANDBETWEEN(1,6)</f>
        <v>3</v>
      </c>
      <c r="E802" s="11" cm="1">
        <f t="array" aca="1" ref="E802" ca="1">RANDBETWEEN(1,6)</f>
        <v>3</v>
      </c>
      <c r="F802" s="11" cm="1">
        <f t="array" aca="1" ref="F802" ca="1">RANDBETWEEN(1,6)</f>
        <v>4</v>
      </c>
      <c r="G802" s="11" cm="1">
        <f t="array" aca="1" ref="G802" ca="1">RANDBETWEEN(1,6)</f>
        <v>4</v>
      </c>
      <c r="H802" s="12"/>
      <c r="I802" s="13" cm="1">
        <f t="array" aca="1" ref="I802" ca="1">COUNTIF(B802:G802,6)</f>
        <v>0</v>
      </c>
      <c r="J802" s="13" cm="1">
        <f t="array" aca="1" ref="J802" ca="1">IF(I802&gt;0,1,0)</f>
        <v>0</v>
      </c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</row>
    <row r="803" spans="1:23" ht="20" customHeight="1" x14ac:dyDescent="0.15">
      <c r="A803" s="10" cm="1">
        <f t="array" ref="A803">A802+1</f>
        <v>802</v>
      </c>
      <c r="B803" s="11" cm="1">
        <f t="array" aca="1" ref="B803" ca="1">RANDBETWEEN(1,6)</f>
        <v>2</v>
      </c>
      <c r="C803" s="11" cm="1">
        <f t="array" aca="1" ref="C803" ca="1">RANDBETWEEN(1,6)</f>
        <v>4</v>
      </c>
      <c r="D803" s="11" cm="1">
        <f t="array" aca="1" ref="D803" ca="1">RANDBETWEEN(1,6)</f>
        <v>2</v>
      </c>
      <c r="E803" s="11" cm="1">
        <f t="array" aca="1" ref="E803" ca="1">RANDBETWEEN(1,6)</f>
        <v>5</v>
      </c>
      <c r="F803" s="11" cm="1">
        <f t="array" aca="1" ref="F803" ca="1">RANDBETWEEN(1,6)</f>
        <v>1</v>
      </c>
      <c r="G803" s="11" cm="1">
        <f t="array" aca="1" ref="G803" ca="1">RANDBETWEEN(1,6)</f>
        <v>6</v>
      </c>
      <c r="H803" s="12"/>
      <c r="I803" s="13" cm="1">
        <f t="array" aca="1" ref="I803" ca="1">COUNTIF(B803:G803,6)</f>
        <v>1</v>
      </c>
      <c r="J803" s="13" cm="1">
        <f t="array" aca="1" ref="J803" ca="1">IF(I803&gt;0,1,0)</f>
        <v>1</v>
      </c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</row>
    <row r="804" spans="1:23" ht="20" customHeight="1" x14ac:dyDescent="0.15">
      <c r="A804" s="10" cm="1">
        <f t="array" ref="A804">A803+1</f>
        <v>803</v>
      </c>
      <c r="B804" s="11" cm="1">
        <f t="array" aca="1" ref="B804" ca="1">RANDBETWEEN(1,6)</f>
        <v>5</v>
      </c>
      <c r="C804" s="11" cm="1">
        <f t="array" aca="1" ref="C804" ca="1">RANDBETWEEN(1,6)</f>
        <v>3</v>
      </c>
      <c r="D804" s="11" cm="1">
        <f t="array" aca="1" ref="D804" ca="1">RANDBETWEEN(1,6)</f>
        <v>1</v>
      </c>
      <c r="E804" s="11" cm="1">
        <f t="array" aca="1" ref="E804" ca="1">RANDBETWEEN(1,6)</f>
        <v>5</v>
      </c>
      <c r="F804" s="11" cm="1">
        <f t="array" aca="1" ref="F804" ca="1">RANDBETWEEN(1,6)</f>
        <v>3</v>
      </c>
      <c r="G804" s="11" cm="1">
        <f t="array" aca="1" ref="G804" ca="1">RANDBETWEEN(1,6)</f>
        <v>3</v>
      </c>
      <c r="H804" s="12"/>
      <c r="I804" s="13" cm="1">
        <f t="array" aca="1" ref="I804" ca="1">COUNTIF(B804:G804,6)</f>
        <v>0</v>
      </c>
      <c r="J804" s="13" cm="1">
        <f t="array" aca="1" ref="J804" ca="1">IF(I804&gt;0,1,0)</f>
        <v>0</v>
      </c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</row>
    <row r="805" spans="1:23" ht="20" customHeight="1" x14ac:dyDescent="0.15">
      <c r="A805" s="10" cm="1">
        <f t="array" ref="A805">A804+1</f>
        <v>804</v>
      </c>
      <c r="B805" s="11" cm="1">
        <f t="array" aca="1" ref="B805" ca="1">RANDBETWEEN(1,6)</f>
        <v>1</v>
      </c>
      <c r="C805" s="11" cm="1">
        <f t="array" aca="1" ref="C805" ca="1">RANDBETWEEN(1,6)</f>
        <v>6</v>
      </c>
      <c r="D805" s="11" cm="1">
        <f t="array" aca="1" ref="D805" ca="1">RANDBETWEEN(1,6)</f>
        <v>3</v>
      </c>
      <c r="E805" s="11" cm="1">
        <f t="array" aca="1" ref="E805" ca="1">RANDBETWEEN(1,6)</f>
        <v>6</v>
      </c>
      <c r="F805" s="11" cm="1">
        <f t="array" aca="1" ref="F805" ca="1">RANDBETWEEN(1,6)</f>
        <v>6</v>
      </c>
      <c r="G805" s="11" cm="1">
        <f t="array" aca="1" ref="G805" ca="1">RANDBETWEEN(1,6)</f>
        <v>3</v>
      </c>
      <c r="H805" s="12"/>
      <c r="I805" s="13" cm="1">
        <f t="array" aca="1" ref="I805" ca="1">COUNTIF(B805:G805,6)</f>
        <v>3</v>
      </c>
      <c r="J805" s="13" cm="1">
        <f t="array" aca="1" ref="J805" ca="1">IF(I805&gt;0,1,0)</f>
        <v>1</v>
      </c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</row>
    <row r="806" spans="1:23" ht="20" customHeight="1" x14ac:dyDescent="0.15">
      <c r="A806" s="10" cm="1">
        <f t="array" ref="A806">A805+1</f>
        <v>805</v>
      </c>
      <c r="B806" s="11" cm="1">
        <f t="array" aca="1" ref="B806" ca="1">RANDBETWEEN(1,6)</f>
        <v>2</v>
      </c>
      <c r="C806" s="11" cm="1">
        <f t="array" aca="1" ref="C806" ca="1">RANDBETWEEN(1,6)</f>
        <v>2</v>
      </c>
      <c r="D806" s="11" cm="1">
        <f t="array" aca="1" ref="D806" ca="1">RANDBETWEEN(1,6)</f>
        <v>6</v>
      </c>
      <c r="E806" s="11" cm="1">
        <f t="array" aca="1" ref="E806" ca="1">RANDBETWEEN(1,6)</f>
        <v>4</v>
      </c>
      <c r="F806" s="11" cm="1">
        <f t="array" aca="1" ref="F806" ca="1">RANDBETWEEN(1,6)</f>
        <v>5</v>
      </c>
      <c r="G806" s="11" cm="1">
        <f t="array" aca="1" ref="G806" ca="1">RANDBETWEEN(1,6)</f>
        <v>5</v>
      </c>
      <c r="H806" s="12"/>
      <c r="I806" s="13" cm="1">
        <f t="array" aca="1" ref="I806" ca="1">COUNTIF(B806:G806,6)</f>
        <v>1</v>
      </c>
      <c r="J806" s="13" cm="1">
        <f t="array" aca="1" ref="J806" ca="1">IF(I806&gt;0,1,0)</f>
        <v>1</v>
      </c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</row>
    <row r="807" spans="1:23" ht="20" customHeight="1" x14ac:dyDescent="0.15">
      <c r="A807" s="10" cm="1">
        <f t="array" ref="A807">A806+1</f>
        <v>806</v>
      </c>
      <c r="B807" s="11" cm="1">
        <f t="array" aca="1" ref="B807" ca="1">RANDBETWEEN(1,6)</f>
        <v>2</v>
      </c>
      <c r="C807" s="11" cm="1">
        <f t="array" aca="1" ref="C807" ca="1">RANDBETWEEN(1,6)</f>
        <v>1</v>
      </c>
      <c r="D807" s="11" cm="1">
        <f t="array" aca="1" ref="D807" ca="1">RANDBETWEEN(1,6)</f>
        <v>1</v>
      </c>
      <c r="E807" s="11" cm="1">
        <f t="array" aca="1" ref="E807" ca="1">RANDBETWEEN(1,6)</f>
        <v>3</v>
      </c>
      <c r="F807" s="11" cm="1">
        <f t="array" aca="1" ref="F807" ca="1">RANDBETWEEN(1,6)</f>
        <v>2</v>
      </c>
      <c r="G807" s="11" cm="1">
        <f t="array" aca="1" ref="G807" ca="1">RANDBETWEEN(1,6)</f>
        <v>6</v>
      </c>
      <c r="H807" s="12"/>
      <c r="I807" s="13" cm="1">
        <f t="array" aca="1" ref="I807" ca="1">COUNTIF(B807:G807,6)</f>
        <v>1</v>
      </c>
      <c r="J807" s="13" cm="1">
        <f t="array" aca="1" ref="J807" ca="1">IF(I807&gt;0,1,0)</f>
        <v>1</v>
      </c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</row>
    <row r="808" spans="1:23" ht="20" customHeight="1" x14ac:dyDescent="0.15">
      <c r="A808" s="10" cm="1">
        <f t="array" ref="A808">A807+1</f>
        <v>807</v>
      </c>
      <c r="B808" s="11" cm="1">
        <f t="array" aca="1" ref="B808" ca="1">RANDBETWEEN(1,6)</f>
        <v>1</v>
      </c>
      <c r="C808" s="11" cm="1">
        <f t="array" aca="1" ref="C808" ca="1">RANDBETWEEN(1,6)</f>
        <v>5</v>
      </c>
      <c r="D808" s="11" cm="1">
        <f t="array" aca="1" ref="D808" ca="1">RANDBETWEEN(1,6)</f>
        <v>2</v>
      </c>
      <c r="E808" s="11" cm="1">
        <f t="array" aca="1" ref="E808" ca="1">RANDBETWEEN(1,6)</f>
        <v>2</v>
      </c>
      <c r="F808" s="11" cm="1">
        <f t="array" aca="1" ref="F808" ca="1">RANDBETWEEN(1,6)</f>
        <v>3</v>
      </c>
      <c r="G808" s="11" cm="1">
        <f t="array" aca="1" ref="G808" ca="1">RANDBETWEEN(1,6)</f>
        <v>6</v>
      </c>
      <c r="H808" s="12"/>
      <c r="I808" s="13" cm="1">
        <f t="array" aca="1" ref="I808" ca="1">COUNTIF(B808:G808,6)</f>
        <v>1</v>
      </c>
      <c r="J808" s="13" cm="1">
        <f t="array" aca="1" ref="J808" ca="1">IF(I808&gt;0,1,0)</f>
        <v>1</v>
      </c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</row>
    <row r="809" spans="1:23" ht="20" customHeight="1" x14ac:dyDescent="0.15">
      <c r="A809" s="10" cm="1">
        <f t="array" ref="A809">A808+1</f>
        <v>808</v>
      </c>
      <c r="B809" s="11" cm="1">
        <f t="array" aca="1" ref="B809" ca="1">RANDBETWEEN(1,6)</f>
        <v>3</v>
      </c>
      <c r="C809" s="11" cm="1">
        <f t="array" aca="1" ref="C809" ca="1">RANDBETWEEN(1,6)</f>
        <v>4</v>
      </c>
      <c r="D809" s="11" cm="1">
        <f t="array" aca="1" ref="D809" ca="1">RANDBETWEEN(1,6)</f>
        <v>3</v>
      </c>
      <c r="E809" s="11" cm="1">
        <f t="array" aca="1" ref="E809" ca="1">RANDBETWEEN(1,6)</f>
        <v>2</v>
      </c>
      <c r="F809" s="11" cm="1">
        <f t="array" aca="1" ref="F809" ca="1">RANDBETWEEN(1,6)</f>
        <v>5</v>
      </c>
      <c r="G809" s="11" cm="1">
        <f t="array" aca="1" ref="G809" ca="1">RANDBETWEEN(1,6)</f>
        <v>5</v>
      </c>
      <c r="H809" s="12"/>
      <c r="I809" s="13" cm="1">
        <f t="array" aca="1" ref="I809" ca="1">COUNTIF(B809:G809,6)</f>
        <v>0</v>
      </c>
      <c r="J809" s="13" cm="1">
        <f t="array" aca="1" ref="J809" ca="1">IF(I809&gt;0,1,0)</f>
        <v>0</v>
      </c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</row>
    <row r="810" spans="1:23" ht="20" customHeight="1" x14ac:dyDescent="0.15">
      <c r="A810" s="10" cm="1">
        <f t="array" ref="A810">A809+1</f>
        <v>809</v>
      </c>
      <c r="B810" s="11" cm="1">
        <f t="array" aca="1" ref="B810" ca="1">RANDBETWEEN(1,6)</f>
        <v>1</v>
      </c>
      <c r="C810" s="11" cm="1">
        <f t="array" aca="1" ref="C810" ca="1">RANDBETWEEN(1,6)</f>
        <v>1</v>
      </c>
      <c r="D810" s="11" cm="1">
        <f t="array" aca="1" ref="D810" ca="1">RANDBETWEEN(1,6)</f>
        <v>3</v>
      </c>
      <c r="E810" s="11" cm="1">
        <f t="array" aca="1" ref="E810" ca="1">RANDBETWEEN(1,6)</f>
        <v>1</v>
      </c>
      <c r="F810" s="11" cm="1">
        <f t="array" aca="1" ref="F810" ca="1">RANDBETWEEN(1,6)</f>
        <v>1</v>
      </c>
      <c r="G810" s="11" cm="1">
        <f t="array" aca="1" ref="G810" ca="1">RANDBETWEEN(1,6)</f>
        <v>2</v>
      </c>
      <c r="H810" s="12"/>
      <c r="I810" s="13" cm="1">
        <f t="array" aca="1" ref="I810" ca="1">COUNTIF(B810:G810,6)</f>
        <v>0</v>
      </c>
      <c r="J810" s="13" cm="1">
        <f t="array" aca="1" ref="J810" ca="1">IF(I810&gt;0,1,0)</f>
        <v>0</v>
      </c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</row>
    <row r="811" spans="1:23" ht="20" customHeight="1" x14ac:dyDescent="0.15">
      <c r="A811" s="10" cm="1">
        <f t="array" ref="A811">A810+1</f>
        <v>810</v>
      </c>
      <c r="B811" s="11" cm="1">
        <f t="array" aca="1" ref="B811" ca="1">RANDBETWEEN(1,6)</f>
        <v>6</v>
      </c>
      <c r="C811" s="11" cm="1">
        <f t="array" aca="1" ref="C811" ca="1">RANDBETWEEN(1,6)</f>
        <v>2</v>
      </c>
      <c r="D811" s="11" cm="1">
        <f t="array" aca="1" ref="D811" ca="1">RANDBETWEEN(1,6)</f>
        <v>6</v>
      </c>
      <c r="E811" s="11" cm="1">
        <f t="array" aca="1" ref="E811" ca="1">RANDBETWEEN(1,6)</f>
        <v>2</v>
      </c>
      <c r="F811" s="11" cm="1">
        <f t="array" aca="1" ref="F811" ca="1">RANDBETWEEN(1,6)</f>
        <v>1</v>
      </c>
      <c r="G811" s="11" cm="1">
        <f t="array" aca="1" ref="G811" ca="1">RANDBETWEEN(1,6)</f>
        <v>3</v>
      </c>
      <c r="H811" s="12"/>
      <c r="I811" s="13" cm="1">
        <f t="array" aca="1" ref="I811" ca="1">COUNTIF(B811:G811,6)</f>
        <v>2</v>
      </c>
      <c r="J811" s="13" cm="1">
        <f t="array" aca="1" ref="J811" ca="1">IF(I811&gt;0,1,0)</f>
        <v>1</v>
      </c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</row>
    <row r="812" spans="1:23" ht="20" customHeight="1" x14ac:dyDescent="0.15">
      <c r="A812" s="10" cm="1">
        <f t="array" ref="A812">A811+1</f>
        <v>811</v>
      </c>
      <c r="B812" s="11" cm="1">
        <f t="array" aca="1" ref="B812" ca="1">RANDBETWEEN(1,6)</f>
        <v>4</v>
      </c>
      <c r="C812" s="11" cm="1">
        <f t="array" aca="1" ref="C812" ca="1">RANDBETWEEN(1,6)</f>
        <v>1</v>
      </c>
      <c r="D812" s="11" cm="1">
        <f t="array" aca="1" ref="D812" ca="1">RANDBETWEEN(1,6)</f>
        <v>3</v>
      </c>
      <c r="E812" s="11" cm="1">
        <f t="array" aca="1" ref="E812" ca="1">RANDBETWEEN(1,6)</f>
        <v>2</v>
      </c>
      <c r="F812" s="11" cm="1">
        <f t="array" aca="1" ref="F812" ca="1">RANDBETWEEN(1,6)</f>
        <v>3</v>
      </c>
      <c r="G812" s="11" cm="1">
        <f t="array" aca="1" ref="G812" ca="1">RANDBETWEEN(1,6)</f>
        <v>2</v>
      </c>
      <c r="H812" s="12"/>
      <c r="I812" s="13" cm="1">
        <f t="array" aca="1" ref="I812" ca="1">COUNTIF(B812:G812,6)</f>
        <v>0</v>
      </c>
      <c r="J812" s="13" cm="1">
        <f t="array" aca="1" ref="J812" ca="1">IF(I812&gt;0,1,0)</f>
        <v>0</v>
      </c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</row>
    <row r="813" spans="1:23" ht="20" customHeight="1" x14ac:dyDescent="0.15">
      <c r="A813" s="10" cm="1">
        <f t="array" ref="A813">A812+1</f>
        <v>812</v>
      </c>
      <c r="B813" s="11" cm="1">
        <f t="array" aca="1" ref="B813" ca="1">RANDBETWEEN(1,6)</f>
        <v>6</v>
      </c>
      <c r="C813" s="11" cm="1">
        <f t="array" aca="1" ref="C813" ca="1">RANDBETWEEN(1,6)</f>
        <v>6</v>
      </c>
      <c r="D813" s="11" cm="1">
        <f t="array" aca="1" ref="D813" ca="1">RANDBETWEEN(1,6)</f>
        <v>4</v>
      </c>
      <c r="E813" s="11" cm="1">
        <f t="array" aca="1" ref="E813" ca="1">RANDBETWEEN(1,6)</f>
        <v>2</v>
      </c>
      <c r="F813" s="11" cm="1">
        <f t="array" aca="1" ref="F813" ca="1">RANDBETWEEN(1,6)</f>
        <v>6</v>
      </c>
      <c r="G813" s="11" cm="1">
        <f t="array" aca="1" ref="G813" ca="1">RANDBETWEEN(1,6)</f>
        <v>4</v>
      </c>
      <c r="H813" s="12"/>
      <c r="I813" s="13" cm="1">
        <f t="array" aca="1" ref="I813" ca="1">COUNTIF(B813:G813,6)</f>
        <v>3</v>
      </c>
      <c r="J813" s="13" cm="1">
        <f t="array" aca="1" ref="J813" ca="1">IF(I813&gt;0,1,0)</f>
        <v>1</v>
      </c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</row>
    <row r="814" spans="1:23" ht="20" customHeight="1" x14ac:dyDescent="0.15">
      <c r="A814" s="10" cm="1">
        <f t="array" ref="A814">A813+1</f>
        <v>813</v>
      </c>
      <c r="B814" s="11" cm="1">
        <f t="array" aca="1" ref="B814" ca="1">RANDBETWEEN(1,6)</f>
        <v>6</v>
      </c>
      <c r="C814" s="11" cm="1">
        <f t="array" aca="1" ref="C814" ca="1">RANDBETWEEN(1,6)</f>
        <v>6</v>
      </c>
      <c r="D814" s="11" cm="1">
        <f t="array" aca="1" ref="D814" ca="1">RANDBETWEEN(1,6)</f>
        <v>6</v>
      </c>
      <c r="E814" s="11" cm="1">
        <f t="array" aca="1" ref="E814" ca="1">RANDBETWEEN(1,6)</f>
        <v>6</v>
      </c>
      <c r="F814" s="11" cm="1">
        <f t="array" aca="1" ref="F814" ca="1">RANDBETWEEN(1,6)</f>
        <v>3</v>
      </c>
      <c r="G814" s="11" cm="1">
        <f t="array" aca="1" ref="G814" ca="1">RANDBETWEEN(1,6)</f>
        <v>1</v>
      </c>
      <c r="H814" s="12"/>
      <c r="I814" s="13" cm="1">
        <f t="array" aca="1" ref="I814" ca="1">COUNTIF(B814:G814,6)</f>
        <v>4</v>
      </c>
      <c r="J814" s="13" cm="1">
        <f t="array" aca="1" ref="J814" ca="1">IF(I814&gt;0,1,0)</f>
        <v>1</v>
      </c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</row>
    <row r="815" spans="1:23" ht="20" customHeight="1" x14ac:dyDescent="0.15">
      <c r="A815" s="10" cm="1">
        <f t="array" ref="A815">A814+1</f>
        <v>814</v>
      </c>
      <c r="B815" s="11" cm="1">
        <f t="array" aca="1" ref="B815" ca="1">RANDBETWEEN(1,6)</f>
        <v>5</v>
      </c>
      <c r="C815" s="11" cm="1">
        <f t="array" aca="1" ref="C815" ca="1">RANDBETWEEN(1,6)</f>
        <v>4</v>
      </c>
      <c r="D815" s="11" cm="1">
        <f t="array" aca="1" ref="D815" ca="1">RANDBETWEEN(1,6)</f>
        <v>1</v>
      </c>
      <c r="E815" s="11" cm="1">
        <f t="array" aca="1" ref="E815" ca="1">RANDBETWEEN(1,6)</f>
        <v>5</v>
      </c>
      <c r="F815" s="11" cm="1">
        <f t="array" aca="1" ref="F815" ca="1">RANDBETWEEN(1,6)</f>
        <v>1</v>
      </c>
      <c r="G815" s="11" cm="1">
        <f t="array" aca="1" ref="G815" ca="1">RANDBETWEEN(1,6)</f>
        <v>1</v>
      </c>
      <c r="H815" s="12"/>
      <c r="I815" s="13" cm="1">
        <f t="array" aca="1" ref="I815" ca="1">COUNTIF(B815:G815,6)</f>
        <v>0</v>
      </c>
      <c r="J815" s="13" cm="1">
        <f t="array" aca="1" ref="J815" ca="1">IF(I815&gt;0,1,0)</f>
        <v>0</v>
      </c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</row>
    <row r="816" spans="1:23" ht="20" customHeight="1" x14ac:dyDescent="0.15">
      <c r="A816" s="10" cm="1">
        <f t="array" ref="A816">A815+1</f>
        <v>815</v>
      </c>
      <c r="B816" s="11" cm="1">
        <f t="array" aca="1" ref="B816" ca="1">RANDBETWEEN(1,6)</f>
        <v>2</v>
      </c>
      <c r="C816" s="11" cm="1">
        <f t="array" aca="1" ref="C816" ca="1">RANDBETWEEN(1,6)</f>
        <v>2</v>
      </c>
      <c r="D816" s="11" cm="1">
        <f t="array" aca="1" ref="D816" ca="1">RANDBETWEEN(1,6)</f>
        <v>1</v>
      </c>
      <c r="E816" s="11" cm="1">
        <f t="array" aca="1" ref="E816" ca="1">RANDBETWEEN(1,6)</f>
        <v>4</v>
      </c>
      <c r="F816" s="11" cm="1">
        <f t="array" aca="1" ref="F816" ca="1">RANDBETWEEN(1,6)</f>
        <v>5</v>
      </c>
      <c r="G816" s="11" cm="1">
        <f t="array" aca="1" ref="G816" ca="1">RANDBETWEEN(1,6)</f>
        <v>5</v>
      </c>
      <c r="H816" s="12"/>
      <c r="I816" s="13" cm="1">
        <f t="array" aca="1" ref="I816" ca="1">COUNTIF(B816:G816,6)</f>
        <v>0</v>
      </c>
      <c r="J816" s="13" cm="1">
        <f t="array" aca="1" ref="J816" ca="1">IF(I816&gt;0,1,0)</f>
        <v>0</v>
      </c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</row>
    <row r="817" spans="1:23" ht="20" customHeight="1" x14ac:dyDescent="0.15">
      <c r="A817" s="10" cm="1">
        <f t="array" ref="A817">A816+1</f>
        <v>816</v>
      </c>
      <c r="B817" s="11" cm="1">
        <f t="array" aca="1" ref="B817" ca="1">RANDBETWEEN(1,6)</f>
        <v>4</v>
      </c>
      <c r="C817" s="11" cm="1">
        <f t="array" aca="1" ref="C817" ca="1">RANDBETWEEN(1,6)</f>
        <v>5</v>
      </c>
      <c r="D817" s="11" cm="1">
        <f t="array" aca="1" ref="D817" ca="1">RANDBETWEEN(1,6)</f>
        <v>5</v>
      </c>
      <c r="E817" s="11" cm="1">
        <f t="array" aca="1" ref="E817" ca="1">RANDBETWEEN(1,6)</f>
        <v>6</v>
      </c>
      <c r="F817" s="11" cm="1">
        <f t="array" aca="1" ref="F817" ca="1">RANDBETWEEN(1,6)</f>
        <v>6</v>
      </c>
      <c r="G817" s="11" cm="1">
        <f t="array" aca="1" ref="G817" ca="1">RANDBETWEEN(1,6)</f>
        <v>5</v>
      </c>
      <c r="H817" s="12"/>
      <c r="I817" s="13" cm="1">
        <f t="array" aca="1" ref="I817" ca="1">COUNTIF(B817:G817,6)</f>
        <v>2</v>
      </c>
      <c r="J817" s="13" cm="1">
        <f t="array" aca="1" ref="J817" ca="1">IF(I817&gt;0,1,0)</f>
        <v>1</v>
      </c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</row>
    <row r="818" spans="1:23" ht="20" customHeight="1" x14ac:dyDescent="0.15">
      <c r="A818" s="10" cm="1">
        <f t="array" ref="A818">A817+1</f>
        <v>817</v>
      </c>
      <c r="B818" s="11" cm="1">
        <f t="array" aca="1" ref="B818" ca="1">RANDBETWEEN(1,6)</f>
        <v>2</v>
      </c>
      <c r="C818" s="11" cm="1">
        <f t="array" aca="1" ref="C818" ca="1">RANDBETWEEN(1,6)</f>
        <v>4</v>
      </c>
      <c r="D818" s="11" cm="1">
        <f t="array" aca="1" ref="D818" ca="1">RANDBETWEEN(1,6)</f>
        <v>5</v>
      </c>
      <c r="E818" s="11" cm="1">
        <f t="array" aca="1" ref="E818" ca="1">RANDBETWEEN(1,6)</f>
        <v>5</v>
      </c>
      <c r="F818" s="11" cm="1">
        <f t="array" aca="1" ref="F818" ca="1">RANDBETWEEN(1,6)</f>
        <v>2</v>
      </c>
      <c r="G818" s="11" cm="1">
        <f t="array" aca="1" ref="G818" ca="1">RANDBETWEEN(1,6)</f>
        <v>6</v>
      </c>
      <c r="H818" s="12"/>
      <c r="I818" s="13" cm="1">
        <f t="array" aca="1" ref="I818" ca="1">COUNTIF(B818:G818,6)</f>
        <v>1</v>
      </c>
      <c r="J818" s="13" cm="1">
        <f t="array" aca="1" ref="J818" ca="1">IF(I818&gt;0,1,0)</f>
        <v>1</v>
      </c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</row>
    <row r="819" spans="1:23" ht="20" customHeight="1" x14ac:dyDescent="0.15">
      <c r="A819" s="10" cm="1">
        <f t="array" ref="A819">A818+1</f>
        <v>818</v>
      </c>
      <c r="B819" s="11" cm="1">
        <f t="array" aca="1" ref="B819" ca="1">RANDBETWEEN(1,6)</f>
        <v>6</v>
      </c>
      <c r="C819" s="11" cm="1">
        <f t="array" aca="1" ref="C819" ca="1">RANDBETWEEN(1,6)</f>
        <v>1</v>
      </c>
      <c r="D819" s="11" cm="1">
        <f t="array" aca="1" ref="D819" ca="1">RANDBETWEEN(1,6)</f>
        <v>2</v>
      </c>
      <c r="E819" s="11" cm="1">
        <f t="array" aca="1" ref="E819" ca="1">RANDBETWEEN(1,6)</f>
        <v>2</v>
      </c>
      <c r="F819" s="11" cm="1">
        <f t="array" aca="1" ref="F819" ca="1">RANDBETWEEN(1,6)</f>
        <v>2</v>
      </c>
      <c r="G819" s="11" cm="1">
        <f t="array" aca="1" ref="G819" ca="1">RANDBETWEEN(1,6)</f>
        <v>1</v>
      </c>
      <c r="H819" s="12"/>
      <c r="I819" s="13" cm="1">
        <f t="array" aca="1" ref="I819" ca="1">COUNTIF(B819:G819,6)</f>
        <v>1</v>
      </c>
      <c r="J819" s="13" cm="1">
        <f t="array" aca="1" ref="J819" ca="1">IF(I819&gt;0,1,0)</f>
        <v>1</v>
      </c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</row>
    <row r="820" spans="1:23" ht="20" customHeight="1" x14ac:dyDescent="0.15">
      <c r="A820" s="10" cm="1">
        <f t="array" ref="A820">A819+1</f>
        <v>819</v>
      </c>
      <c r="B820" s="11" cm="1">
        <f t="array" aca="1" ref="B820" ca="1">RANDBETWEEN(1,6)</f>
        <v>1</v>
      </c>
      <c r="C820" s="11" cm="1">
        <f t="array" aca="1" ref="C820" ca="1">RANDBETWEEN(1,6)</f>
        <v>4</v>
      </c>
      <c r="D820" s="11" cm="1">
        <f t="array" aca="1" ref="D820" ca="1">RANDBETWEEN(1,6)</f>
        <v>3</v>
      </c>
      <c r="E820" s="11" cm="1">
        <f t="array" aca="1" ref="E820" ca="1">RANDBETWEEN(1,6)</f>
        <v>3</v>
      </c>
      <c r="F820" s="11" cm="1">
        <f t="array" aca="1" ref="F820" ca="1">RANDBETWEEN(1,6)</f>
        <v>6</v>
      </c>
      <c r="G820" s="11" cm="1">
        <f t="array" aca="1" ref="G820" ca="1">RANDBETWEEN(1,6)</f>
        <v>2</v>
      </c>
      <c r="H820" s="12"/>
      <c r="I820" s="13" cm="1">
        <f t="array" aca="1" ref="I820" ca="1">COUNTIF(B820:G820,6)</f>
        <v>1</v>
      </c>
      <c r="J820" s="13" cm="1">
        <f t="array" aca="1" ref="J820" ca="1">IF(I820&gt;0,1,0)</f>
        <v>1</v>
      </c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</row>
    <row r="821" spans="1:23" ht="20" customHeight="1" x14ac:dyDescent="0.15">
      <c r="A821" s="10" cm="1">
        <f t="array" ref="A821">A820+1</f>
        <v>820</v>
      </c>
      <c r="B821" s="11" cm="1">
        <f t="array" aca="1" ref="B821" ca="1">RANDBETWEEN(1,6)</f>
        <v>2</v>
      </c>
      <c r="C821" s="11" cm="1">
        <f t="array" aca="1" ref="C821" ca="1">RANDBETWEEN(1,6)</f>
        <v>1</v>
      </c>
      <c r="D821" s="11" cm="1">
        <f t="array" aca="1" ref="D821" ca="1">RANDBETWEEN(1,6)</f>
        <v>3</v>
      </c>
      <c r="E821" s="11" cm="1">
        <f t="array" aca="1" ref="E821" ca="1">RANDBETWEEN(1,6)</f>
        <v>5</v>
      </c>
      <c r="F821" s="11" cm="1">
        <f t="array" aca="1" ref="F821" ca="1">RANDBETWEEN(1,6)</f>
        <v>2</v>
      </c>
      <c r="G821" s="11" cm="1">
        <f t="array" aca="1" ref="G821" ca="1">RANDBETWEEN(1,6)</f>
        <v>5</v>
      </c>
      <c r="H821" s="12"/>
      <c r="I821" s="13" cm="1">
        <f t="array" aca="1" ref="I821" ca="1">COUNTIF(B821:G821,6)</f>
        <v>0</v>
      </c>
      <c r="J821" s="13" cm="1">
        <f t="array" aca="1" ref="J821" ca="1">IF(I821&gt;0,1,0)</f>
        <v>0</v>
      </c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</row>
    <row r="822" spans="1:23" ht="20" customHeight="1" x14ac:dyDescent="0.15">
      <c r="A822" s="10" cm="1">
        <f t="array" ref="A822">A821+1</f>
        <v>821</v>
      </c>
      <c r="B822" s="11" cm="1">
        <f t="array" aca="1" ref="B822" ca="1">RANDBETWEEN(1,6)</f>
        <v>5</v>
      </c>
      <c r="C822" s="11" cm="1">
        <f t="array" aca="1" ref="C822" ca="1">RANDBETWEEN(1,6)</f>
        <v>5</v>
      </c>
      <c r="D822" s="11" cm="1">
        <f t="array" aca="1" ref="D822" ca="1">RANDBETWEEN(1,6)</f>
        <v>2</v>
      </c>
      <c r="E822" s="11" cm="1">
        <f t="array" aca="1" ref="E822" ca="1">RANDBETWEEN(1,6)</f>
        <v>5</v>
      </c>
      <c r="F822" s="11" cm="1">
        <f t="array" aca="1" ref="F822" ca="1">RANDBETWEEN(1,6)</f>
        <v>2</v>
      </c>
      <c r="G822" s="11" cm="1">
        <f t="array" aca="1" ref="G822" ca="1">RANDBETWEEN(1,6)</f>
        <v>6</v>
      </c>
      <c r="H822" s="12"/>
      <c r="I822" s="13" cm="1">
        <f t="array" aca="1" ref="I822" ca="1">COUNTIF(B822:G822,6)</f>
        <v>1</v>
      </c>
      <c r="J822" s="13" cm="1">
        <f t="array" aca="1" ref="J822" ca="1">IF(I822&gt;0,1,0)</f>
        <v>1</v>
      </c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</row>
    <row r="823" spans="1:23" ht="20" customHeight="1" x14ac:dyDescent="0.15">
      <c r="A823" s="10" cm="1">
        <f t="array" ref="A823">A822+1</f>
        <v>822</v>
      </c>
      <c r="B823" s="11" cm="1">
        <f t="array" aca="1" ref="B823" ca="1">RANDBETWEEN(1,6)</f>
        <v>6</v>
      </c>
      <c r="C823" s="11" cm="1">
        <f t="array" aca="1" ref="C823" ca="1">RANDBETWEEN(1,6)</f>
        <v>3</v>
      </c>
      <c r="D823" s="11" cm="1">
        <f t="array" aca="1" ref="D823" ca="1">RANDBETWEEN(1,6)</f>
        <v>4</v>
      </c>
      <c r="E823" s="11" cm="1">
        <f t="array" aca="1" ref="E823" ca="1">RANDBETWEEN(1,6)</f>
        <v>2</v>
      </c>
      <c r="F823" s="11" cm="1">
        <f t="array" aca="1" ref="F823" ca="1">RANDBETWEEN(1,6)</f>
        <v>3</v>
      </c>
      <c r="G823" s="11" cm="1">
        <f t="array" aca="1" ref="G823" ca="1">RANDBETWEEN(1,6)</f>
        <v>5</v>
      </c>
      <c r="H823" s="12"/>
      <c r="I823" s="13" cm="1">
        <f t="array" aca="1" ref="I823" ca="1">COUNTIF(B823:G823,6)</f>
        <v>1</v>
      </c>
      <c r="J823" s="13" cm="1">
        <f t="array" aca="1" ref="J823" ca="1">IF(I823&gt;0,1,0)</f>
        <v>1</v>
      </c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</row>
    <row r="824" spans="1:23" ht="20" customHeight="1" x14ac:dyDescent="0.15">
      <c r="A824" s="10" cm="1">
        <f t="array" ref="A824">A823+1</f>
        <v>823</v>
      </c>
      <c r="B824" s="11" cm="1">
        <f t="array" aca="1" ref="B824" ca="1">RANDBETWEEN(1,6)</f>
        <v>2</v>
      </c>
      <c r="C824" s="11" cm="1">
        <f t="array" aca="1" ref="C824" ca="1">RANDBETWEEN(1,6)</f>
        <v>4</v>
      </c>
      <c r="D824" s="11" cm="1">
        <f t="array" aca="1" ref="D824" ca="1">RANDBETWEEN(1,6)</f>
        <v>4</v>
      </c>
      <c r="E824" s="11" cm="1">
        <f t="array" aca="1" ref="E824" ca="1">RANDBETWEEN(1,6)</f>
        <v>6</v>
      </c>
      <c r="F824" s="11" cm="1">
        <f t="array" aca="1" ref="F824" ca="1">RANDBETWEEN(1,6)</f>
        <v>3</v>
      </c>
      <c r="G824" s="11" cm="1">
        <f t="array" aca="1" ref="G824" ca="1">RANDBETWEEN(1,6)</f>
        <v>6</v>
      </c>
      <c r="H824" s="12"/>
      <c r="I824" s="13" cm="1">
        <f t="array" aca="1" ref="I824" ca="1">COUNTIF(B824:G824,6)</f>
        <v>2</v>
      </c>
      <c r="J824" s="13" cm="1">
        <f t="array" aca="1" ref="J824" ca="1">IF(I824&gt;0,1,0)</f>
        <v>1</v>
      </c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</row>
    <row r="825" spans="1:23" ht="20" customHeight="1" x14ac:dyDescent="0.15">
      <c r="A825" s="10" cm="1">
        <f t="array" ref="A825">A824+1</f>
        <v>824</v>
      </c>
      <c r="B825" s="11" cm="1">
        <f t="array" aca="1" ref="B825" ca="1">RANDBETWEEN(1,6)</f>
        <v>1</v>
      </c>
      <c r="C825" s="11" cm="1">
        <f t="array" aca="1" ref="C825" ca="1">RANDBETWEEN(1,6)</f>
        <v>2</v>
      </c>
      <c r="D825" s="11" cm="1">
        <f t="array" aca="1" ref="D825" ca="1">RANDBETWEEN(1,6)</f>
        <v>3</v>
      </c>
      <c r="E825" s="11" cm="1">
        <f t="array" aca="1" ref="E825" ca="1">RANDBETWEEN(1,6)</f>
        <v>6</v>
      </c>
      <c r="F825" s="11" cm="1">
        <f t="array" aca="1" ref="F825" ca="1">RANDBETWEEN(1,6)</f>
        <v>3</v>
      </c>
      <c r="G825" s="11" cm="1">
        <f t="array" aca="1" ref="G825" ca="1">RANDBETWEEN(1,6)</f>
        <v>4</v>
      </c>
      <c r="H825" s="12"/>
      <c r="I825" s="13" cm="1">
        <f t="array" aca="1" ref="I825" ca="1">COUNTIF(B825:G825,6)</f>
        <v>1</v>
      </c>
      <c r="J825" s="13" cm="1">
        <f t="array" aca="1" ref="J825" ca="1">IF(I825&gt;0,1,0)</f>
        <v>1</v>
      </c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</row>
    <row r="826" spans="1:23" ht="20" customHeight="1" x14ac:dyDescent="0.15">
      <c r="A826" s="10" cm="1">
        <f t="array" ref="A826">A825+1</f>
        <v>825</v>
      </c>
      <c r="B826" s="11" cm="1">
        <f t="array" aca="1" ref="B826" ca="1">RANDBETWEEN(1,6)</f>
        <v>5</v>
      </c>
      <c r="C826" s="11" cm="1">
        <f t="array" aca="1" ref="C826" ca="1">RANDBETWEEN(1,6)</f>
        <v>3</v>
      </c>
      <c r="D826" s="11" cm="1">
        <f t="array" aca="1" ref="D826" ca="1">RANDBETWEEN(1,6)</f>
        <v>3</v>
      </c>
      <c r="E826" s="11" cm="1">
        <f t="array" aca="1" ref="E826" ca="1">RANDBETWEEN(1,6)</f>
        <v>6</v>
      </c>
      <c r="F826" s="11" cm="1">
        <f t="array" aca="1" ref="F826" ca="1">RANDBETWEEN(1,6)</f>
        <v>3</v>
      </c>
      <c r="G826" s="11" cm="1">
        <f t="array" aca="1" ref="G826" ca="1">RANDBETWEEN(1,6)</f>
        <v>3</v>
      </c>
      <c r="H826" s="12"/>
      <c r="I826" s="13" cm="1">
        <f t="array" aca="1" ref="I826" ca="1">COUNTIF(B826:G826,6)</f>
        <v>1</v>
      </c>
      <c r="J826" s="13" cm="1">
        <f t="array" aca="1" ref="J826" ca="1">IF(I826&gt;0,1,0)</f>
        <v>1</v>
      </c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</row>
    <row r="827" spans="1:23" ht="20" customHeight="1" x14ac:dyDescent="0.15">
      <c r="A827" s="10" cm="1">
        <f t="array" ref="A827">A826+1</f>
        <v>826</v>
      </c>
      <c r="B827" s="11" cm="1">
        <f t="array" aca="1" ref="B827" ca="1">RANDBETWEEN(1,6)</f>
        <v>3</v>
      </c>
      <c r="C827" s="11" cm="1">
        <f t="array" aca="1" ref="C827" ca="1">RANDBETWEEN(1,6)</f>
        <v>3</v>
      </c>
      <c r="D827" s="11" cm="1">
        <f t="array" aca="1" ref="D827" ca="1">RANDBETWEEN(1,6)</f>
        <v>1</v>
      </c>
      <c r="E827" s="11" cm="1">
        <f t="array" aca="1" ref="E827" ca="1">RANDBETWEEN(1,6)</f>
        <v>5</v>
      </c>
      <c r="F827" s="11" cm="1">
        <f t="array" aca="1" ref="F827" ca="1">RANDBETWEEN(1,6)</f>
        <v>4</v>
      </c>
      <c r="G827" s="11" cm="1">
        <f t="array" aca="1" ref="G827" ca="1">RANDBETWEEN(1,6)</f>
        <v>4</v>
      </c>
      <c r="H827" s="12"/>
      <c r="I827" s="13" cm="1">
        <f t="array" aca="1" ref="I827" ca="1">COUNTIF(B827:G827,6)</f>
        <v>0</v>
      </c>
      <c r="J827" s="13" cm="1">
        <f t="array" aca="1" ref="J827" ca="1">IF(I827&gt;0,1,0)</f>
        <v>0</v>
      </c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</row>
    <row r="828" spans="1:23" ht="20" customHeight="1" x14ac:dyDescent="0.15">
      <c r="A828" s="10" cm="1">
        <f t="array" ref="A828">A827+1</f>
        <v>827</v>
      </c>
      <c r="B828" s="11" cm="1">
        <f t="array" aca="1" ref="B828" ca="1">RANDBETWEEN(1,6)</f>
        <v>1</v>
      </c>
      <c r="C828" s="11" cm="1">
        <f t="array" aca="1" ref="C828" ca="1">RANDBETWEEN(1,6)</f>
        <v>3</v>
      </c>
      <c r="D828" s="11" cm="1">
        <f t="array" aca="1" ref="D828" ca="1">RANDBETWEEN(1,6)</f>
        <v>2</v>
      </c>
      <c r="E828" s="11" cm="1">
        <f t="array" aca="1" ref="E828" ca="1">RANDBETWEEN(1,6)</f>
        <v>4</v>
      </c>
      <c r="F828" s="11" cm="1">
        <f t="array" aca="1" ref="F828" ca="1">RANDBETWEEN(1,6)</f>
        <v>4</v>
      </c>
      <c r="G828" s="11" cm="1">
        <f t="array" aca="1" ref="G828" ca="1">RANDBETWEEN(1,6)</f>
        <v>2</v>
      </c>
      <c r="H828" s="12"/>
      <c r="I828" s="13" cm="1">
        <f t="array" aca="1" ref="I828" ca="1">COUNTIF(B828:G828,6)</f>
        <v>0</v>
      </c>
      <c r="J828" s="13" cm="1">
        <f t="array" aca="1" ref="J828" ca="1">IF(I828&gt;0,1,0)</f>
        <v>0</v>
      </c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</row>
    <row r="829" spans="1:23" ht="20" customHeight="1" x14ac:dyDescent="0.15">
      <c r="A829" s="10" cm="1">
        <f t="array" ref="A829">A828+1</f>
        <v>828</v>
      </c>
      <c r="B829" s="11" cm="1">
        <f t="array" aca="1" ref="B829" ca="1">RANDBETWEEN(1,6)</f>
        <v>6</v>
      </c>
      <c r="C829" s="11" cm="1">
        <f t="array" aca="1" ref="C829" ca="1">RANDBETWEEN(1,6)</f>
        <v>4</v>
      </c>
      <c r="D829" s="11" cm="1">
        <f t="array" aca="1" ref="D829" ca="1">RANDBETWEEN(1,6)</f>
        <v>6</v>
      </c>
      <c r="E829" s="11" cm="1">
        <f t="array" aca="1" ref="E829" ca="1">RANDBETWEEN(1,6)</f>
        <v>2</v>
      </c>
      <c r="F829" s="11" cm="1">
        <f t="array" aca="1" ref="F829" ca="1">RANDBETWEEN(1,6)</f>
        <v>6</v>
      </c>
      <c r="G829" s="11" cm="1">
        <f t="array" aca="1" ref="G829" ca="1">RANDBETWEEN(1,6)</f>
        <v>1</v>
      </c>
      <c r="H829" s="12"/>
      <c r="I829" s="13" cm="1">
        <f t="array" aca="1" ref="I829" ca="1">COUNTIF(B829:G829,6)</f>
        <v>3</v>
      </c>
      <c r="J829" s="13" cm="1">
        <f t="array" aca="1" ref="J829" ca="1">IF(I829&gt;0,1,0)</f>
        <v>1</v>
      </c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</row>
    <row r="830" spans="1:23" ht="20" customHeight="1" x14ac:dyDescent="0.15">
      <c r="A830" s="10" cm="1">
        <f t="array" ref="A830">A829+1</f>
        <v>829</v>
      </c>
      <c r="B830" s="11" cm="1">
        <f t="array" aca="1" ref="B830" ca="1">RANDBETWEEN(1,6)</f>
        <v>6</v>
      </c>
      <c r="C830" s="11" cm="1">
        <f t="array" aca="1" ref="C830" ca="1">RANDBETWEEN(1,6)</f>
        <v>3</v>
      </c>
      <c r="D830" s="11" cm="1">
        <f t="array" aca="1" ref="D830" ca="1">RANDBETWEEN(1,6)</f>
        <v>2</v>
      </c>
      <c r="E830" s="11" cm="1">
        <f t="array" aca="1" ref="E830" ca="1">RANDBETWEEN(1,6)</f>
        <v>1</v>
      </c>
      <c r="F830" s="11" cm="1">
        <f t="array" aca="1" ref="F830" ca="1">RANDBETWEEN(1,6)</f>
        <v>1</v>
      </c>
      <c r="G830" s="11" cm="1">
        <f t="array" aca="1" ref="G830" ca="1">RANDBETWEEN(1,6)</f>
        <v>1</v>
      </c>
      <c r="H830" s="12"/>
      <c r="I830" s="13" cm="1">
        <f t="array" aca="1" ref="I830" ca="1">COUNTIF(B830:G830,6)</f>
        <v>1</v>
      </c>
      <c r="J830" s="13" cm="1">
        <f t="array" aca="1" ref="J830" ca="1">IF(I830&gt;0,1,0)</f>
        <v>1</v>
      </c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</row>
    <row r="831" spans="1:23" ht="20" customHeight="1" x14ac:dyDescent="0.15">
      <c r="A831" s="10" cm="1">
        <f t="array" ref="A831">A830+1</f>
        <v>830</v>
      </c>
      <c r="B831" s="11" cm="1">
        <f t="array" aca="1" ref="B831" ca="1">RANDBETWEEN(1,6)</f>
        <v>6</v>
      </c>
      <c r="C831" s="11" cm="1">
        <f t="array" aca="1" ref="C831" ca="1">RANDBETWEEN(1,6)</f>
        <v>4</v>
      </c>
      <c r="D831" s="11" cm="1">
        <f t="array" aca="1" ref="D831" ca="1">RANDBETWEEN(1,6)</f>
        <v>4</v>
      </c>
      <c r="E831" s="11" cm="1">
        <f t="array" aca="1" ref="E831" ca="1">RANDBETWEEN(1,6)</f>
        <v>3</v>
      </c>
      <c r="F831" s="11" cm="1">
        <f t="array" aca="1" ref="F831" ca="1">RANDBETWEEN(1,6)</f>
        <v>4</v>
      </c>
      <c r="G831" s="11" cm="1">
        <f t="array" aca="1" ref="G831" ca="1">RANDBETWEEN(1,6)</f>
        <v>2</v>
      </c>
      <c r="H831" s="12"/>
      <c r="I831" s="13" cm="1">
        <f t="array" aca="1" ref="I831" ca="1">COUNTIF(B831:G831,6)</f>
        <v>1</v>
      </c>
      <c r="J831" s="13" cm="1">
        <f t="array" aca="1" ref="J831" ca="1">IF(I831&gt;0,1,0)</f>
        <v>1</v>
      </c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</row>
    <row r="832" spans="1:23" ht="20" customHeight="1" x14ac:dyDescent="0.15">
      <c r="A832" s="10" cm="1">
        <f t="array" ref="A832">A831+1</f>
        <v>831</v>
      </c>
      <c r="B832" s="11" cm="1">
        <f t="array" aca="1" ref="B832" ca="1">RANDBETWEEN(1,6)</f>
        <v>6</v>
      </c>
      <c r="C832" s="11" cm="1">
        <f t="array" aca="1" ref="C832" ca="1">RANDBETWEEN(1,6)</f>
        <v>6</v>
      </c>
      <c r="D832" s="11" cm="1">
        <f t="array" aca="1" ref="D832" ca="1">RANDBETWEEN(1,6)</f>
        <v>4</v>
      </c>
      <c r="E832" s="11" cm="1">
        <f t="array" aca="1" ref="E832" ca="1">RANDBETWEEN(1,6)</f>
        <v>4</v>
      </c>
      <c r="F832" s="11" cm="1">
        <f t="array" aca="1" ref="F832" ca="1">RANDBETWEEN(1,6)</f>
        <v>5</v>
      </c>
      <c r="G832" s="11" cm="1">
        <f t="array" aca="1" ref="G832" ca="1">RANDBETWEEN(1,6)</f>
        <v>6</v>
      </c>
      <c r="H832" s="12"/>
      <c r="I832" s="13" cm="1">
        <f t="array" aca="1" ref="I832" ca="1">COUNTIF(B832:G832,6)</f>
        <v>3</v>
      </c>
      <c r="J832" s="13" cm="1">
        <f t="array" aca="1" ref="J832" ca="1">IF(I832&gt;0,1,0)</f>
        <v>1</v>
      </c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</row>
    <row r="833" spans="1:23" ht="20" customHeight="1" x14ac:dyDescent="0.15">
      <c r="A833" s="10" cm="1">
        <f t="array" ref="A833">A832+1</f>
        <v>832</v>
      </c>
      <c r="B833" s="11" cm="1">
        <f t="array" aca="1" ref="B833" ca="1">RANDBETWEEN(1,6)</f>
        <v>2</v>
      </c>
      <c r="C833" s="11" cm="1">
        <f t="array" aca="1" ref="C833" ca="1">RANDBETWEEN(1,6)</f>
        <v>4</v>
      </c>
      <c r="D833" s="11" cm="1">
        <f t="array" aca="1" ref="D833" ca="1">RANDBETWEEN(1,6)</f>
        <v>3</v>
      </c>
      <c r="E833" s="11" cm="1">
        <f t="array" aca="1" ref="E833" ca="1">RANDBETWEEN(1,6)</f>
        <v>5</v>
      </c>
      <c r="F833" s="11" cm="1">
        <f t="array" aca="1" ref="F833" ca="1">RANDBETWEEN(1,6)</f>
        <v>1</v>
      </c>
      <c r="G833" s="11" cm="1">
        <f t="array" aca="1" ref="G833" ca="1">RANDBETWEEN(1,6)</f>
        <v>6</v>
      </c>
      <c r="H833" s="12"/>
      <c r="I833" s="13" cm="1">
        <f t="array" aca="1" ref="I833" ca="1">COUNTIF(B833:G833,6)</f>
        <v>1</v>
      </c>
      <c r="J833" s="13" cm="1">
        <f t="array" aca="1" ref="J833" ca="1">IF(I833&gt;0,1,0)</f>
        <v>1</v>
      </c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</row>
    <row r="834" spans="1:23" ht="20" customHeight="1" x14ac:dyDescent="0.15">
      <c r="A834" s="10" cm="1">
        <f t="array" ref="A834">A833+1</f>
        <v>833</v>
      </c>
      <c r="B834" s="11" cm="1">
        <f t="array" aca="1" ref="B834" ca="1">RANDBETWEEN(1,6)</f>
        <v>4</v>
      </c>
      <c r="C834" s="11" cm="1">
        <f t="array" aca="1" ref="C834" ca="1">RANDBETWEEN(1,6)</f>
        <v>5</v>
      </c>
      <c r="D834" s="11" cm="1">
        <f t="array" aca="1" ref="D834" ca="1">RANDBETWEEN(1,6)</f>
        <v>4</v>
      </c>
      <c r="E834" s="11" cm="1">
        <f t="array" aca="1" ref="E834" ca="1">RANDBETWEEN(1,6)</f>
        <v>5</v>
      </c>
      <c r="F834" s="11" cm="1">
        <f t="array" aca="1" ref="F834" ca="1">RANDBETWEEN(1,6)</f>
        <v>1</v>
      </c>
      <c r="G834" s="11" cm="1">
        <f t="array" aca="1" ref="G834" ca="1">RANDBETWEEN(1,6)</f>
        <v>3</v>
      </c>
      <c r="H834" s="12"/>
      <c r="I834" s="13" cm="1">
        <f t="array" aca="1" ref="I834" ca="1">COUNTIF(B834:G834,6)</f>
        <v>0</v>
      </c>
      <c r="J834" s="13" cm="1">
        <f t="array" aca="1" ref="J834" ca="1">IF(I834&gt;0,1,0)</f>
        <v>0</v>
      </c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</row>
    <row r="835" spans="1:23" ht="20" customHeight="1" x14ac:dyDescent="0.15">
      <c r="A835" s="10" cm="1">
        <f t="array" ref="A835">A834+1</f>
        <v>834</v>
      </c>
      <c r="B835" s="11" cm="1">
        <f t="array" aca="1" ref="B835" ca="1">RANDBETWEEN(1,6)</f>
        <v>4</v>
      </c>
      <c r="C835" s="11" cm="1">
        <f t="array" aca="1" ref="C835" ca="1">RANDBETWEEN(1,6)</f>
        <v>1</v>
      </c>
      <c r="D835" s="11" cm="1">
        <f t="array" aca="1" ref="D835" ca="1">RANDBETWEEN(1,6)</f>
        <v>1</v>
      </c>
      <c r="E835" s="11" cm="1">
        <f t="array" aca="1" ref="E835" ca="1">RANDBETWEEN(1,6)</f>
        <v>3</v>
      </c>
      <c r="F835" s="11" cm="1">
        <f t="array" aca="1" ref="F835" ca="1">RANDBETWEEN(1,6)</f>
        <v>1</v>
      </c>
      <c r="G835" s="11" cm="1">
        <f t="array" aca="1" ref="G835" ca="1">RANDBETWEEN(1,6)</f>
        <v>6</v>
      </c>
      <c r="H835" s="12"/>
      <c r="I835" s="13" cm="1">
        <f t="array" aca="1" ref="I835" ca="1">COUNTIF(B835:G835,6)</f>
        <v>1</v>
      </c>
      <c r="J835" s="13" cm="1">
        <f t="array" aca="1" ref="J835" ca="1">IF(I835&gt;0,1,0)</f>
        <v>1</v>
      </c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</row>
    <row r="836" spans="1:23" ht="20" customHeight="1" x14ac:dyDescent="0.15">
      <c r="A836" s="10" cm="1">
        <f t="array" ref="A836">A835+1</f>
        <v>835</v>
      </c>
      <c r="B836" s="11" cm="1">
        <f t="array" aca="1" ref="B836" ca="1">RANDBETWEEN(1,6)</f>
        <v>1</v>
      </c>
      <c r="C836" s="11" cm="1">
        <f t="array" aca="1" ref="C836" ca="1">RANDBETWEEN(1,6)</f>
        <v>6</v>
      </c>
      <c r="D836" s="11" cm="1">
        <f t="array" aca="1" ref="D836" ca="1">RANDBETWEEN(1,6)</f>
        <v>3</v>
      </c>
      <c r="E836" s="11" cm="1">
        <f t="array" aca="1" ref="E836" ca="1">RANDBETWEEN(1,6)</f>
        <v>3</v>
      </c>
      <c r="F836" s="11" cm="1">
        <f t="array" aca="1" ref="F836" ca="1">RANDBETWEEN(1,6)</f>
        <v>2</v>
      </c>
      <c r="G836" s="11" cm="1">
        <f t="array" aca="1" ref="G836" ca="1">RANDBETWEEN(1,6)</f>
        <v>3</v>
      </c>
      <c r="H836" s="12"/>
      <c r="I836" s="13" cm="1">
        <f t="array" aca="1" ref="I836" ca="1">COUNTIF(B836:G836,6)</f>
        <v>1</v>
      </c>
      <c r="J836" s="13" cm="1">
        <f t="array" aca="1" ref="J836" ca="1">IF(I836&gt;0,1,0)</f>
        <v>1</v>
      </c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</row>
    <row r="837" spans="1:23" ht="20" customHeight="1" x14ac:dyDescent="0.15">
      <c r="A837" s="10" cm="1">
        <f t="array" ref="A837">A836+1</f>
        <v>836</v>
      </c>
      <c r="B837" s="11" cm="1">
        <f t="array" aca="1" ref="B837" ca="1">RANDBETWEEN(1,6)</f>
        <v>3</v>
      </c>
      <c r="C837" s="11" cm="1">
        <f t="array" aca="1" ref="C837" ca="1">RANDBETWEEN(1,6)</f>
        <v>4</v>
      </c>
      <c r="D837" s="11" cm="1">
        <f t="array" aca="1" ref="D837" ca="1">RANDBETWEEN(1,6)</f>
        <v>3</v>
      </c>
      <c r="E837" s="11" cm="1">
        <f t="array" aca="1" ref="E837" ca="1">RANDBETWEEN(1,6)</f>
        <v>4</v>
      </c>
      <c r="F837" s="11" cm="1">
        <f t="array" aca="1" ref="F837" ca="1">RANDBETWEEN(1,6)</f>
        <v>4</v>
      </c>
      <c r="G837" s="11" cm="1">
        <f t="array" aca="1" ref="G837" ca="1">RANDBETWEEN(1,6)</f>
        <v>2</v>
      </c>
      <c r="H837" s="12"/>
      <c r="I837" s="13" cm="1">
        <f t="array" aca="1" ref="I837" ca="1">COUNTIF(B837:G837,6)</f>
        <v>0</v>
      </c>
      <c r="J837" s="13" cm="1">
        <f t="array" aca="1" ref="J837" ca="1">IF(I837&gt;0,1,0)</f>
        <v>0</v>
      </c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</row>
    <row r="838" spans="1:23" ht="20" customHeight="1" x14ac:dyDescent="0.15">
      <c r="A838" s="10" cm="1">
        <f t="array" ref="A838">A837+1</f>
        <v>837</v>
      </c>
      <c r="B838" s="11" cm="1">
        <f t="array" aca="1" ref="B838" ca="1">RANDBETWEEN(1,6)</f>
        <v>3</v>
      </c>
      <c r="C838" s="11" cm="1">
        <f t="array" aca="1" ref="C838" ca="1">RANDBETWEEN(1,6)</f>
        <v>5</v>
      </c>
      <c r="D838" s="11" cm="1">
        <f t="array" aca="1" ref="D838" ca="1">RANDBETWEEN(1,6)</f>
        <v>4</v>
      </c>
      <c r="E838" s="11" cm="1">
        <f t="array" aca="1" ref="E838" ca="1">RANDBETWEEN(1,6)</f>
        <v>4</v>
      </c>
      <c r="F838" s="11" cm="1">
        <f t="array" aca="1" ref="F838" ca="1">RANDBETWEEN(1,6)</f>
        <v>1</v>
      </c>
      <c r="G838" s="11" cm="1">
        <f t="array" aca="1" ref="G838" ca="1">RANDBETWEEN(1,6)</f>
        <v>1</v>
      </c>
      <c r="H838" s="12"/>
      <c r="I838" s="13" cm="1">
        <f t="array" aca="1" ref="I838" ca="1">COUNTIF(B838:G838,6)</f>
        <v>0</v>
      </c>
      <c r="J838" s="13" cm="1">
        <f t="array" aca="1" ref="J838" ca="1">IF(I838&gt;0,1,0)</f>
        <v>0</v>
      </c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</row>
    <row r="839" spans="1:23" ht="20" customHeight="1" x14ac:dyDescent="0.15">
      <c r="A839" s="10" cm="1">
        <f t="array" ref="A839">A838+1</f>
        <v>838</v>
      </c>
      <c r="B839" s="11" cm="1">
        <f t="array" aca="1" ref="B839" ca="1">RANDBETWEEN(1,6)</f>
        <v>3</v>
      </c>
      <c r="C839" s="11" cm="1">
        <f t="array" aca="1" ref="C839" ca="1">RANDBETWEEN(1,6)</f>
        <v>3</v>
      </c>
      <c r="D839" s="11" cm="1">
        <f t="array" aca="1" ref="D839" ca="1">RANDBETWEEN(1,6)</f>
        <v>3</v>
      </c>
      <c r="E839" s="11" cm="1">
        <f t="array" aca="1" ref="E839" ca="1">RANDBETWEEN(1,6)</f>
        <v>4</v>
      </c>
      <c r="F839" s="11" cm="1">
        <f t="array" aca="1" ref="F839" ca="1">RANDBETWEEN(1,6)</f>
        <v>6</v>
      </c>
      <c r="G839" s="11" cm="1">
        <f t="array" aca="1" ref="G839" ca="1">RANDBETWEEN(1,6)</f>
        <v>2</v>
      </c>
      <c r="H839" s="12"/>
      <c r="I839" s="13" cm="1">
        <f t="array" aca="1" ref="I839" ca="1">COUNTIF(B839:G839,6)</f>
        <v>1</v>
      </c>
      <c r="J839" s="13" cm="1">
        <f t="array" aca="1" ref="J839" ca="1">IF(I839&gt;0,1,0)</f>
        <v>1</v>
      </c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</row>
    <row r="840" spans="1:23" ht="20" customHeight="1" x14ac:dyDescent="0.15">
      <c r="A840" s="10" cm="1">
        <f t="array" ref="A840">A839+1</f>
        <v>839</v>
      </c>
      <c r="B840" s="11" cm="1">
        <f t="array" aca="1" ref="B840" ca="1">RANDBETWEEN(1,6)</f>
        <v>3</v>
      </c>
      <c r="C840" s="11" cm="1">
        <f t="array" aca="1" ref="C840" ca="1">RANDBETWEEN(1,6)</f>
        <v>5</v>
      </c>
      <c r="D840" s="11" cm="1">
        <f t="array" aca="1" ref="D840" ca="1">RANDBETWEEN(1,6)</f>
        <v>4</v>
      </c>
      <c r="E840" s="11" cm="1">
        <f t="array" aca="1" ref="E840" ca="1">RANDBETWEEN(1,6)</f>
        <v>2</v>
      </c>
      <c r="F840" s="11" cm="1">
        <f t="array" aca="1" ref="F840" ca="1">RANDBETWEEN(1,6)</f>
        <v>5</v>
      </c>
      <c r="G840" s="11" cm="1">
        <f t="array" aca="1" ref="G840" ca="1">RANDBETWEEN(1,6)</f>
        <v>4</v>
      </c>
      <c r="H840" s="12"/>
      <c r="I840" s="13" cm="1">
        <f t="array" aca="1" ref="I840" ca="1">COUNTIF(B840:G840,6)</f>
        <v>0</v>
      </c>
      <c r="J840" s="13" cm="1">
        <f t="array" aca="1" ref="J840" ca="1">IF(I840&gt;0,1,0)</f>
        <v>0</v>
      </c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</row>
    <row r="841" spans="1:23" ht="20" customHeight="1" x14ac:dyDescent="0.15">
      <c r="A841" s="10" cm="1">
        <f t="array" ref="A841">A840+1</f>
        <v>840</v>
      </c>
      <c r="B841" s="11" cm="1">
        <f t="array" aca="1" ref="B841" ca="1">RANDBETWEEN(1,6)</f>
        <v>3</v>
      </c>
      <c r="C841" s="11" cm="1">
        <f t="array" aca="1" ref="C841" ca="1">RANDBETWEEN(1,6)</f>
        <v>2</v>
      </c>
      <c r="D841" s="11" cm="1">
        <f t="array" aca="1" ref="D841" ca="1">RANDBETWEEN(1,6)</f>
        <v>2</v>
      </c>
      <c r="E841" s="11" cm="1">
        <f t="array" aca="1" ref="E841" ca="1">RANDBETWEEN(1,6)</f>
        <v>6</v>
      </c>
      <c r="F841" s="11" cm="1">
        <f t="array" aca="1" ref="F841" ca="1">RANDBETWEEN(1,6)</f>
        <v>1</v>
      </c>
      <c r="G841" s="11" cm="1">
        <f t="array" aca="1" ref="G841" ca="1">RANDBETWEEN(1,6)</f>
        <v>1</v>
      </c>
      <c r="H841" s="12"/>
      <c r="I841" s="13" cm="1">
        <f t="array" aca="1" ref="I841" ca="1">COUNTIF(B841:G841,6)</f>
        <v>1</v>
      </c>
      <c r="J841" s="13" cm="1">
        <f t="array" aca="1" ref="J841" ca="1">IF(I841&gt;0,1,0)</f>
        <v>1</v>
      </c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</row>
    <row r="842" spans="1:23" ht="20" customHeight="1" x14ac:dyDescent="0.15">
      <c r="A842" s="10" cm="1">
        <f t="array" ref="A842">A841+1</f>
        <v>841</v>
      </c>
      <c r="B842" s="11" cm="1">
        <f t="array" aca="1" ref="B842" ca="1">RANDBETWEEN(1,6)</f>
        <v>1</v>
      </c>
      <c r="C842" s="11" cm="1">
        <f t="array" aca="1" ref="C842" ca="1">RANDBETWEEN(1,6)</f>
        <v>2</v>
      </c>
      <c r="D842" s="11" cm="1">
        <f t="array" aca="1" ref="D842" ca="1">RANDBETWEEN(1,6)</f>
        <v>5</v>
      </c>
      <c r="E842" s="11" cm="1">
        <f t="array" aca="1" ref="E842" ca="1">RANDBETWEEN(1,6)</f>
        <v>2</v>
      </c>
      <c r="F842" s="11" cm="1">
        <f t="array" aca="1" ref="F842" ca="1">RANDBETWEEN(1,6)</f>
        <v>5</v>
      </c>
      <c r="G842" s="11" cm="1">
        <f t="array" aca="1" ref="G842" ca="1">RANDBETWEEN(1,6)</f>
        <v>6</v>
      </c>
      <c r="H842" s="12"/>
      <c r="I842" s="13" cm="1">
        <f t="array" aca="1" ref="I842" ca="1">COUNTIF(B842:G842,6)</f>
        <v>1</v>
      </c>
      <c r="J842" s="13" cm="1">
        <f t="array" aca="1" ref="J842" ca="1">IF(I842&gt;0,1,0)</f>
        <v>1</v>
      </c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</row>
    <row r="843" spans="1:23" ht="20" customHeight="1" x14ac:dyDescent="0.15">
      <c r="A843" s="10" cm="1">
        <f t="array" ref="A843">A842+1</f>
        <v>842</v>
      </c>
      <c r="B843" s="11" cm="1">
        <f t="array" aca="1" ref="B843" ca="1">RANDBETWEEN(1,6)</f>
        <v>4</v>
      </c>
      <c r="C843" s="11" cm="1">
        <f t="array" aca="1" ref="C843" ca="1">RANDBETWEEN(1,6)</f>
        <v>3</v>
      </c>
      <c r="D843" s="11" cm="1">
        <f t="array" aca="1" ref="D843" ca="1">RANDBETWEEN(1,6)</f>
        <v>6</v>
      </c>
      <c r="E843" s="11" cm="1">
        <f t="array" aca="1" ref="E843" ca="1">RANDBETWEEN(1,6)</f>
        <v>5</v>
      </c>
      <c r="F843" s="11" cm="1">
        <f t="array" aca="1" ref="F843" ca="1">RANDBETWEEN(1,6)</f>
        <v>1</v>
      </c>
      <c r="G843" s="11" cm="1">
        <f t="array" aca="1" ref="G843" ca="1">RANDBETWEEN(1,6)</f>
        <v>5</v>
      </c>
      <c r="H843" s="12"/>
      <c r="I843" s="13" cm="1">
        <f t="array" aca="1" ref="I843" ca="1">COUNTIF(B843:G843,6)</f>
        <v>1</v>
      </c>
      <c r="J843" s="13" cm="1">
        <f t="array" aca="1" ref="J843" ca="1">IF(I843&gt;0,1,0)</f>
        <v>1</v>
      </c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</row>
    <row r="844" spans="1:23" ht="20" customHeight="1" x14ac:dyDescent="0.15">
      <c r="A844" s="10" cm="1">
        <f t="array" ref="A844">A843+1</f>
        <v>843</v>
      </c>
      <c r="B844" s="11" cm="1">
        <f t="array" aca="1" ref="B844" ca="1">RANDBETWEEN(1,6)</f>
        <v>1</v>
      </c>
      <c r="C844" s="11" cm="1">
        <f t="array" aca="1" ref="C844" ca="1">RANDBETWEEN(1,6)</f>
        <v>2</v>
      </c>
      <c r="D844" s="11" cm="1">
        <f t="array" aca="1" ref="D844" ca="1">RANDBETWEEN(1,6)</f>
        <v>4</v>
      </c>
      <c r="E844" s="11" cm="1">
        <f t="array" aca="1" ref="E844" ca="1">RANDBETWEEN(1,6)</f>
        <v>6</v>
      </c>
      <c r="F844" s="11" cm="1">
        <f t="array" aca="1" ref="F844" ca="1">RANDBETWEEN(1,6)</f>
        <v>1</v>
      </c>
      <c r="G844" s="11" cm="1">
        <f t="array" aca="1" ref="G844" ca="1">RANDBETWEEN(1,6)</f>
        <v>6</v>
      </c>
      <c r="H844" s="12"/>
      <c r="I844" s="13" cm="1">
        <f t="array" aca="1" ref="I844" ca="1">COUNTIF(B844:G844,6)</f>
        <v>2</v>
      </c>
      <c r="J844" s="13" cm="1">
        <f t="array" aca="1" ref="J844" ca="1">IF(I844&gt;0,1,0)</f>
        <v>1</v>
      </c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</row>
    <row r="845" spans="1:23" ht="20" customHeight="1" x14ac:dyDescent="0.15">
      <c r="A845" s="10" cm="1">
        <f t="array" ref="A845">A844+1</f>
        <v>844</v>
      </c>
      <c r="B845" s="11" cm="1">
        <f t="array" aca="1" ref="B845" ca="1">RANDBETWEEN(1,6)</f>
        <v>4</v>
      </c>
      <c r="C845" s="11" cm="1">
        <f t="array" aca="1" ref="C845" ca="1">RANDBETWEEN(1,6)</f>
        <v>6</v>
      </c>
      <c r="D845" s="11" cm="1">
        <f t="array" aca="1" ref="D845" ca="1">RANDBETWEEN(1,6)</f>
        <v>1</v>
      </c>
      <c r="E845" s="11" cm="1">
        <f t="array" aca="1" ref="E845" ca="1">RANDBETWEEN(1,6)</f>
        <v>6</v>
      </c>
      <c r="F845" s="11" cm="1">
        <f t="array" aca="1" ref="F845" ca="1">RANDBETWEEN(1,6)</f>
        <v>1</v>
      </c>
      <c r="G845" s="11" cm="1">
        <f t="array" aca="1" ref="G845" ca="1">RANDBETWEEN(1,6)</f>
        <v>6</v>
      </c>
      <c r="H845" s="12"/>
      <c r="I845" s="13" cm="1">
        <f t="array" aca="1" ref="I845" ca="1">COUNTIF(B845:G845,6)</f>
        <v>3</v>
      </c>
      <c r="J845" s="13" cm="1">
        <f t="array" aca="1" ref="J845" ca="1">IF(I845&gt;0,1,0)</f>
        <v>1</v>
      </c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</row>
    <row r="846" spans="1:23" ht="20" customHeight="1" x14ac:dyDescent="0.15">
      <c r="A846" s="10" cm="1">
        <f t="array" ref="A846">A845+1</f>
        <v>845</v>
      </c>
      <c r="B846" s="11" cm="1">
        <f t="array" aca="1" ref="B846" ca="1">RANDBETWEEN(1,6)</f>
        <v>1</v>
      </c>
      <c r="C846" s="11" cm="1">
        <f t="array" aca="1" ref="C846" ca="1">RANDBETWEEN(1,6)</f>
        <v>3</v>
      </c>
      <c r="D846" s="11" cm="1">
        <f t="array" aca="1" ref="D846" ca="1">RANDBETWEEN(1,6)</f>
        <v>2</v>
      </c>
      <c r="E846" s="11" cm="1">
        <f t="array" aca="1" ref="E846" ca="1">RANDBETWEEN(1,6)</f>
        <v>4</v>
      </c>
      <c r="F846" s="11" cm="1">
        <f t="array" aca="1" ref="F846" ca="1">RANDBETWEEN(1,6)</f>
        <v>1</v>
      </c>
      <c r="G846" s="11" cm="1">
        <f t="array" aca="1" ref="G846" ca="1">RANDBETWEEN(1,6)</f>
        <v>1</v>
      </c>
      <c r="H846" s="12"/>
      <c r="I846" s="13" cm="1">
        <f t="array" aca="1" ref="I846" ca="1">COUNTIF(B846:G846,6)</f>
        <v>0</v>
      </c>
      <c r="J846" s="13" cm="1">
        <f t="array" aca="1" ref="J846" ca="1">IF(I846&gt;0,1,0)</f>
        <v>0</v>
      </c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</row>
    <row r="847" spans="1:23" ht="20" customHeight="1" x14ac:dyDescent="0.15">
      <c r="A847" s="10" cm="1">
        <f t="array" ref="A847">A846+1</f>
        <v>846</v>
      </c>
      <c r="B847" s="11" cm="1">
        <f t="array" aca="1" ref="B847" ca="1">RANDBETWEEN(1,6)</f>
        <v>6</v>
      </c>
      <c r="C847" s="11" cm="1">
        <f t="array" aca="1" ref="C847" ca="1">RANDBETWEEN(1,6)</f>
        <v>2</v>
      </c>
      <c r="D847" s="11" cm="1">
        <f t="array" aca="1" ref="D847" ca="1">RANDBETWEEN(1,6)</f>
        <v>4</v>
      </c>
      <c r="E847" s="11" cm="1">
        <f t="array" aca="1" ref="E847" ca="1">RANDBETWEEN(1,6)</f>
        <v>4</v>
      </c>
      <c r="F847" s="11" cm="1">
        <f t="array" aca="1" ref="F847" ca="1">RANDBETWEEN(1,6)</f>
        <v>2</v>
      </c>
      <c r="G847" s="11" cm="1">
        <f t="array" aca="1" ref="G847" ca="1">RANDBETWEEN(1,6)</f>
        <v>1</v>
      </c>
      <c r="H847" s="12"/>
      <c r="I847" s="13" cm="1">
        <f t="array" aca="1" ref="I847" ca="1">COUNTIF(B847:G847,6)</f>
        <v>1</v>
      </c>
      <c r="J847" s="13" cm="1">
        <f t="array" aca="1" ref="J847" ca="1">IF(I847&gt;0,1,0)</f>
        <v>1</v>
      </c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</row>
    <row r="848" spans="1:23" ht="20" customHeight="1" x14ac:dyDescent="0.15">
      <c r="A848" s="10" cm="1">
        <f t="array" ref="A848">A847+1</f>
        <v>847</v>
      </c>
      <c r="B848" s="11" cm="1">
        <f t="array" aca="1" ref="B848" ca="1">RANDBETWEEN(1,6)</f>
        <v>2</v>
      </c>
      <c r="C848" s="11" cm="1">
        <f t="array" aca="1" ref="C848" ca="1">RANDBETWEEN(1,6)</f>
        <v>6</v>
      </c>
      <c r="D848" s="11" cm="1">
        <f t="array" aca="1" ref="D848" ca="1">RANDBETWEEN(1,6)</f>
        <v>6</v>
      </c>
      <c r="E848" s="11" cm="1">
        <f t="array" aca="1" ref="E848" ca="1">RANDBETWEEN(1,6)</f>
        <v>4</v>
      </c>
      <c r="F848" s="11" cm="1">
        <f t="array" aca="1" ref="F848" ca="1">RANDBETWEEN(1,6)</f>
        <v>2</v>
      </c>
      <c r="G848" s="11" cm="1">
        <f t="array" aca="1" ref="G848" ca="1">RANDBETWEEN(1,6)</f>
        <v>4</v>
      </c>
      <c r="H848" s="12"/>
      <c r="I848" s="13" cm="1">
        <f t="array" aca="1" ref="I848" ca="1">COUNTIF(B848:G848,6)</f>
        <v>2</v>
      </c>
      <c r="J848" s="13" cm="1">
        <f t="array" aca="1" ref="J848" ca="1">IF(I848&gt;0,1,0)</f>
        <v>1</v>
      </c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</row>
    <row r="849" spans="1:23" ht="20" customHeight="1" x14ac:dyDescent="0.15">
      <c r="A849" s="10" cm="1">
        <f t="array" ref="A849">A848+1</f>
        <v>848</v>
      </c>
      <c r="B849" s="11" cm="1">
        <f t="array" aca="1" ref="B849" ca="1">RANDBETWEEN(1,6)</f>
        <v>4</v>
      </c>
      <c r="C849" s="11" cm="1">
        <f t="array" aca="1" ref="C849" ca="1">RANDBETWEEN(1,6)</f>
        <v>3</v>
      </c>
      <c r="D849" s="11" cm="1">
        <f t="array" aca="1" ref="D849" ca="1">RANDBETWEEN(1,6)</f>
        <v>2</v>
      </c>
      <c r="E849" s="11" cm="1">
        <f t="array" aca="1" ref="E849" ca="1">RANDBETWEEN(1,6)</f>
        <v>5</v>
      </c>
      <c r="F849" s="11" cm="1">
        <f t="array" aca="1" ref="F849" ca="1">RANDBETWEEN(1,6)</f>
        <v>2</v>
      </c>
      <c r="G849" s="11" cm="1">
        <f t="array" aca="1" ref="G849" ca="1">RANDBETWEEN(1,6)</f>
        <v>1</v>
      </c>
      <c r="H849" s="12"/>
      <c r="I849" s="13" cm="1">
        <f t="array" aca="1" ref="I849" ca="1">COUNTIF(B849:G849,6)</f>
        <v>0</v>
      </c>
      <c r="J849" s="13" cm="1">
        <f t="array" aca="1" ref="J849" ca="1">IF(I849&gt;0,1,0)</f>
        <v>0</v>
      </c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</row>
    <row r="850" spans="1:23" ht="20" customHeight="1" x14ac:dyDescent="0.15">
      <c r="A850" s="10" cm="1">
        <f t="array" ref="A850">A849+1</f>
        <v>849</v>
      </c>
      <c r="B850" s="11" cm="1">
        <f t="array" aca="1" ref="B850" ca="1">RANDBETWEEN(1,6)</f>
        <v>3</v>
      </c>
      <c r="C850" s="11" cm="1">
        <f t="array" aca="1" ref="C850" ca="1">RANDBETWEEN(1,6)</f>
        <v>3</v>
      </c>
      <c r="D850" s="11" cm="1">
        <f t="array" aca="1" ref="D850" ca="1">RANDBETWEEN(1,6)</f>
        <v>4</v>
      </c>
      <c r="E850" s="11" cm="1">
        <f t="array" aca="1" ref="E850" ca="1">RANDBETWEEN(1,6)</f>
        <v>5</v>
      </c>
      <c r="F850" s="11" cm="1">
        <f t="array" aca="1" ref="F850" ca="1">RANDBETWEEN(1,6)</f>
        <v>2</v>
      </c>
      <c r="G850" s="11" cm="1">
        <f t="array" aca="1" ref="G850" ca="1">RANDBETWEEN(1,6)</f>
        <v>1</v>
      </c>
      <c r="H850" s="12"/>
      <c r="I850" s="13" cm="1">
        <f t="array" aca="1" ref="I850" ca="1">COUNTIF(B850:G850,6)</f>
        <v>0</v>
      </c>
      <c r="J850" s="13" cm="1">
        <f t="array" aca="1" ref="J850" ca="1">IF(I850&gt;0,1,0)</f>
        <v>0</v>
      </c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</row>
    <row r="851" spans="1:23" ht="20" customHeight="1" x14ac:dyDescent="0.15">
      <c r="A851" s="10" cm="1">
        <f t="array" ref="A851">A850+1</f>
        <v>850</v>
      </c>
      <c r="B851" s="11" cm="1">
        <f t="array" aca="1" ref="B851" ca="1">RANDBETWEEN(1,6)</f>
        <v>3</v>
      </c>
      <c r="C851" s="11" cm="1">
        <f t="array" aca="1" ref="C851" ca="1">RANDBETWEEN(1,6)</f>
        <v>6</v>
      </c>
      <c r="D851" s="11" cm="1">
        <f t="array" aca="1" ref="D851" ca="1">RANDBETWEEN(1,6)</f>
        <v>4</v>
      </c>
      <c r="E851" s="11" cm="1">
        <f t="array" aca="1" ref="E851" ca="1">RANDBETWEEN(1,6)</f>
        <v>6</v>
      </c>
      <c r="F851" s="11" cm="1">
        <f t="array" aca="1" ref="F851" ca="1">RANDBETWEEN(1,6)</f>
        <v>1</v>
      </c>
      <c r="G851" s="11" cm="1">
        <f t="array" aca="1" ref="G851" ca="1">RANDBETWEEN(1,6)</f>
        <v>2</v>
      </c>
      <c r="H851" s="12"/>
      <c r="I851" s="13" cm="1">
        <f t="array" aca="1" ref="I851" ca="1">COUNTIF(B851:G851,6)</f>
        <v>2</v>
      </c>
      <c r="J851" s="13" cm="1">
        <f t="array" aca="1" ref="J851" ca="1">IF(I851&gt;0,1,0)</f>
        <v>1</v>
      </c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</row>
    <row r="852" spans="1:23" ht="20" customHeight="1" x14ac:dyDescent="0.15">
      <c r="A852" s="10" cm="1">
        <f t="array" ref="A852">A851+1</f>
        <v>851</v>
      </c>
      <c r="B852" s="11" cm="1">
        <f t="array" aca="1" ref="B852" ca="1">RANDBETWEEN(1,6)</f>
        <v>6</v>
      </c>
      <c r="C852" s="11" cm="1">
        <f t="array" aca="1" ref="C852" ca="1">RANDBETWEEN(1,6)</f>
        <v>1</v>
      </c>
      <c r="D852" s="11" cm="1">
        <f t="array" aca="1" ref="D852" ca="1">RANDBETWEEN(1,6)</f>
        <v>3</v>
      </c>
      <c r="E852" s="11" cm="1">
        <f t="array" aca="1" ref="E852" ca="1">RANDBETWEEN(1,6)</f>
        <v>5</v>
      </c>
      <c r="F852" s="11" cm="1">
        <f t="array" aca="1" ref="F852" ca="1">RANDBETWEEN(1,6)</f>
        <v>3</v>
      </c>
      <c r="G852" s="11" cm="1">
        <f t="array" aca="1" ref="G852" ca="1">RANDBETWEEN(1,6)</f>
        <v>1</v>
      </c>
      <c r="H852" s="12"/>
      <c r="I852" s="13" cm="1">
        <f t="array" aca="1" ref="I852" ca="1">COUNTIF(B852:G852,6)</f>
        <v>1</v>
      </c>
      <c r="J852" s="13" cm="1">
        <f t="array" aca="1" ref="J852" ca="1">IF(I852&gt;0,1,0)</f>
        <v>1</v>
      </c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</row>
    <row r="853" spans="1:23" ht="20" customHeight="1" x14ac:dyDescent="0.15">
      <c r="A853" s="10" cm="1">
        <f t="array" ref="A853">A852+1</f>
        <v>852</v>
      </c>
      <c r="B853" s="11" cm="1">
        <f t="array" aca="1" ref="B853" ca="1">RANDBETWEEN(1,6)</f>
        <v>2</v>
      </c>
      <c r="C853" s="11" cm="1">
        <f t="array" aca="1" ref="C853" ca="1">RANDBETWEEN(1,6)</f>
        <v>4</v>
      </c>
      <c r="D853" s="11" cm="1">
        <f t="array" aca="1" ref="D853" ca="1">RANDBETWEEN(1,6)</f>
        <v>6</v>
      </c>
      <c r="E853" s="11" cm="1">
        <f t="array" aca="1" ref="E853" ca="1">RANDBETWEEN(1,6)</f>
        <v>2</v>
      </c>
      <c r="F853" s="11" cm="1">
        <f t="array" aca="1" ref="F853" ca="1">RANDBETWEEN(1,6)</f>
        <v>3</v>
      </c>
      <c r="G853" s="11" cm="1">
        <f t="array" aca="1" ref="G853" ca="1">RANDBETWEEN(1,6)</f>
        <v>2</v>
      </c>
      <c r="H853" s="12"/>
      <c r="I853" s="13" cm="1">
        <f t="array" aca="1" ref="I853" ca="1">COUNTIF(B853:G853,6)</f>
        <v>1</v>
      </c>
      <c r="J853" s="13" cm="1">
        <f t="array" aca="1" ref="J853" ca="1">IF(I853&gt;0,1,0)</f>
        <v>1</v>
      </c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</row>
    <row r="854" spans="1:23" ht="20" customHeight="1" x14ac:dyDescent="0.15">
      <c r="A854" s="10" cm="1">
        <f t="array" ref="A854">A853+1</f>
        <v>853</v>
      </c>
      <c r="B854" s="11" cm="1">
        <f t="array" aca="1" ref="B854" ca="1">RANDBETWEEN(1,6)</f>
        <v>3</v>
      </c>
      <c r="C854" s="11" cm="1">
        <f t="array" aca="1" ref="C854" ca="1">RANDBETWEEN(1,6)</f>
        <v>1</v>
      </c>
      <c r="D854" s="11" cm="1">
        <f t="array" aca="1" ref="D854" ca="1">RANDBETWEEN(1,6)</f>
        <v>3</v>
      </c>
      <c r="E854" s="11" cm="1">
        <f t="array" aca="1" ref="E854" ca="1">RANDBETWEEN(1,6)</f>
        <v>4</v>
      </c>
      <c r="F854" s="11" cm="1">
        <f t="array" aca="1" ref="F854" ca="1">RANDBETWEEN(1,6)</f>
        <v>5</v>
      </c>
      <c r="G854" s="11" cm="1">
        <f t="array" aca="1" ref="G854" ca="1">RANDBETWEEN(1,6)</f>
        <v>3</v>
      </c>
      <c r="H854" s="12"/>
      <c r="I854" s="13" cm="1">
        <f t="array" aca="1" ref="I854" ca="1">COUNTIF(B854:G854,6)</f>
        <v>0</v>
      </c>
      <c r="J854" s="13" cm="1">
        <f t="array" aca="1" ref="J854" ca="1">IF(I854&gt;0,1,0)</f>
        <v>0</v>
      </c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</row>
    <row r="855" spans="1:23" ht="20" customHeight="1" x14ac:dyDescent="0.15">
      <c r="A855" s="10" cm="1">
        <f t="array" ref="A855">A854+1</f>
        <v>854</v>
      </c>
      <c r="B855" s="11" cm="1">
        <f t="array" aca="1" ref="B855" ca="1">RANDBETWEEN(1,6)</f>
        <v>4</v>
      </c>
      <c r="C855" s="11" cm="1">
        <f t="array" aca="1" ref="C855" ca="1">RANDBETWEEN(1,6)</f>
        <v>1</v>
      </c>
      <c r="D855" s="11" cm="1">
        <f t="array" aca="1" ref="D855" ca="1">RANDBETWEEN(1,6)</f>
        <v>3</v>
      </c>
      <c r="E855" s="11" cm="1">
        <f t="array" aca="1" ref="E855" ca="1">RANDBETWEEN(1,6)</f>
        <v>2</v>
      </c>
      <c r="F855" s="11" cm="1">
        <f t="array" aca="1" ref="F855" ca="1">RANDBETWEEN(1,6)</f>
        <v>1</v>
      </c>
      <c r="G855" s="11" cm="1">
        <f t="array" aca="1" ref="G855" ca="1">RANDBETWEEN(1,6)</f>
        <v>4</v>
      </c>
      <c r="H855" s="12"/>
      <c r="I855" s="13" cm="1">
        <f t="array" aca="1" ref="I855" ca="1">COUNTIF(B855:G855,6)</f>
        <v>0</v>
      </c>
      <c r="J855" s="13" cm="1">
        <f t="array" aca="1" ref="J855" ca="1">IF(I855&gt;0,1,0)</f>
        <v>0</v>
      </c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</row>
    <row r="856" spans="1:23" ht="20" customHeight="1" x14ac:dyDescent="0.15">
      <c r="A856" s="10" cm="1">
        <f t="array" ref="A856">A855+1</f>
        <v>855</v>
      </c>
      <c r="B856" s="11" cm="1">
        <f t="array" aca="1" ref="B856" ca="1">RANDBETWEEN(1,6)</f>
        <v>1</v>
      </c>
      <c r="C856" s="11" cm="1">
        <f t="array" aca="1" ref="C856" ca="1">RANDBETWEEN(1,6)</f>
        <v>3</v>
      </c>
      <c r="D856" s="11" cm="1">
        <f t="array" aca="1" ref="D856" ca="1">RANDBETWEEN(1,6)</f>
        <v>6</v>
      </c>
      <c r="E856" s="11" cm="1">
        <f t="array" aca="1" ref="E856" ca="1">RANDBETWEEN(1,6)</f>
        <v>2</v>
      </c>
      <c r="F856" s="11" cm="1">
        <f t="array" aca="1" ref="F856" ca="1">RANDBETWEEN(1,6)</f>
        <v>3</v>
      </c>
      <c r="G856" s="11" cm="1">
        <f t="array" aca="1" ref="G856" ca="1">RANDBETWEEN(1,6)</f>
        <v>5</v>
      </c>
      <c r="H856" s="12"/>
      <c r="I856" s="13" cm="1">
        <f t="array" aca="1" ref="I856" ca="1">COUNTIF(B856:G856,6)</f>
        <v>1</v>
      </c>
      <c r="J856" s="13" cm="1">
        <f t="array" aca="1" ref="J856" ca="1">IF(I856&gt;0,1,0)</f>
        <v>1</v>
      </c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</row>
    <row r="857" spans="1:23" ht="20" customHeight="1" x14ac:dyDescent="0.15">
      <c r="A857" s="10" cm="1">
        <f t="array" ref="A857">A856+1</f>
        <v>856</v>
      </c>
      <c r="B857" s="11" cm="1">
        <f t="array" aca="1" ref="B857" ca="1">RANDBETWEEN(1,6)</f>
        <v>4</v>
      </c>
      <c r="C857" s="11" cm="1">
        <f t="array" aca="1" ref="C857" ca="1">RANDBETWEEN(1,6)</f>
        <v>2</v>
      </c>
      <c r="D857" s="11" cm="1">
        <f t="array" aca="1" ref="D857" ca="1">RANDBETWEEN(1,6)</f>
        <v>1</v>
      </c>
      <c r="E857" s="11" cm="1">
        <f t="array" aca="1" ref="E857" ca="1">RANDBETWEEN(1,6)</f>
        <v>6</v>
      </c>
      <c r="F857" s="11" cm="1">
        <f t="array" aca="1" ref="F857" ca="1">RANDBETWEEN(1,6)</f>
        <v>4</v>
      </c>
      <c r="G857" s="11" cm="1">
        <f t="array" aca="1" ref="G857" ca="1">RANDBETWEEN(1,6)</f>
        <v>6</v>
      </c>
      <c r="H857" s="12"/>
      <c r="I857" s="13" cm="1">
        <f t="array" aca="1" ref="I857" ca="1">COUNTIF(B857:G857,6)</f>
        <v>2</v>
      </c>
      <c r="J857" s="13" cm="1">
        <f t="array" aca="1" ref="J857" ca="1">IF(I857&gt;0,1,0)</f>
        <v>1</v>
      </c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</row>
    <row r="858" spans="1:23" ht="20" customHeight="1" x14ac:dyDescent="0.15">
      <c r="A858" s="10" cm="1">
        <f t="array" ref="A858">A857+1</f>
        <v>857</v>
      </c>
      <c r="B858" s="11" cm="1">
        <f t="array" aca="1" ref="B858" ca="1">RANDBETWEEN(1,6)</f>
        <v>2</v>
      </c>
      <c r="C858" s="11" cm="1">
        <f t="array" aca="1" ref="C858" ca="1">RANDBETWEEN(1,6)</f>
        <v>3</v>
      </c>
      <c r="D858" s="11" cm="1">
        <f t="array" aca="1" ref="D858" ca="1">RANDBETWEEN(1,6)</f>
        <v>1</v>
      </c>
      <c r="E858" s="11" cm="1">
        <f t="array" aca="1" ref="E858" ca="1">RANDBETWEEN(1,6)</f>
        <v>6</v>
      </c>
      <c r="F858" s="11" cm="1">
        <f t="array" aca="1" ref="F858" ca="1">RANDBETWEEN(1,6)</f>
        <v>3</v>
      </c>
      <c r="G858" s="11" cm="1">
        <f t="array" aca="1" ref="G858" ca="1">RANDBETWEEN(1,6)</f>
        <v>6</v>
      </c>
      <c r="H858" s="12"/>
      <c r="I858" s="13" cm="1">
        <f t="array" aca="1" ref="I858" ca="1">COUNTIF(B858:G858,6)</f>
        <v>2</v>
      </c>
      <c r="J858" s="13" cm="1">
        <f t="array" aca="1" ref="J858" ca="1">IF(I858&gt;0,1,0)</f>
        <v>1</v>
      </c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</row>
    <row r="859" spans="1:23" ht="20" customHeight="1" x14ac:dyDescent="0.15">
      <c r="A859" s="10" cm="1">
        <f t="array" ref="A859">A858+1</f>
        <v>858</v>
      </c>
      <c r="B859" s="11" cm="1">
        <f t="array" aca="1" ref="B859" ca="1">RANDBETWEEN(1,6)</f>
        <v>6</v>
      </c>
      <c r="C859" s="11" cm="1">
        <f t="array" aca="1" ref="C859" ca="1">RANDBETWEEN(1,6)</f>
        <v>1</v>
      </c>
      <c r="D859" s="11" cm="1">
        <f t="array" aca="1" ref="D859" ca="1">RANDBETWEEN(1,6)</f>
        <v>4</v>
      </c>
      <c r="E859" s="11" cm="1">
        <f t="array" aca="1" ref="E859" ca="1">RANDBETWEEN(1,6)</f>
        <v>6</v>
      </c>
      <c r="F859" s="11" cm="1">
        <f t="array" aca="1" ref="F859" ca="1">RANDBETWEEN(1,6)</f>
        <v>4</v>
      </c>
      <c r="G859" s="11" cm="1">
        <f t="array" aca="1" ref="G859" ca="1">RANDBETWEEN(1,6)</f>
        <v>5</v>
      </c>
      <c r="H859" s="12"/>
      <c r="I859" s="13" cm="1">
        <f t="array" aca="1" ref="I859" ca="1">COUNTIF(B859:G859,6)</f>
        <v>2</v>
      </c>
      <c r="J859" s="13" cm="1">
        <f t="array" aca="1" ref="J859" ca="1">IF(I859&gt;0,1,0)</f>
        <v>1</v>
      </c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</row>
    <row r="860" spans="1:23" ht="20" customHeight="1" x14ac:dyDescent="0.15">
      <c r="A860" s="10" cm="1">
        <f t="array" ref="A860">A859+1</f>
        <v>859</v>
      </c>
      <c r="B860" s="11" cm="1">
        <f t="array" aca="1" ref="B860" ca="1">RANDBETWEEN(1,6)</f>
        <v>4</v>
      </c>
      <c r="C860" s="11" cm="1">
        <f t="array" aca="1" ref="C860" ca="1">RANDBETWEEN(1,6)</f>
        <v>6</v>
      </c>
      <c r="D860" s="11" cm="1">
        <f t="array" aca="1" ref="D860" ca="1">RANDBETWEEN(1,6)</f>
        <v>5</v>
      </c>
      <c r="E860" s="11" cm="1">
        <f t="array" aca="1" ref="E860" ca="1">RANDBETWEEN(1,6)</f>
        <v>3</v>
      </c>
      <c r="F860" s="11" cm="1">
        <f t="array" aca="1" ref="F860" ca="1">RANDBETWEEN(1,6)</f>
        <v>5</v>
      </c>
      <c r="G860" s="11" cm="1">
        <f t="array" aca="1" ref="G860" ca="1">RANDBETWEEN(1,6)</f>
        <v>3</v>
      </c>
      <c r="H860" s="12"/>
      <c r="I860" s="13" cm="1">
        <f t="array" aca="1" ref="I860" ca="1">COUNTIF(B860:G860,6)</f>
        <v>1</v>
      </c>
      <c r="J860" s="13" cm="1">
        <f t="array" aca="1" ref="J860" ca="1">IF(I860&gt;0,1,0)</f>
        <v>1</v>
      </c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</row>
    <row r="861" spans="1:23" ht="20" customHeight="1" x14ac:dyDescent="0.15">
      <c r="A861" s="10" cm="1">
        <f t="array" ref="A861">A860+1</f>
        <v>860</v>
      </c>
      <c r="B861" s="11" cm="1">
        <f t="array" aca="1" ref="B861" ca="1">RANDBETWEEN(1,6)</f>
        <v>2</v>
      </c>
      <c r="C861" s="11" cm="1">
        <f t="array" aca="1" ref="C861" ca="1">RANDBETWEEN(1,6)</f>
        <v>6</v>
      </c>
      <c r="D861" s="11" cm="1">
        <f t="array" aca="1" ref="D861" ca="1">RANDBETWEEN(1,6)</f>
        <v>3</v>
      </c>
      <c r="E861" s="11" cm="1">
        <f t="array" aca="1" ref="E861" ca="1">RANDBETWEEN(1,6)</f>
        <v>1</v>
      </c>
      <c r="F861" s="11" cm="1">
        <f t="array" aca="1" ref="F861" ca="1">RANDBETWEEN(1,6)</f>
        <v>4</v>
      </c>
      <c r="G861" s="11" cm="1">
        <f t="array" aca="1" ref="G861" ca="1">RANDBETWEEN(1,6)</f>
        <v>5</v>
      </c>
      <c r="H861" s="12"/>
      <c r="I861" s="13" cm="1">
        <f t="array" aca="1" ref="I861" ca="1">COUNTIF(B861:G861,6)</f>
        <v>1</v>
      </c>
      <c r="J861" s="13" cm="1">
        <f t="array" aca="1" ref="J861" ca="1">IF(I861&gt;0,1,0)</f>
        <v>1</v>
      </c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</row>
    <row r="862" spans="1:23" ht="20" customHeight="1" x14ac:dyDescent="0.15">
      <c r="A862" s="10" cm="1">
        <f t="array" ref="A862">A861+1</f>
        <v>861</v>
      </c>
      <c r="B862" s="11" cm="1">
        <f t="array" aca="1" ref="B862" ca="1">RANDBETWEEN(1,6)</f>
        <v>2</v>
      </c>
      <c r="C862" s="11" cm="1">
        <f t="array" aca="1" ref="C862" ca="1">RANDBETWEEN(1,6)</f>
        <v>1</v>
      </c>
      <c r="D862" s="11" cm="1">
        <f t="array" aca="1" ref="D862" ca="1">RANDBETWEEN(1,6)</f>
        <v>2</v>
      </c>
      <c r="E862" s="11" cm="1">
        <f t="array" aca="1" ref="E862" ca="1">RANDBETWEEN(1,6)</f>
        <v>6</v>
      </c>
      <c r="F862" s="11" cm="1">
        <f t="array" aca="1" ref="F862" ca="1">RANDBETWEEN(1,6)</f>
        <v>5</v>
      </c>
      <c r="G862" s="11" cm="1">
        <f t="array" aca="1" ref="G862" ca="1">RANDBETWEEN(1,6)</f>
        <v>1</v>
      </c>
      <c r="H862" s="12"/>
      <c r="I862" s="13" cm="1">
        <f t="array" aca="1" ref="I862" ca="1">COUNTIF(B862:G862,6)</f>
        <v>1</v>
      </c>
      <c r="J862" s="13" cm="1">
        <f t="array" aca="1" ref="J862" ca="1">IF(I862&gt;0,1,0)</f>
        <v>1</v>
      </c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</row>
    <row r="863" spans="1:23" ht="20" customHeight="1" x14ac:dyDescent="0.15">
      <c r="A863" s="10" cm="1">
        <f t="array" ref="A863">A862+1</f>
        <v>862</v>
      </c>
      <c r="B863" s="11" cm="1">
        <f t="array" aca="1" ref="B863" ca="1">RANDBETWEEN(1,6)</f>
        <v>4</v>
      </c>
      <c r="C863" s="11" cm="1">
        <f t="array" aca="1" ref="C863" ca="1">RANDBETWEEN(1,6)</f>
        <v>4</v>
      </c>
      <c r="D863" s="11" cm="1">
        <f t="array" aca="1" ref="D863" ca="1">RANDBETWEEN(1,6)</f>
        <v>3</v>
      </c>
      <c r="E863" s="11" cm="1">
        <f t="array" aca="1" ref="E863" ca="1">RANDBETWEEN(1,6)</f>
        <v>6</v>
      </c>
      <c r="F863" s="11" cm="1">
        <f t="array" aca="1" ref="F863" ca="1">RANDBETWEEN(1,6)</f>
        <v>6</v>
      </c>
      <c r="G863" s="11" cm="1">
        <f t="array" aca="1" ref="G863" ca="1">RANDBETWEEN(1,6)</f>
        <v>3</v>
      </c>
      <c r="H863" s="12"/>
      <c r="I863" s="13" cm="1">
        <f t="array" aca="1" ref="I863" ca="1">COUNTIF(B863:G863,6)</f>
        <v>2</v>
      </c>
      <c r="J863" s="13" cm="1">
        <f t="array" aca="1" ref="J863" ca="1">IF(I863&gt;0,1,0)</f>
        <v>1</v>
      </c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</row>
    <row r="864" spans="1:23" ht="20" customHeight="1" x14ac:dyDescent="0.15">
      <c r="A864" s="10" cm="1">
        <f t="array" ref="A864">A863+1</f>
        <v>863</v>
      </c>
      <c r="B864" s="11" cm="1">
        <f t="array" aca="1" ref="B864" ca="1">RANDBETWEEN(1,6)</f>
        <v>3</v>
      </c>
      <c r="C864" s="11" cm="1">
        <f t="array" aca="1" ref="C864" ca="1">RANDBETWEEN(1,6)</f>
        <v>3</v>
      </c>
      <c r="D864" s="11" cm="1">
        <f t="array" aca="1" ref="D864" ca="1">RANDBETWEEN(1,6)</f>
        <v>2</v>
      </c>
      <c r="E864" s="11" cm="1">
        <f t="array" aca="1" ref="E864" ca="1">RANDBETWEEN(1,6)</f>
        <v>4</v>
      </c>
      <c r="F864" s="11" cm="1">
        <f t="array" aca="1" ref="F864" ca="1">RANDBETWEEN(1,6)</f>
        <v>2</v>
      </c>
      <c r="G864" s="11" cm="1">
        <f t="array" aca="1" ref="G864" ca="1">RANDBETWEEN(1,6)</f>
        <v>3</v>
      </c>
      <c r="H864" s="12"/>
      <c r="I864" s="13" cm="1">
        <f t="array" aca="1" ref="I864" ca="1">COUNTIF(B864:G864,6)</f>
        <v>0</v>
      </c>
      <c r="J864" s="13" cm="1">
        <f t="array" aca="1" ref="J864" ca="1">IF(I864&gt;0,1,0)</f>
        <v>0</v>
      </c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</row>
    <row r="865" spans="1:23" ht="20" customHeight="1" x14ac:dyDescent="0.15">
      <c r="A865" s="10" cm="1">
        <f t="array" ref="A865">A864+1</f>
        <v>864</v>
      </c>
      <c r="B865" s="11" cm="1">
        <f t="array" aca="1" ref="B865" ca="1">RANDBETWEEN(1,6)</f>
        <v>2</v>
      </c>
      <c r="C865" s="11" cm="1">
        <f t="array" aca="1" ref="C865" ca="1">RANDBETWEEN(1,6)</f>
        <v>4</v>
      </c>
      <c r="D865" s="11" cm="1">
        <f t="array" aca="1" ref="D865" ca="1">RANDBETWEEN(1,6)</f>
        <v>3</v>
      </c>
      <c r="E865" s="11" cm="1">
        <f t="array" aca="1" ref="E865" ca="1">RANDBETWEEN(1,6)</f>
        <v>5</v>
      </c>
      <c r="F865" s="11" cm="1">
        <f t="array" aca="1" ref="F865" ca="1">RANDBETWEEN(1,6)</f>
        <v>2</v>
      </c>
      <c r="G865" s="11" cm="1">
        <f t="array" aca="1" ref="G865" ca="1">RANDBETWEEN(1,6)</f>
        <v>4</v>
      </c>
      <c r="H865" s="12"/>
      <c r="I865" s="13" cm="1">
        <f t="array" aca="1" ref="I865" ca="1">COUNTIF(B865:G865,6)</f>
        <v>0</v>
      </c>
      <c r="J865" s="13" cm="1">
        <f t="array" aca="1" ref="J865" ca="1">IF(I865&gt;0,1,0)</f>
        <v>0</v>
      </c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</row>
    <row r="866" spans="1:23" ht="20" customHeight="1" x14ac:dyDescent="0.15">
      <c r="A866" s="10" cm="1">
        <f t="array" ref="A866">A865+1</f>
        <v>865</v>
      </c>
      <c r="B866" s="11" cm="1">
        <f t="array" aca="1" ref="B866" ca="1">RANDBETWEEN(1,6)</f>
        <v>5</v>
      </c>
      <c r="C866" s="11" cm="1">
        <f t="array" aca="1" ref="C866" ca="1">RANDBETWEEN(1,6)</f>
        <v>6</v>
      </c>
      <c r="D866" s="11" cm="1">
        <f t="array" aca="1" ref="D866" ca="1">RANDBETWEEN(1,6)</f>
        <v>5</v>
      </c>
      <c r="E866" s="11" cm="1">
        <f t="array" aca="1" ref="E866" ca="1">RANDBETWEEN(1,6)</f>
        <v>2</v>
      </c>
      <c r="F866" s="11" cm="1">
        <f t="array" aca="1" ref="F866" ca="1">RANDBETWEEN(1,6)</f>
        <v>1</v>
      </c>
      <c r="G866" s="11" cm="1">
        <f t="array" aca="1" ref="G866" ca="1">RANDBETWEEN(1,6)</f>
        <v>5</v>
      </c>
      <c r="H866" s="12"/>
      <c r="I866" s="13" cm="1">
        <f t="array" aca="1" ref="I866" ca="1">COUNTIF(B866:G866,6)</f>
        <v>1</v>
      </c>
      <c r="J866" s="13" cm="1">
        <f t="array" aca="1" ref="J866" ca="1">IF(I866&gt;0,1,0)</f>
        <v>1</v>
      </c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</row>
    <row r="867" spans="1:23" ht="20" customHeight="1" x14ac:dyDescent="0.15">
      <c r="A867" s="10" cm="1">
        <f t="array" ref="A867">A866+1</f>
        <v>866</v>
      </c>
      <c r="B867" s="11" cm="1">
        <f t="array" aca="1" ref="B867" ca="1">RANDBETWEEN(1,6)</f>
        <v>4</v>
      </c>
      <c r="C867" s="11" cm="1">
        <f t="array" aca="1" ref="C867" ca="1">RANDBETWEEN(1,6)</f>
        <v>1</v>
      </c>
      <c r="D867" s="11" cm="1">
        <f t="array" aca="1" ref="D867" ca="1">RANDBETWEEN(1,6)</f>
        <v>4</v>
      </c>
      <c r="E867" s="11" cm="1">
        <f t="array" aca="1" ref="E867" ca="1">RANDBETWEEN(1,6)</f>
        <v>3</v>
      </c>
      <c r="F867" s="11" cm="1">
        <f t="array" aca="1" ref="F867" ca="1">RANDBETWEEN(1,6)</f>
        <v>6</v>
      </c>
      <c r="G867" s="11" cm="1">
        <f t="array" aca="1" ref="G867" ca="1">RANDBETWEEN(1,6)</f>
        <v>5</v>
      </c>
      <c r="H867" s="12"/>
      <c r="I867" s="13" cm="1">
        <f t="array" aca="1" ref="I867" ca="1">COUNTIF(B867:G867,6)</f>
        <v>1</v>
      </c>
      <c r="J867" s="13" cm="1">
        <f t="array" aca="1" ref="J867" ca="1">IF(I867&gt;0,1,0)</f>
        <v>1</v>
      </c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</row>
    <row r="868" spans="1:23" ht="20" customHeight="1" x14ac:dyDescent="0.15">
      <c r="A868" s="10" cm="1">
        <f t="array" ref="A868">A867+1</f>
        <v>867</v>
      </c>
      <c r="B868" s="11" cm="1">
        <f t="array" aca="1" ref="B868" ca="1">RANDBETWEEN(1,6)</f>
        <v>6</v>
      </c>
      <c r="C868" s="11" cm="1">
        <f t="array" aca="1" ref="C868" ca="1">RANDBETWEEN(1,6)</f>
        <v>1</v>
      </c>
      <c r="D868" s="11" cm="1">
        <f t="array" aca="1" ref="D868" ca="1">RANDBETWEEN(1,6)</f>
        <v>6</v>
      </c>
      <c r="E868" s="11" cm="1">
        <f t="array" aca="1" ref="E868" ca="1">RANDBETWEEN(1,6)</f>
        <v>2</v>
      </c>
      <c r="F868" s="11" cm="1">
        <f t="array" aca="1" ref="F868" ca="1">RANDBETWEEN(1,6)</f>
        <v>3</v>
      </c>
      <c r="G868" s="11" cm="1">
        <f t="array" aca="1" ref="G868" ca="1">RANDBETWEEN(1,6)</f>
        <v>6</v>
      </c>
      <c r="H868" s="12"/>
      <c r="I868" s="13" cm="1">
        <f t="array" aca="1" ref="I868" ca="1">COUNTIF(B868:G868,6)</f>
        <v>3</v>
      </c>
      <c r="J868" s="13" cm="1">
        <f t="array" aca="1" ref="J868" ca="1">IF(I868&gt;0,1,0)</f>
        <v>1</v>
      </c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</row>
    <row r="869" spans="1:23" ht="20" customHeight="1" x14ac:dyDescent="0.15">
      <c r="A869" s="10" cm="1">
        <f t="array" ref="A869">A868+1</f>
        <v>868</v>
      </c>
      <c r="B869" s="11" cm="1">
        <f t="array" aca="1" ref="B869" ca="1">RANDBETWEEN(1,6)</f>
        <v>1</v>
      </c>
      <c r="C869" s="11" cm="1">
        <f t="array" aca="1" ref="C869" ca="1">RANDBETWEEN(1,6)</f>
        <v>2</v>
      </c>
      <c r="D869" s="11" cm="1">
        <f t="array" aca="1" ref="D869" ca="1">RANDBETWEEN(1,6)</f>
        <v>6</v>
      </c>
      <c r="E869" s="11" cm="1">
        <f t="array" aca="1" ref="E869" ca="1">RANDBETWEEN(1,6)</f>
        <v>2</v>
      </c>
      <c r="F869" s="11" cm="1">
        <f t="array" aca="1" ref="F869" ca="1">RANDBETWEEN(1,6)</f>
        <v>5</v>
      </c>
      <c r="G869" s="11" cm="1">
        <f t="array" aca="1" ref="G869" ca="1">RANDBETWEEN(1,6)</f>
        <v>4</v>
      </c>
      <c r="H869" s="12"/>
      <c r="I869" s="13" cm="1">
        <f t="array" aca="1" ref="I869" ca="1">COUNTIF(B869:G869,6)</f>
        <v>1</v>
      </c>
      <c r="J869" s="13" cm="1">
        <f t="array" aca="1" ref="J869" ca="1">IF(I869&gt;0,1,0)</f>
        <v>1</v>
      </c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</row>
    <row r="870" spans="1:23" ht="20" customHeight="1" x14ac:dyDescent="0.15">
      <c r="A870" s="10" cm="1">
        <f t="array" ref="A870">A869+1</f>
        <v>869</v>
      </c>
      <c r="B870" s="11" cm="1">
        <f t="array" aca="1" ref="B870" ca="1">RANDBETWEEN(1,6)</f>
        <v>2</v>
      </c>
      <c r="C870" s="11" cm="1">
        <f t="array" aca="1" ref="C870" ca="1">RANDBETWEEN(1,6)</f>
        <v>1</v>
      </c>
      <c r="D870" s="11" cm="1">
        <f t="array" aca="1" ref="D870" ca="1">RANDBETWEEN(1,6)</f>
        <v>1</v>
      </c>
      <c r="E870" s="11" cm="1">
        <f t="array" aca="1" ref="E870" ca="1">RANDBETWEEN(1,6)</f>
        <v>2</v>
      </c>
      <c r="F870" s="11" cm="1">
        <f t="array" aca="1" ref="F870" ca="1">RANDBETWEEN(1,6)</f>
        <v>2</v>
      </c>
      <c r="G870" s="11" cm="1">
        <f t="array" aca="1" ref="G870" ca="1">RANDBETWEEN(1,6)</f>
        <v>2</v>
      </c>
      <c r="H870" s="12"/>
      <c r="I870" s="13" cm="1">
        <f t="array" aca="1" ref="I870" ca="1">COUNTIF(B870:G870,6)</f>
        <v>0</v>
      </c>
      <c r="J870" s="13" cm="1">
        <f t="array" aca="1" ref="J870" ca="1">IF(I870&gt;0,1,0)</f>
        <v>0</v>
      </c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</row>
    <row r="871" spans="1:23" ht="20" customHeight="1" x14ac:dyDescent="0.15">
      <c r="A871" s="10" cm="1">
        <f t="array" ref="A871">A870+1</f>
        <v>870</v>
      </c>
      <c r="B871" s="11" cm="1">
        <f t="array" aca="1" ref="B871" ca="1">RANDBETWEEN(1,6)</f>
        <v>2</v>
      </c>
      <c r="C871" s="11" cm="1">
        <f t="array" aca="1" ref="C871" ca="1">RANDBETWEEN(1,6)</f>
        <v>3</v>
      </c>
      <c r="D871" s="11" cm="1">
        <f t="array" aca="1" ref="D871" ca="1">RANDBETWEEN(1,6)</f>
        <v>6</v>
      </c>
      <c r="E871" s="11" cm="1">
        <f t="array" aca="1" ref="E871" ca="1">RANDBETWEEN(1,6)</f>
        <v>2</v>
      </c>
      <c r="F871" s="11" cm="1">
        <f t="array" aca="1" ref="F871" ca="1">RANDBETWEEN(1,6)</f>
        <v>5</v>
      </c>
      <c r="G871" s="11" cm="1">
        <f t="array" aca="1" ref="G871" ca="1">RANDBETWEEN(1,6)</f>
        <v>4</v>
      </c>
      <c r="H871" s="12"/>
      <c r="I871" s="13" cm="1">
        <f t="array" aca="1" ref="I871" ca="1">COUNTIF(B871:G871,6)</f>
        <v>1</v>
      </c>
      <c r="J871" s="13" cm="1">
        <f t="array" aca="1" ref="J871" ca="1">IF(I871&gt;0,1,0)</f>
        <v>1</v>
      </c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</row>
    <row r="872" spans="1:23" ht="20" customHeight="1" x14ac:dyDescent="0.15">
      <c r="A872" s="10" cm="1">
        <f t="array" ref="A872">A871+1</f>
        <v>871</v>
      </c>
      <c r="B872" s="11" cm="1">
        <f t="array" aca="1" ref="B872" ca="1">RANDBETWEEN(1,6)</f>
        <v>2</v>
      </c>
      <c r="C872" s="11" cm="1">
        <f t="array" aca="1" ref="C872" ca="1">RANDBETWEEN(1,6)</f>
        <v>2</v>
      </c>
      <c r="D872" s="11" cm="1">
        <f t="array" aca="1" ref="D872" ca="1">RANDBETWEEN(1,6)</f>
        <v>1</v>
      </c>
      <c r="E872" s="11" cm="1">
        <f t="array" aca="1" ref="E872" ca="1">RANDBETWEEN(1,6)</f>
        <v>1</v>
      </c>
      <c r="F872" s="11" cm="1">
        <f t="array" aca="1" ref="F872" ca="1">RANDBETWEEN(1,6)</f>
        <v>2</v>
      </c>
      <c r="G872" s="11" cm="1">
        <f t="array" aca="1" ref="G872" ca="1">RANDBETWEEN(1,6)</f>
        <v>2</v>
      </c>
      <c r="H872" s="12"/>
      <c r="I872" s="13" cm="1">
        <f t="array" aca="1" ref="I872" ca="1">COUNTIF(B872:G872,6)</f>
        <v>0</v>
      </c>
      <c r="J872" s="13" cm="1">
        <f t="array" aca="1" ref="J872" ca="1">IF(I872&gt;0,1,0)</f>
        <v>0</v>
      </c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</row>
    <row r="873" spans="1:23" ht="20" customHeight="1" x14ac:dyDescent="0.15">
      <c r="A873" s="10" cm="1">
        <f t="array" ref="A873">A872+1</f>
        <v>872</v>
      </c>
      <c r="B873" s="11" cm="1">
        <f t="array" aca="1" ref="B873" ca="1">RANDBETWEEN(1,6)</f>
        <v>6</v>
      </c>
      <c r="C873" s="11" cm="1">
        <f t="array" aca="1" ref="C873" ca="1">RANDBETWEEN(1,6)</f>
        <v>3</v>
      </c>
      <c r="D873" s="11" cm="1">
        <f t="array" aca="1" ref="D873" ca="1">RANDBETWEEN(1,6)</f>
        <v>5</v>
      </c>
      <c r="E873" s="11" cm="1">
        <f t="array" aca="1" ref="E873" ca="1">RANDBETWEEN(1,6)</f>
        <v>5</v>
      </c>
      <c r="F873" s="11" cm="1">
        <f t="array" aca="1" ref="F873" ca="1">RANDBETWEEN(1,6)</f>
        <v>2</v>
      </c>
      <c r="G873" s="11" cm="1">
        <f t="array" aca="1" ref="G873" ca="1">RANDBETWEEN(1,6)</f>
        <v>5</v>
      </c>
      <c r="H873" s="12"/>
      <c r="I873" s="13" cm="1">
        <f t="array" aca="1" ref="I873" ca="1">COUNTIF(B873:G873,6)</f>
        <v>1</v>
      </c>
      <c r="J873" s="13" cm="1">
        <f t="array" aca="1" ref="J873" ca="1">IF(I873&gt;0,1,0)</f>
        <v>1</v>
      </c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</row>
    <row r="874" spans="1:23" ht="20" customHeight="1" x14ac:dyDescent="0.15">
      <c r="A874" s="10" cm="1">
        <f t="array" ref="A874">A873+1</f>
        <v>873</v>
      </c>
      <c r="B874" s="11" cm="1">
        <f t="array" aca="1" ref="B874" ca="1">RANDBETWEEN(1,6)</f>
        <v>3</v>
      </c>
      <c r="C874" s="11" cm="1">
        <f t="array" aca="1" ref="C874" ca="1">RANDBETWEEN(1,6)</f>
        <v>4</v>
      </c>
      <c r="D874" s="11" cm="1">
        <f t="array" aca="1" ref="D874" ca="1">RANDBETWEEN(1,6)</f>
        <v>4</v>
      </c>
      <c r="E874" s="11" cm="1">
        <f t="array" aca="1" ref="E874" ca="1">RANDBETWEEN(1,6)</f>
        <v>5</v>
      </c>
      <c r="F874" s="11" cm="1">
        <f t="array" aca="1" ref="F874" ca="1">RANDBETWEEN(1,6)</f>
        <v>4</v>
      </c>
      <c r="G874" s="11" cm="1">
        <f t="array" aca="1" ref="G874" ca="1">RANDBETWEEN(1,6)</f>
        <v>6</v>
      </c>
      <c r="H874" s="12"/>
      <c r="I874" s="13" cm="1">
        <f t="array" aca="1" ref="I874" ca="1">COUNTIF(B874:G874,6)</f>
        <v>1</v>
      </c>
      <c r="J874" s="13" cm="1">
        <f t="array" aca="1" ref="J874" ca="1">IF(I874&gt;0,1,0)</f>
        <v>1</v>
      </c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</row>
    <row r="875" spans="1:23" ht="20" customHeight="1" x14ac:dyDescent="0.15">
      <c r="A875" s="10" cm="1">
        <f t="array" ref="A875">A874+1</f>
        <v>874</v>
      </c>
      <c r="B875" s="11" cm="1">
        <f t="array" aca="1" ref="B875" ca="1">RANDBETWEEN(1,6)</f>
        <v>3</v>
      </c>
      <c r="C875" s="11" cm="1">
        <f t="array" aca="1" ref="C875" ca="1">RANDBETWEEN(1,6)</f>
        <v>5</v>
      </c>
      <c r="D875" s="11" cm="1">
        <f t="array" aca="1" ref="D875" ca="1">RANDBETWEEN(1,6)</f>
        <v>5</v>
      </c>
      <c r="E875" s="11" cm="1">
        <f t="array" aca="1" ref="E875" ca="1">RANDBETWEEN(1,6)</f>
        <v>1</v>
      </c>
      <c r="F875" s="11" cm="1">
        <f t="array" aca="1" ref="F875" ca="1">RANDBETWEEN(1,6)</f>
        <v>1</v>
      </c>
      <c r="G875" s="11" cm="1">
        <f t="array" aca="1" ref="G875" ca="1">RANDBETWEEN(1,6)</f>
        <v>3</v>
      </c>
      <c r="H875" s="12"/>
      <c r="I875" s="13" cm="1">
        <f t="array" aca="1" ref="I875" ca="1">COUNTIF(B875:G875,6)</f>
        <v>0</v>
      </c>
      <c r="J875" s="13" cm="1">
        <f t="array" aca="1" ref="J875" ca="1">IF(I875&gt;0,1,0)</f>
        <v>0</v>
      </c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</row>
    <row r="876" spans="1:23" ht="20" customHeight="1" x14ac:dyDescent="0.15">
      <c r="A876" s="10" cm="1">
        <f t="array" ref="A876">A875+1</f>
        <v>875</v>
      </c>
      <c r="B876" s="11" cm="1">
        <f t="array" aca="1" ref="B876" ca="1">RANDBETWEEN(1,6)</f>
        <v>4</v>
      </c>
      <c r="C876" s="11" cm="1">
        <f t="array" aca="1" ref="C876" ca="1">RANDBETWEEN(1,6)</f>
        <v>3</v>
      </c>
      <c r="D876" s="11" cm="1">
        <f t="array" aca="1" ref="D876" ca="1">RANDBETWEEN(1,6)</f>
        <v>1</v>
      </c>
      <c r="E876" s="11" cm="1">
        <f t="array" aca="1" ref="E876" ca="1">RANDBETWEEN(1,6)</f>
        <v>2</v>
      </c>
      <c r="F876" s="11" cm="1">
        <f t="array" aca="1" ref="F876" ca="1">RANDBETWEEN(1,6)</f>
        <v>5</v>
      </c>
      <c r="G876" s="11" cm="1">
        <f t="array" aca="1" ref="G876" ca="1">RANDBETWEEN(1,6)</f>
        <v>6</v>
      </c>
      <c r="H876" s="12"/>
      <c r="I876" s="13" cm="1">
        <f t="array" aca="1" ref="I876" ca="1">COUNTIF(B876:G876,6)</f>
        <v>1</v>
      </c>
      <c r="J876" s="13" cm="1">
        <f t="array" aca="1" ref="J876" ca="1">IF(I876&gt;0,1,0)</f>
        <v>1</v>
      </c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</row>
    <row r="877" spans="1:23" ht="20" customHeight="1" x14ac:dyDescent="0.15">
      <c r="A877" s="10" cm="1">
        <f t="array" ref="A877">A876+1</f>
        <v>876</v>
      </c>
      <c r="B877" s="11" cm="1">
        <f t="array" aca="1" ref="B877" ca="1">RANDBETWEEN(1,6)</f>
        <v>3</v>
      </c>
      <c r="C877" s="11" cm="1">
        <f t="array" aca="1" ref="C877" ca="1">RANDBETWEEN(1,6)</f>
        <v>4</v>
      </c>
      <c r="D877" s="11" cm="1">
        <f t="array" aca="1" ref="D877" ca="1">RANDBETWEEN(1,6)</f>
        <v>6</v>
      </c>
      <c r="E877" s="11" cm="1">
        <f t="array" aca="1" ref="E877" ca="1">RANDBETWEEN(1,6)</f>
        <v>3</v>
      </c>
      <c r="F877" s="11" cm="1">
        <f t="array" aca="1" ref="F877" ca="1">RANDBETWEEN(1,6)</f>
        <v>6</v>
      </c>
      <c r="G877" s="11" cm="1">
        <f t="array" aca="1" ref="G877" ca="1">RANDBETWEEN(1,6)</f>
        <v>5</v>
      </c>
      <c r="H877" s="12"/>
      <c r="I877" s="13" cm="1">
        <f t="array" aca="1" ref="I877" ca="1">COUNTIF(B877:G877,6)</f>
        <v>2</v>
      </c>
      <c r="J877" s="13" cm="1">
        <f t="array" aca="1" ref="J877" ca="1">IF(I877&gt;0,1,0)</f>
        <v>1</v>
      </c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</row>
    <row r="878" spans="1:23" ht="20" customHeight="1" x14ac:dyDescent="0.15">
      <c r="A878" s="10" cm="1">
        <f t="array" ref="A878">A877+1</f>
        <v>877</v>
      </c>
      <c r="B878" s="11" cm="1">
        <f t="array" aca="1" ref="B878" ca="1">RANDBETWEEN(1,6)</f>
        <v>2</v>
      </c>
      <c r="C878" s="11" cm="1">
        <f t="array" aca="1" ref="C878" ca="1">RANDBETWEEN(1,6)</f>
        <v>2</v>
      </c>
      <c r="D878" s="11" cm="1">
        <f t="array" aca="1" ref="D878" ca="1">RANDBETWEEN(1,6)</f>
        <v>6</v>
      </c>
      <c r="E878" s="11" cm="1">
        <f t="array" aca="1" ref="E878" ca="1">RANDBETWEEN(1,6)</f>
        <v>2</v>
      </c>
      <c r="F878" s="11" cm="1">
        <f t="array" aca="1" ref="F878" ca="1">RANDBETWEEN(1,6)</f>
        <v>5</v>
      </c>
      <c r="G878" s="11" cm="1">
        <f t="array" aca="1" ref="G878" ca="1">RANDBETWEEN(1,6)</f>
        <v>6</v>
      </c>
      <c r="H878" s="12"/>
      <c r="I878" s="13" cm="1">
        <f t="array" aca="1" ref="I878" ca="1">COUNTIF(B878:G878,6)</f>
        <v>2</v>
      </c>
      <c r="J878" s="13" cm="1">
        <f t="array" aca="1" ref="J878" ca="1">IF(I878&gt;0,1,0)</f>
        <v>1</v>
      </c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</row>
    <row r="879" spans="1:23" ht="20" customHeight="1" x14ac:dyDescent="0.15">
      <c r="A879" s="10" cm="1">
        <f t="array" ref="A879">A878+1</f>
        <v>878</v>
      </c>
      <c r="B879" s="11" cm="1">
        <f t="array" aca="1" ref="B879" ca="1">RANDBETWEEN(1,6)</f>
        <v>5</v>
      </c>
      <c r="C879" s="11" cm="1">
        <f t="array" aca="1" ref="C879" ca="1">RANDBETWEEN(1,6)</f>
        <v>3</v>
      </c>
      <c r="D879" s="11" cm="1">
        <f t="array" aca="1" ref="D879" ca="1">RANDBETWEEN(1,6)</f>
        <v>2</v>
      </c>
      <c r="E879" s="11" cm="1">
        <f t="array" aca="1" ref="E879" ca="1">RANDBETWEEN(1,6)</f>
        <v>2</v>
      </c>
      <c r="F879" s="11" cm="1">
        <f t="array" aca="1" ref="F879" ca="1">RANDBETWEEN(1,6)</f>
        <v>6</v>
      </c>
      <c r="G879" s="11" cm="1">
        <f t="array" aca="1" ref="G879" ca="1">RANDBETWEEN(1,6)</f>
        <v>6</v>
      </c>
      <c r="H879" s="12"/>
      <c r="I879" s="13" cm="1">
        <f t="array" aca="1" ref="I879" ca="1">COUNTIF(B879:G879,6)</f>
        <v>2</v>
      </c>
      <c r="J879" s="13" cm="1">
        <f t="array" aca="1" ref="J879" ca="1">IF(I879&gt;0,1,0)</f>
        <v>1</v>
      </c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</row>
    <row r="880" spans="1:23" ht="20" customHeight="1" x14ac:dyDescent="0.15">
      <c r="A880" s="10" cm="1">
        <f t="array" ref="A880">A879+1</f>
        <v>879</v>
      </c>
      <c r="B880" s="11" cm="1">
        <f t="array" aca="1" ref="B880" ca="1">RANDBETWEEN(1,6)</f>
        <v>2</v>
      </c>
      <c r="C880" s="11" cm="1">
        <f t="array" aca="1" ref="C880" ca="1">RANDBETWEEN(1,6)</f>
        <v>3</v>
      </c>
      <c r="D880" s="11" cm="1">
        <f t="array" aca="1" ref="D880" ca="1">RANDBETWEEN(1,6)</f>
        <v>5</v>
      </c>
      <c r="E880" s="11" cm="1">
        <f t="array" aca="1" ref="E880" ca="1">RANDBETWEEN(1,6)</f>
        <v>1</v>
      </c>
      <c r="F880" s="11" cm="1">
        <f t="array" aca="1" ref="F880" ca="1">RANDBETWEEN(1,6)</f>
        <v>2</v>
      </c>
      <c r="G880" s="11" cm="1">
        <f t="array" aca="1" ref="G880" ca="1">RANDBETWEEN(1,6)</f>
        <v>4</v>
      </c>
      <c r="H880" s="12"/>
      <c r="I880" s="13" cm="1">
        <f t="array" aca="1" ref="I880" ca="1">COUNTIF(B880:G880,6)</f>
        <v>0</v>
      </c>
      <c r="J880" s="13" cm="1">
        <f t="array" aca="1" ref="J880" ca="1">IF(I880&gt;0,1,0)</f>
        <v>0</v>
      </c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</row>
    <row r="881" spans="1:23" ht="20" customHeight="1" x14ac:dyDescent="0.15">
      <c r="A881" s="10" cm="1">
        <f t="array" ref="A881">A880+1</f>
        <v>880</v>
      </c>
      <c r="B881" s="11" cm="1">
        <f t="array" aca="1" ref="B881" ca="1">RANDBETWEEN(1,6)</f>
        <v>4</v>
      </c>
      <c r="C881" s="11" cm="1">
        <f t="array" aca="1" ref="C881" ca="1">RANDBETWEEN(1,6)</f>
        <v>4</v>
      </c>
      <c r="D881" s="11" cm="1">
        <f t="array" aca="1" ref="D881" ca="1">RANDBETWEEN(1,6)</f>
        <v>1</v>
      </c>
      <c r="E881" s="11" cm="1">
        <f t="array" aca="1" ref="E881" ca="1">RANDBETWEEN(1,6)</f>
        <v>2</v>
      </c>
      <c r="F881" s="11" cm="1">
        <f t="array" aca="1" ref="F881" ca="1">RANDBETWEEN(1,6)</f>
        <v>6</v>
      </c>
      <c r="G881" s="11" cm="1">
        <f t="array" aca="1" ref="G881" ca="1">RANDBETWEEN(1,6)</f>
        <v>3</v>
      </c>
      <c r="H881" s="12"/>
      <c r="I881" s="13" cm="1">
        <f t="array" aca="1" ref="I881" ca="1">COUNTIF(B881:G881,6)</f>
        <v>1</v>
      </c>
      <c r="J881" s="13" cm="1">
        <f t="array" aca="1" ref="J881" ca="1">IF(I881&gt;0,1,0)</f>
        <v>1</v>
      </c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</row>
    <row r="882" spans="1:23" ht="20" customHeight="1" x14ac:dyDescent="0.15">
      <c r="A882" s="10" cm="1">
        <f t="array" ref="A882">A881+1</f>
        <v>881</v>
      </c>
      <c r="B882" s="11" cm="1">
        <f t="array" aca="1" ref="B882" ca="1">RANDBETWEEN(1,6)</f>
        <v>4</v>
      </c>
      <c r="C882" s="11" cm="1">
        <f t="array" aca="1" ref="C882" ca="1">RANDBETWEEN(1,6)</f>
        <v>2</v>
      </c>
      <c r="D882" s="11" cm="1">
        <f t="array" aca="1" ref="D882" ca="1">RANDBETWEEN(1,6)</f>
        <v>1</v>
      </c>
      <c r="E882" s="11" cm="1">
        <f t="array" aca="1" ref="E882" ca="1">RANDBETWEEN(1,6)</f>
        <v>5</v>
      </c>
      <c r="F882" s="11" cm="1">
        <f t="array" aca="1" ref="F882" ca="1">RANDBETWEEN(1,6)</f>
        <v>3</v>
      </c>
      <c r="G882" s="11" cm="1">
        <f t="array" aca="1" ref="G882" ca="1">RANDBETWEEN(1,6)</f>
        <v>1</v>
      </c>
      <c r="H882" s="12"/>
      <c r="I882" s="13" cm="1">
        <f t="array" aca="1" ref="I882" ca="1">COUNTIF(B882:G882,6)</f>
        <v>0</v>
      </c>
      <c r="J882" s="13" cm="1">
        <f t="array" aca="1" ref="J882" ca="1">IF(I882&gt;0,1,0)</f>
        <v>0</v>
      </c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</row>
    <row r="883" spans="1:23" ht="20" customHeight="1" x14ac:dyDescent="0.15">
      <c r="A883" s="10" cm="1">
        <f t="array" ref="A883">A882+1</f>
        <v>882</v>
      </c>
      <c r="B883" s="11" cm="1">
        <f t="array" aca="1" ref="B883" ca="1">RANDBETWEEN(1,6)</f>
        <v>5</v>
      </c>
      <c r="C883" s="11" cm="1">
        <f t="array" aca="1" ref="C883" ca="1">RANDBETWEEN(1,6)</f>
        <v>5</v>
      </c>
      <c r="D883" s="11" cm="1">
        <f t="array" aca="1" ref="D883" ca="1">RANDBETWEEN(1,6)</f>
        <v>6</v>
      </c>
      <c r="E883" s="11" cm="1">
        <f t="array" aca="1" ref="E883" ca="1">RANDBETWEEN(1,6)</f>
        <v>1</v>
      </c>
      <c r="F883" s="11" cm="1">
        <f t="array" aca="1" ref="F883" ca="1">RANDBETWEEN(1,6)</f>
        <v>4</v>
      </c>
      <c r="G883" s="11" cm="1">
        <f t="array" aca="1" ref="G883" ca="1">RANDBETWEEN(1,6)</f>
        <v>6</v>
      </c>
      <c r="H883" s="12"/>
      <c r="I883" s="13" cm="1">
        <f t="array" aca="1" ref="I883" ca="1">COUNTIF(B883:G883,6)</f>
        <v>2</v>
      </c>
      <c r="J883" s="13" cm="1">
        <f t="array" aca="1" ref="J883" ca="1">IF(I883&gt;0,1,0)</f>
        <v>1</v>
      </c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</row>
    <row r="884" spans="1:23" ht="20" customHeight="1" x14ac:dyDescent="0.15">
      <c r="A884" s="10" cm="1">
        <f t="array" ref="A884">A883+1</f>
        <v>883</v>
      </c>
      <c r="B884" s="11" cm="1">
        <f t="array" aca="1" ref="B884" ca="1">RANDBETWEEN(1,6)</f>
        <v>1</v>
      </c>
      <c r="C884" s="11" cm="1">
        <f t="array" aca="1" ref="C884" ca="1">RANDBETWEEN(1,6)</f>
        <v>1</v>
      </c>
      <c r="D884" s="11" cm="1">
        <f t="array" aca="1" ref="D884" ca="1">RANDBETWEEN(1,6)</f>
        <v>3</v>
      </c>
      <c r="E884" s="11" cm="1">
        <f t="array" aca="1" ref="E884" ca="1">RANDBETWEEN(1,6)</f>
        <v>1</v>
      </c>
      <c r="F884" s="11" cm="1">
        <f t="array" aca="1" ref="F884" ca="1">RANDBETWEEN(1,6)</f>
        <v>4</v>
      </c>
      <c r="G884" s="11" cm="1">
        <f t="array" aca="1" ref="G884" ca="1">RANDBETWEEN(1,6)</f>
        <v>6</v>
      </c>
      <c r="H884" s="12"/>
      <c r="I884" s="13" cm="1">
        <f t="array" aca="1" ref="I884" ca="1">COUNTIF(B884:G884,6)</f>
        <v>1</v>
      </c>
      <c r="J884" s="13" cm="1">
        <f t="array" aca="1" ref="J884" ca="1">IF(I884&gt;0,1,0)</f>
        <v>1</v>
      </c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</row>
    <row r="885" spans="1:23" ht="20" customHeight="1" x14ac:dyDescent="0.15">
      <c r="A885" s="10" cm="1">
        <f t="array" ref="A885">A884+1</f>
        <v>884</v>
      </c>
      <c r="B885" s="11" cm="1">
        <f t="array" aca="1" ref="B885" ca="1">RANDBETWEEN(1,6)</f>
        <v>3</v>
      </c>
      <c r="C885" s="11" cm="1">
        <f t="array" aca="1" ref="C885" ca="1">RANDBETWEEN(1,6)</f>
        <v>1</v>
      </c>
      <c r="D885" s="11" cm="1">
        <f t="array" aca="1" ref="D885" ca="1">RANDBETWEEN(1,6)</f>
        <v>1</v>
      </c>
      <c r="E885" s="11" cm="1">
        <f t="array" aca="1" ref="E885" ca="1">RANDBETWEEN(1,6)</f>
        <v>3</v>
      </c>
      <c r="F885" s="11" cm="1">
        <f t="array" aca="1" ref="F885" ca="1">RANDBETWEEN(1,6)</f>
        <v>3</v>
      </c>
      <c r="G885" s="11" cm="1">
        <f t="array" aca="1" ref="G885" ca="1">RANDBETWEEN(1,6)</f>
        <v>2</v>
      </c>
      <c r="H885" s="12"/>
      <c r="I885" s="13" cm="1">
        <f t="array" aca="1" ref="I885" ca="1">COUNTIF(B885:G885,6)</f>
        <v>0</v>
      </c>
      <c r="J885" s="13" cm="1">
        <f t="array" aca="1" ref="J885" ca="1">IF(I885&gt;0,1,0)</f>
        <v>0</v>
      </c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</row>
    <row r="886" spans="1:23" ht="20" customHeight="1" x14ac:dyDescent="0.15">
      <c r="A886" s="10" cm="1">
        <f t="array" ref="A886">A885+1</f>
        <v>885</v>
      </c>
      <c r="B886" s="11" cm="1">
        <f t="array" aca="1" ref="B886" ca="1">RANDBETWEEN(1,6)</f>
        <v>6</v>
      </c>
      <c r="C886" s="11" cm="1">
        <f t="array" aca="1" ref="C886" ca="1">RANDBETWEEN(1,6)</f>
        <v>6</v>
      </c>
      <c r="D886" s="11" cm="1">
        <f t="array" aca="1" ref="D886" ca="1">RANDBETWEEN(1,6)</f>
        <v>6</v>
      </c>
      <c r="E886" s="11" cm="1">
        <f t="array" aca="1" ref="E886" ca="1">RANDBETWEEN(1,6)</f>
        <v>2</v>
      </c>
      <c r="F886" s="11" cm="1">
        <f t="array" aca="1" ref="F886" ca="1">RANDBETWEEN(1,6)</f>
        <v>4</v>
      </c>
      <c r="G886" s="11" cm="1">
        <f t="array" aca="1" ref="G886" ca="1">RANDBETWEEN(1,6)</f>
        <v>6</v>
      </c>
      <c r="H886" s="12"/>
      <c r="I886" s="13" cm="1">
        <f t="array" aca="1" ref="I886" ca="1">COUNTIF(B886:G886,6)</f>
        <v>4</v>
      </c>
      <c r="J886" s="13" cm="1">
        <f t="array" aca="1" ref="J886" ca="1">IF(I886&gt;0,1,0)</f>
        <v>1</v>
      </c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</row>
    <row r="887" spans="1:23" ht="20" customHeight="1" x14ac:dyDescent="0.15">
      <c r="A887" s="10" cm="1">
        <f t="array" ref="A887">A886+1</f>
        <v>886</v>
      </c>
      <c r="B887" s="11" cm="1">
        <f t="array" aca="1" ref="B887" ca="1">RANDBETWEEN(1,6)</f>
        <v>1</v>
      </c>
      <c r="C887" s="11" cm="1">
        <f t="array" aca="1" ref="C887" ca="1">RANDBETWEEN(1,6)</f>
        <v>2</v>
      </c>
      <c r="D887" s="11" cm="1">
        <f t="array" aca="1" ref="D887" ca="1">RANDBETWEEN(1,6)</f>
        <v>3</v>
      </c>
      <c r="E887" s="11" cm="1">
        <f t="array" aca="1" ref="E887" ca="1">RANDBETWEEN(1,6)</f>
        <v>6</v>
      </c>
      <c r="F887" s="11" cm="1">
        <f t="array" aca="1" ref="F887" ca="1">RANDBETWEEN(1,6)</f>
        <v>3</v>
      </c>
      <c r="G887" s="11" cm="1">
        <f t="array" aca="1" ref="G887" ca="1">RANDBETWEEN(1,6)</f>
        <v>1</v>
      </c>
      <c r="H887" s="12"/>
      <c r="I887" s="13" cm="1">
        <f t="array" aca="1" ref="I887" ca="1">COUNTIF(B887:G887,6)</f>
        <v>1</v>
      </c>
      <c r="J887" s="13" cm="1">
        <f t="array" aca="1" ref="J887" ca="1">IF(I887&gt;0,1,0)</f>
        <v>1</v>
      </c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</row>
    <row r="888" spans="1:23" ht="20" customHeight="1" x14ac:dyDescent="0.15">
      <c r="A888" s="10" cm="1">
        <f t="array" ref="A888">A887+1</f>
        <v>887</v>
      </c>
      <c r="B888" s="11" cm="1">
        <f t="array" aca="1" ref="B888" ca="1">RANDBETWEEN(1,6)</f>
        <v>5</v>
      </c>
      <c r="C888" s="11" cm="1">
        <f t="array" aca="1" ref="C888" ca="1">RANDBETWEEN(1,6)</f>
        <v>5</v>
      </c>
      <c r="D888" s="11" cm="1">
        <f t="array" aca="1" ref="D888" ca="1">RANDBETWEEN(1,6)</f>
        <v>1</v>
      </c>
      <c r="E888" s="11" cm="1">
        <f t="array" aca="1" ref="E888" ca="1">RANDBETWEEN(1,6)</f>
        <v>1</v>
      </c>
      <c r="F888" s="11" cm="1">
        <f t="array" aca="1" ref="F888" ca="1">RANDBETWEEN(1,6)</f>
        <v>6</v>
      </c>
      <c r="G888" s="11" cm="1">
        <f t="array" aca="1" ref="G888" ca="1">RANDBETWEEN(1,6)</f>
        <v>5</v>
      </c>
      <c r="H888" s="12"/>
      <c r="I888" s="13" cm="1">
        <f t="array" aca="1" ref="I888" ca="1">COUNTIF(B888:G888,6)</f>
        <v>1</v>
      </c>
      <c r="J888" s="13" cm="1">
        <f t="array" aca="1" ref="J888" ca="1">IF(I888&gt;0,1,0)</f>
        <v>1</v>
      </c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</row>
    <row r="889" spans="1:23" ht="20" customHeight="1" x14ac:dyDescent="0.15">
      <c r="A889" s="10" cm="1">
        <f t="array" ref="A889">A888+1</f>
        <v>888</v>
      </c>
      <c r="B889" s="11" cm="1">
        <f t="array" aca="1" ref="B889" ca="1">RANDBETWEEN(1,6)</f>
        <v>5</v>
      </c>
      <c r="C889" s="11" cm="1">
        <f t="array" aca="1" ref="C889" ca="1">RANDBETWEEN(1,6)</f>
        <v>5</v>
      </c>
      <c r="D889" s="11" cm="1">
        <f t="array" aca="1" ref="D889" ca="1">RANDBETWEEN(1,6)</f>
        <v>6</v>
      </c>
      <c r="E889" s="11" cm="1">
        <f t="array" aca="1" ref="E889" ca="1">RANDBETWEEN(1,6)</f>
        <v>3</v>
      </c>
      <c r="F889" s="11" cm="1">
        <f t="array" aca="1" ref="F889" ca="1">RANDBETWEEN(1,6)</f>
        <v>6</v>
      </c>
      <c r="G889" s="11" cm="1">
        <f t="array" aca="1" ref="G889" ca="1">RANDBETWEEN(1,6)</f>
        <v>1</v>
      </c>
      <c r="H889" s="12"/>
      <c r="I889" s="13" cm="1">
        <f t="array" aca="1" ref="I889" ca="1">COUNTIF(B889:G889,6)</f>
        <v>2</v>
      </c>
      <c r="J889" s="13" cm="1">
        <f t="array" aca="1" ref="J889" ca="1">IF(I889&gt;0,1,0)</f>
        <v>1</v>
      </c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</row>
    <row r="890" spans="1:23" ht="20" customHeight="1" x14ac:dyDescent="0.15">
      <c r="A890" s="10" cm="1">
        <f t="array" ref="A890">A889+1</f>
        <v>889</v>
      </c>
      <c r="B890" s="11" cm="1">
        <f t="array" aca="1" ref="B890" ca="1">RANDBETWEEN(1,6)</f>
        <v>5</v>
      </c>
      <c r="C890" s="11" cm="1">
        <f t="array" aca="1" ref="C890" ca="1">RANDBETWEEN(1,6)</f>
        <v>2</v>
      </c>
      <c r="D890" s="11" cm="1">
        <f t="array" aca="1" ref="D890" ca="1">RANDBETWEEN(1,6)</f>
        <v>2</v>
      </c>
      <c r="E890" s="11" cm="1">
        <f t="array" aca="1" ref="E890" ca="1">RANDBETWEEN(1,6)</f>
        <v>2</v>
      </c>
      <c r="F890" s="11" cm="1">
        <f t="array" aca="1" ref="F890" ca="1">RANDBETWEEN(1,6)</f>
        <v>1</v>
      </c>
      <c r="G890" s="11" cm="1">
        <f t="array" aca="1" ref="G890" ca="1">RANDBETWEEN(1,6)</f>
        <v>4</v>
      </c>
      <c r="H890" s="12"/>
      <c r="I890" s="13" cm="1">
        <f t="array" aca="1" ref="I890" ca="1">COUNTIF(B890:G890,6)</f>
        <v>0</v>
      </c>
      <c r="J890" s="13" cm="1">
        <f t="array" aca="1" ref="J890" ca="1">IF(I890&gt;0,1,0)</f>
        <v>0</v>
      </c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</row>
    <row r="891" spans="1:23" ht="20" customHeight="1" x14ac:dyDescent="0.15">
      <c r="A891" s="10" cm="1">
        <f t="array" ref="A891">A890+1</f>
        <v>890</v>
      </c>
      <c r="B891" s="11" cm="1">
        <f t="array" aca="1" ref="B891" ca="1">RANDBETWEEN(1,6)</f>
        <v>4</v>
      </c>
      <c r="C891" s="11" cm="1">
        <f t="array" aca="1" ref="C891" ca="1">RANDBETWEEN(1,6)</f>
        <v>6</v>
      </c>
      <c r="D891" s="11" cm="1">
        <f t="array" aca="1" ref="D891" ca="1">RANDBETWEEN(1,6)</f>
        <v>5</v>
      </c>
      <c r="E891" s="11" cm="1">
        <f t="array" aca="1" ref="E891" ca="1">RANDBETWEEN(1,6)</f>
        <v>3</v>
      </c>
      <c r="F891" s="11" cm="1">
        <f t="array" aca="1" ref="F891" ca="1">RANDBETWEEN(1,6)</f>
        <v>1</v>
      </c>
      <c r="G891" s="11" cm="1">
        <f t="array" aca="1" ref="G891" ca="1">RANDBETWEEN(1,6)</f>
        <v>3</v>
      </c>
      <c r="H891" s="12"/>
      <c r="I891" s="13" cm="1">
        <f t="array" aca="1" ref="I891" ca="1">COUNTIF(B891:G891,6)</f>
        <v>1</v>
      </c>
      <c r="J891" s="13" cm="1">
        <f t="array" aca="1" ref="J891" ca="1">IF(I891&gt;0,1,0)</f>
        <v>1</v>
      </c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</row>
    <row r="892" spans="1:23" ht="20" customHeight="1" x14ac:dyDescent="0.15">
      <c r="A892" s="10" cm="1">
        <f t="array" ref="A892">A891+1</f>
        <v>891</v>
      </c>
      <c r="B892" s="11" cm="1">
        <f t="array" aca="1" ref="B892" ca="1">RANDBETWEEN(1,6)</f>
        <v>2</v>
      </c>
      <c r="C892" s="11" cm="1">
        <f t="array" aca="1" ref="C892" ca="1">RANDBETWEEN(1,6)</f>
        <v>2</v>
      </c>
      <c r="D892" s="11" cm="1">
        <f t="array" aca="1" ref="D892" ca="1">RANDBETWEEN(1,6)</f>
        <v>4</v>
      </c>
      <c r="E892" s="11" cm="1">
        <f t="array" aca="1" ref="E892" ca="1">RANDBETWEEN(1,6)</f>
        <v>5</v>
      </c>
      <c r="F892" s="11" cm="1">
        <f t="array" aca="1" ref="F892" ca="1">RANDBETWEEN(1,6)</f>
        <v>1</v>
      </c>
      <c r="G892" s="11" cm="1">
        <f t="array" aca="1" ref="G892" ca="1">RANDBETWEEN(1,6)</f>
        <v>2</v>
      </c>
      <c r="H892" s="12"/>
      <c r="I892" s="13" cm="1">
        <f t="array" aca="1" ref="I892" ca="1">COUNTIF(B892:G892,6)</f>
        <v>0</v>
      </c>
      <c r="J892" s="13" cm="1">
        <f t="array" aca="1" ref="J892" ca="1">IF(I892&gt;0,1,0)</f>
        <v>0</v>
      </c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</row>
    <row r="893" spans="1:23" ht="20" customHeight="1" x14ac:dyDescent="0.15">
      <c r="A893" s="10" cm="1">
        <f t="array" ref="A893">A892+1</f>
        <v>892</v>
      </c>
      <c r="B893" s="11" cm="1">
        <f t="array" aca="1" ref="B893" ca="1">RANDBETWEEN(1,6)</f>
        <v>5</v>
      </c>
      <c r="C893" s="11" cm="1">
        <f t="array" aca="1" ref="C893" ca="1">RANDBETWEEN(1,6)</f>
        <v>6</v>
      </c>
      <c r="D893" s="11" cm="1">
        <f t="array" aca="1" ref="D893" ca="1">RANDBETWEEN(1,6)</f>
        <v>6</v>
      </c>
      <c r="E893" s="11" cm="1">
        <f t="array" aca="1" ref="E893" ca="1">RANDBETWEEN(1,6)</f>
        <v>5</v>
      </c>
      <c r="F893" s="11" cm="1">
        <f t="array" aca="1" ref="F893" ca="1">RANDBETWEEN(1,6)</f>
        <v>2</v>
      </c>
      <c r="G893" s="11" cm="1">
        <f t="array" aca="1" ref="G893" ca="1">RANDBETWEEN(1,6)</f>
        <v>5</v>
      </c>
      <c r="H893" s="12"/>
      <c r="I893" s="13" cm="1">
        <f t="array" aca="1" ref="I893" ca="1">COUNTIF(B893:G893,6)</f>
        <v>2</v>
      </c>
      <c r="J893" s="13" cm="1">
        <f t="array" aca="1" ref="J893" ca="1">IF(I893&gt;0,1,0)</f>
        <v>1</v>
      </c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</row>
    <row r="894" spans="1:23" ht="20" customHeight="1" x14ac:dyDescent="0.15">
      <c r="A894" s="10" cm="1">
        <f t="array" ref="A894">A893+1</f>
        <v>893</v>
      </c>
      <c r="B894" s="11" cm="1">
        <f t="array" aca="1" ref="B894" ca="1">RANDBETWEEN(1,6)</f>
        <v>4</v>
      </c>
      <c r="C894" s="11" cm="1">
        <f t="array" aca="1" ref="C894" ca="1">RANDBETWEEN(1,6)</f>
        <v>4</v>
      </c>
      <c r="D894" s="11" cm="1">
        <f t="array" aca="1" ref="D894" ca="1">RANDBETWEEN(1,6)</f>
        <v>6</v>
      </c>
      <c r="E894" s="11" cm="1">
        <f t="array" aca="1" ref="E894" ca="1">RANDBETWEEN(1,6)</f>
        <v>3</v>
      </c>
      <c r="F894" s="11" cm="1">
        <f t="array" aca="1" ref="F894" ca="1">RANDBETWEEN(1,6)</f>
        <v>6</v>
      </c>
      <c r="G894" s="11" cm="1">
        <f t="array" aca="1" ref="G894" ca="1">RANDBETWEEN(1,6)</f>
        <v>2</v>
      </c>
      <c r="H894" s="12"/>
      <c r="I894" s="13" cm="1">
        <f t="array" aca="1" ref="I894" ca="1">COUNTIF(B894:G894,6)</f>
        <v>2</v>
      </c>
      <c r="J894" s="13" cm="1">
        <f t="array" aca="1" ref="J894" ca="1">IF(I894&gt;0,1,0)</f>
        <v>1</v>
      </c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</row>
    <row r="895" spans="1:23" ht="20" customHeight="1" x14ac:dyDescent="0.15">
      <c r="A895" s="10" cm="1">
        <f t="array" ref="A895">A894+1</f>
        <v>894</v>
      </c>
      <c r="B895" s="11" cm="1">
        <f t="array" aca="1" ref="B895" ca="1">RANDBETWEEN(1,6)</f>
        <v>5</v>
      </c>
      <c r="C895" s="11" cm="1">
        <f t="array" aca="1" ref="C895" ca="1">RANDBETWEEN(1,6)</f>
        <v>2</v>
      </c>
      <c r="D895" s="11" cm="1">
        <f t="array" aca="1" ref="D895" ca="1">RANDBETWEEN(1,6)</f>
        <v>5</v>
      </c>
      <c r="E895" s="11" cm="1">
        <f t="array" aca="1" ref="E895" ca="1">RANDBETWEEN(1,6)</f>
        <v>1</v>
      </c>
      <c r="F895" s="11" cm="1">
        <f t="array" aca="1" ref="F895" ca="1">RANDBETWEEN(1,6)</f>
        <v>5</v>
      </c>
      <c r="G895" s="11" cm="1">
        <f t="array" aca="1" ref="G895" ca="1">RANDBETWEEN(1,6)</f>
        <v>2</v>
      </c>
      <c r="H895" s="12"/>
      <c r="I895" s="13" cm="1">
        <f t="array" aca="1" ref="I895" ca="1">COUNTIF(B895:G895,6)</f>
        <v>0</v>
      </c>
      <c r="J895" s="13" cm="1">
        <f t="array" aca="1" ref="J895" ca="1">IF(I895&gt;0,1,0)</f>
        <v>0</v>
      </c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</row>
    <row r="896" spans="1:23" ht="20" customHeight="1" x14ac:dyDescent="0.15">
      <c r="A896" s="10" cm="1">
        <f t="array" ref="A896">A895+1</f>
        <v>895</v>
      </c>
      <c r="B896" s="11" cm="1">
        <f t="array" aca="1" ref="B896" ca="1">RANDBETWEEN(1,6)</f>
        <v>3</v>
      </c>
      <c r="C896" s="11" cm="1">
        <f t="array" aca="1" ref="C896" ca="1">RANDBETWEEN(1,6)</f>
        <v>4</v>
      </c>
      <c r="D896" s="11" cm="1">
        <f t="array" aca="1" ref="D896" ca="1">RANDBETWEEN(1,6)</f>
        <v>1</v>
      </c>
      <c r="E896" s="11" cm="1">
        <f t="array" aca="1" ref="E896" ca="1">RANDBETWEEN(1,6)</f>
        <v>4</v>
      </c>
      <c r="F896" s="11" cm="1">
        <f t="array" aca="1" ref="F896" ca="1">RANDBETWEEN(1,6)</f>
        <v>4</v>
      </c>
      <c r="G896" s="11" cm="1">
        <f t="array" aca="1" ref="G896" ca="1">RANDBETWEEN(1,6)</f>
        <v>5</v>
      </c>
      <c r="H896" s="12"/>
      <c r="I896" s="13" cm="1">
        <f t="array" aca="1" ref="I896" ca="1">COUNTIF(B896:G896,6)</f>
        <v>0</v>
      </c>
      <c r="J896" s="13" cm="1">
        <f t="array" aca="1" ref="J896" ca="1">IF(I896&gt;0,1,0)</f>
        <v>0</v>
      </c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</row>
    <row r="897" spans="1:23" ht="20" customHeight="1" x14ac:dyDescent="0.15">
      <c r="A897" s="10" cm="1">
        <f t="array" ref="A897">A896+1</f>
        <v>896</v>
      </c>
      <c r="B897" s="11" cm="1">
        <f t="array" aca="1" ref="B897" ca="1">RANDBETWEEN(1,6)</f>
        <v>4</v>
      </c>
      <c r="C897" s="11" cm="1">
        <f t="array" aca="1" ref="C897" ca="1">RANDBETWEEN(1,6)</f>
        <v>1</v>
      </c>
      <c r="D897" s="11" cm="1">
        <f t="array" aca="1" ref="D897" ca="1">RANDBETWEEN(1,6)</f>
        <v>4</v>
      </c>
      <c r="E897" s="11" cm="1">
        <f t="array" aca="1" ref="E897" ca="1">RANDBETWEEN(1,6)</f>
        <v>4</v>
      </c>
      <c r="F897" s="11" cm="1">
        <f t="array" aca="1" ref="F897" ca="1">RANDBETWEEN(1,6)</f>
        <v>3</v>
      </c>
      <c r="G897" s="11" cm="1">
        <f t="array" aca="1" ref="G897" ca="1">RANDBETWEEN(1,6)</f>
        <v>1</v>
      </c>
      <c r="H897" s="12"/>
      <c r="I897" s="13" cm="1">
        <f t="array" aca="1" ref="I897" ca="1">COUNTIF(B897:G897,6)</f>
        <v>0</v>
      </c>
      <c r="J897" s="13" cm="1">
        <f t="array" aca="1" ref="J897" ca="1">IF(I897&gt;0,1,0)</f>
        <v>0</v>
      </c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</row>
    <row r="898" spans="1:23" ht="20" customHeight="1" x14ac:dyDescent="0.15">
      <c r="A898" s="10" cm="1">
        <f t="array" ref="A898">A897+1</f>
        <v>897</v>
      </c>
      <c r="B898" s="11" cm="1">
        <f t="array" aca="1" ref="B898" ca="1">RANDBETWEEN(1,6)</f>
        <v>5</v>
      </c>
      <c r="C898" s="11" cm="1">
        <f t="array" aca="1" ref="C898" ca="1">RANDBETWEEN(1,6)</f>
        <v>2</v>
      </c>
      <c r="D898" s="11" cm="1">
        <f t="array" aca="1" ref="D898" ca="1">RANDBETWEEN(1,6)</f>
        <v>5</v>
      </c>
      <c r="E898" s="11" cm="1">
        <f t="array" aca="1" ref="E898" ca="1">RANDBETWEEN(1,6)</f>
        <v>5</v>
      </c>
      <c r="F898" s="11" cm="1">
        <f t="array" aca="1" ref="F898" ca="1">RANDBETWEEN(1,6)</f>
        <v>1</v>
      </c>
      <c r="G898" s="11" cm="1">
        <f t="array" aca="1" ref="G898" ca="1">RANDBETWEEN(1,6)</f>
        <v>6</v>
      </c>
      <c r="H898" s="12"/>
      <c r="I898" s="13" cm="1">
        <f t="array" aca="1" ref="I898" ca="1">COUNTIF(B898:G898,6)</f>
        <v>1</v>
      </c>
      <c r="J898" s="13" cm="1">
        <f t="array" aca="1" ref="J898" ca="1">IF(I898&gt;0,1,0)</f>
        <v>1</v>
      </c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</row>
    <row r="899" spans="1:23" ht="20" customHeight="1" x14ac:dyDescent="0.15">
      <c r="A899" s="10" cm="1">
        <f t="array" ref="A899">A898+1</f>
        <v>898</v>
      </c>
      <c r="B899" s="11" cm="1">
        <f t="array" aca="1" ref="B899" ca="1">RANDBETWEEN(1,6)</f>
        <v>6</v>
      </c>
      <c r="C899" s="11" cm="1">
        <f t="array" aca="1" ref="C899" ca="1">RANDBETWEEN(1,6)</f>
        <v>1</v>
      </c>
      <c r="D899" s="11" cm="1">
        <f t="array" aca="1" ref="D899" ca="1">RANDBETWEEN(1,6)</f>
        <v>2</v>
      </c>
      <c r="E899" s="11" cm="1">
        <f t="array" aca="1" ref="E899" ca="1">RANDBETWEEN(1,6)</f>
        <v>3</v>
      </c>
      <c r="F899" s="11" cm="1">
        <f t="array" aca="1" ref="F899" ca="1">RANDBETWEEN(1,6)</f>
        <v>3</v>
      </c>
      <c r="G899" s="11" cm="1">
        <f t="array" aca="1" ref="G899" ca="1">RANDBETWEEN(1,6)</f>
        <v>3</v>
      </c>
      <c r="H899" s="12"/>
      <c r="I899" s="13" cm="1">
        <f t="array" aca="1" ref="I899" ca="1">COUNTIF(B899:G899,6)</f>
        <v>1</v>
      </c>
      <c r="J899" s="13" cm="1">
        <f t="array" aca="1" ref="J899" ca="1">IF(I899&gt;0,1,0)</f>
        <v>1</v>
      </c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</row>
    <row r="900" spans="1:23" ht="20" customHeight="1" x14ac:dyDescent="0.15">
      <c r="A900" s="10" cm="1">
        <f t="array" ref="A900">A899+1</f>
        <v>899</v>
      </c>
      <c r="B900" s="11" cm="1">
        <f t="array" aca="1" ref="B900" ca="1">RANDBETWEEN(1,6)</f>
        <v>2</v>
      </c>
      <c r="C900" s="11" cm="1">
        <f t="array" aca="1" ref="C900" ca="1">RANDBETWEEN(1,6)</f>
        <v>3</v>
      </c>
      <c r="D900" s="11" cm="1">
        <f t="array" aca="1" ref="D900" ca="1">RANDBETWEEN(1,6)</f>
        <v>6</v>
      </c>
      <c r="E900" s="11" cm="1">
        <f t="array" aca="1" ref="E900" ca="1">RANDBETWEEN(1,6)</f>
        <v>1</v>
      </c>
      <c r="F900" s="11" cm="1">
        <f t="array" aca="1" ref="F900" ca="1">RANDBETWEEN(1,6)</f>
        <v>2</v>
      </c>
      <c r="G900" s="11" cm="1">
        <f t="array" aca="1" ref="G900" ca="1">RANDBETWEEN(1,6)</f>
        <v>1</v>
      </c>
      <c r="H900" s="12"/>
      <c r="I900" s="13" cm="1">
        <f t="array" aca="1" ref="I900" ca="1">COUNTIF(B900:G900,6)</f>
        <v>1</v>
      </c>
      <c r="J900" s="13" cm="1">
        <f t="array" aca="1" ref="J900" ca="1">IF(I900&gt;0,1,0)</f>
        <v>1</v>
      </c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</row>
    <row r="901" spans="1:23" ht="20" customHeight="1" x14ac:dyDescent="0.15">
      <c r="A901" s="10" cm="1">
        <f t="array" ref="A901">A900+1</f>
        <v>900</v>
      </c>
      <c r="B901" s="11" cm="1">
        <f t="array" aca="1" ref="B901" ca="1">RANDBETWEEN(1,6)</f>
        <v>2</v>
      </c>
      <c r="C901" s="11" cm="1">
        <f t="array" aca="1" ref="C901" ca="1">RANDBETWEEN(1,6)</f>
        <v>5</v>
      </c>
      <c r="D901" s="11" cm="1">
        <f t="array" aca="1" ref="D901" ca="1">RANDBETWEEN(1,6)</f>
        <v>3</v>
      </c>
      <c r="E901" s="11" cm="1">
        <f t="array" aca="1" ref="E901" ca="1">RANDBETWEEN(1,6)</f>
        <v>6</v>
      </c>
      <c r="F901" s="11" cm="1">
        <f t="array" aca="1" ref="F901" ca="1">RANDBETWEEN(1,6)</f>
        <v>2</v>
      </c>
      <c r="G901" s="11" cm="1">
        <f t="array" aca="1" ref="G901" ca="1">RANDBETWEEN(1,6)</f>
        <v>3</v>
      </c>
      <c r="H901" s="12"/>
      <c r="I901" s="13" cm="1">
        <f t="array" aca="1" ref="I901" ca="1">COUNTIF(B901:G901,6)</f>
        <v>1</v>
      </c>
      <c r="J901" s="13" cm="1">
        <f t="array" aca="1" ref="J901" ca="1">IF(I901&gt;0,1,0)</f>
        <v>1</v>
      </c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</row>
    <row r="902" spans="1:23" ht="20" customHeight="1" x14ac:dyDescent="0.15">
      <c r="A902" s="10" cm="1">
        <f t="array" ref="A902">A901+1</f>
        <v>901</v>
      </c>
      <c r="B902" s="11" cm="1">
        <f t="array" aca="1" ref="B902" ca="1">RANDBETWEEN(1,6)</f>
        <v>5</v>
      </c>
      <c r="C902" s="11" cm="1">
        <f t="array" aca="1" ref="C902" ca="1">RANDBETWEEN(1,6)</f>
        <v>4</v>
      </c>
      <c r="D902" s="11" cm="1">
        <f t="array" aca="1" ref="D902" ca="1">RANDBETWEEN(1,6)</f>
        <v>2</v>
      </c>
      <c r="E902" s="11" cm="1">
        <f t="array" aca="1" ref="E902" ca="1">RANDBETWEEN(1,6)</f>
        <v>3</v>
      </c>
      <c r="F902" s="11" cm="1">
        <f t="array" aca="1" ref="F902" ca="1">RANDBETWEEN(1,6)</f>
        <v>2</v>
      </c>
      <c r="G902" s="11" cm="1">
        <f t="array" aca="1" ref="G902" ca="1">RANDBETWEEN(1,6)</f>
        <v>2</v>
      </c>
      <c r="H902" s="12"/>
      <c r="I902" s="13" cm="1">
        <f t="array" aca="1" ref="I902" ca="1">COUNTIF(B902:G902,6)</f>
        <v>0</v>
      </c>
      <c r="J902" s="13" cm="1">
        <f t="array" aca="1" ref="J902" ca="1">IF(I902&gt;0,1,0)</f>
        <v>0</v>
      </c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</row>
    <row r="903" spans="1:23" ht="20" customHeight="1" x14ac:dyDescent="0.15">
      <c r="A903" s="10" cm="1">
        <f t="array" ref="A903">A902+1</f>
        <v>902</v>
      </c>
      <c r="B903" s="11" cm="1">
        <f t="array" aca="1" ref="B903" ca="1">RANDBETWEEN(1,6)</f>
        <v>5</v>
      </c>
      <c r="C903" s="11" cm="1">
        <f t="array" aca="1" ref="C903" ca="1">RANDBETWEEN(1,6)</f>
        <v>5</v>
      </c>
      <c r="D903" s="11" cm="1">
        <f t="array" aca="1" ref="D903" ca="1">RANDBETWEEN(1,6)</f>
        <v>5</v>
      </c>
      <c r="E903" s="11" cm="1">
        <f t="array" aca="1" ref="E903" ca="1">RANDBETWEEN(1,6)</f>
        <v>4</v>
      </c>
      <c r="F903" s="11" cm="1">
        <f t="array" aca="1" ref="F903" ca="1">RANDBETWEEN(1,6)</f>
        <v>1</v>
      </c>
      <c r="G903" s="11" cm="1">
        <f t="array" aca="1" ref="G903" ca="1">RANDBETWEEN(1,6)</f>
        <v>3</v>
      </c>
      <c r="H903" s="12"/>
      <c r="I903" s="13" cm="1">
        <f t="array" aca="1" ref="I903" ca="1">COUNTIF(B903:G903,6)</f>
        <v>0</v>
      </c>
      <c r="J903" s="13" cm="1">
        <f t="array" aca="1" ref="J903" ca="1">IF(I903&gt;0,1,0)</f>
        <v>0</v>
      </c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</row>
    <row r="904" spans="1:23" ht="20" customHeight="1" x14ac:dyDescent="0.15">
      <c r="A904" s="10" cm="1">
        <f t="array" ref="A904">A903+1</f>
        <v>903</v>
      </c>
      <c r="B904" s="11" cm="1">
        <f t="array" aca="1" ref="B904" ca="1">RANDBETWEEN(1,6)</f>
        <v>5</v>
      </c>
      <c r="C904" s="11" cm="1">
        <f t="array" aca="1" ref="C904" ca="1">RANDBETWEEN(1,6)</f>
        <v>6</v>
      </c>
      <c r="D904" s="11" cm="1">
        <f t="array" aca="1" ref="D904" ca="1">RANDBETWEEN(1,6)</f>
        <v>1</v>
      </c>
      <c r="E904" s="11" cm="1">
        <f t="array" aca="1" ref="E904" ca="1">RANDBETWEEN(1,6)</f>
        <v>1</v>
      </c>
      <c r="F904" s="11" cm="1">
        <f t="array" aca="1" ref="F904" ca="1">RANDBETWEEN(1,6)</f>
        <v>5</v>
      </c>
      <c r="G904" s="11" cm="1">
        <f t="array" aca="1" ref="G904" ca="1">RANDBETWEEN(1,6)</f>
        <v>1</v>
      </c>
      <c r="H904" s="12"/>
      <c r="I904" s="13" cm="1">
        <f t="array" aca="1" ref="I904" ca="1">COUNTIF(B904:G904,6)</f>
        <v>1</v>
      </c>
      <c r="J904" s="13" cm="1">
        <f t="array" aca="1" ref="J904" ca="1">IF(I904&gt;0,1,0)</f>
        <v>1</v>
      </c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</row>
    <row r="905" spans="1:23" ht="20" customHeight="1" x14ac:dyDescent="0.15">
      <c r="A905" s="10" cm="1">
        <f t="array" ref="A905">A904+1</f>
        <v>904</v>
      </c>
      <c r="B905" s="11" cm="1">
        <f t="array" aca="1" ref="B905" ca="1">RANDBETWEEN(1,6)</f>
        <v>4</v>
      </c>
      <c r="C905" s="11" cm="1">
        <f t="array" aca="1" ref="C905" ca="1">RANDBETWEEN(1,6)</f>
        <v>6</v>
      </c>
      <c r="D905" s="11" cm="1">
        <f t="array" aca="1" ref="D905" ca="1">RANDBETWEEN(1,6)</f>
        <v>4</v>
      </c>
      <c r="E905" s="11" cm="1">
        <f t="array" aca="1" ref="E905" ca="1">RANDBETWEEN(1,6)</f>
        <v>6</v>
      </c>
      <c r="F905" s="11" cm="1">
        <f t="array" aca="1" ref="F905" ca="1">RANDBETWEEN(1,6)</f>
        <v>1</v>
      </c>
      <c r="G905" s="11" cm="1">
        <f t="array" aca="1" ref="G905" ca="1">RANDBETWEEN(1,6)</f>
        <v>6</v>
      </c>
      <c r="H905" s="12"/>
      <c r="I905" s="13" cm="1">
        <f t="array" aca="1" ref="I905" ca="1">COUNTIF(B905:G905,6)</f>
        <v>3</v>
      </c>
      <c r="J905" s="13" cm="1">
        <f t="array" aca="1" ref="J905" ca="1">IF(I905&gt;0,1,0)</f>
        <v>1</v>
      </c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</row>
    <row r="906" spans="1:23" ht="20" customHeight="1" x14ac:dyDescent="0.15">
      <c r="A906" s="10" cm="1">
        <f t="array" ref="A906">A905+1</f>
        <v>905</v>
      </c>
      <c r="B906" s="11" cm="1">
        <f t="array" aca="1" ref="B906" ca="1">RANDBETWEEN(1,6)</f>
        <v>2</v>
      </c>
      <c r="C906" s="11" cm="1">
        <f t="array" aca="1" ref="C906" ca="1">RANDBETWEEN(1,6)</f>
        <v>1</v>
      </c>
      <c r="D906" s="11" cm="1">
        <f t="array" aca="1" ref="D906" ca="1">RANDBETWEEN(1,6)</f>
        <v>6</v>
      </c>
      <c r="E906" s="11" cm="1">
        <f t="array" aca="1" ref="E906" ca="1">RANDBETWEEN(1,6)</f>
        <v>5</v>
      </c>
      <c r="F906" s="11" cm="1">
        <f t="array" aca="1" ref="F906" ca="1">RANDBETWEEN(1,6)</f>
        <v>1</v>
      </c>
      <c r="G906" s="11" cm="1">
        <f t="array" aca="1" ref="G906" ca="1">RANDBETWEEN(1,6)</f>
        <v>1</v>
      </c>
      <c r="H906" s="12"/>
      <c r="I906" s="13" cm="1">
        <f t="array" aca="1" ref="I906" ca="1">COUNTIF(B906:G906,6)</f>
        <v>1</v>
      </c>
      <c r="J906" s="13" cm="1">
        <f t="array" aca="1" ref="J906" ca="1">IF(I906&gt;0,1,0)</f>
        <v>1</v>
      </c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</row>
    <row r="907" spans="1:23" ht="20" customHeight="1" x14ac:dyDescent="0.15">
      <c r="A907" s="10" cm="1">
        <f t="array" ref="A907">A906+1</f>
        <v>906</v>
      </c>
      <c r="B907" s="11" cm="1">
        <f t="array" aca="1" ref="B907" ca="1">RANDBETWEEN(1,6)</f>
        <v>5</v>
      </c>
      <c r="C907" s="11" cm="1">
        <f t="array" aca="1" ref="C907" ca="1">RANDBETWEEN(1,6)</f>
        <v>6</v>
      </c>
      <c r="D907" s="11" cm="1">
        <f t="array" aca="1" ref="D907" ca="1">RANDBETWEEN(1,6)</f>
        <v>4</v>
      </c>
      <c r="E907" s="11" cm="1">
        <f t="array" aca="1" ref="E907" ca="1">RANDBETWEEN(1,6)</f>
        <v>4</v>
      </c>
      <c r="F907" s="11" cm="1">
        <f t="array" aca="1" ref="F907" ca="1">RANDBETWEEN(1,6)</f>
        <v>5</v>
      </c>
      <c r="G907" s="11" cm="1">
        <f t="array" aca="1" ref="G907" ca="1">RANDBETWEEN(1,6)</f>
        <v>3</v>
      </c>
      <c r="H907" s="12"/>
      <c r="I907" s="13" cm="1">
        <f t="array" aca="1" ref="I907" ca="1">COUNTIF(B907:G907,6)</f>
        <v>1</v>
      </c>
      <c r="J907" s="13" cm="1">
        <f t="array" aca="1" ref="J907" ca="1">IF(I907&gt;0,1,0)</f>
        <v>1</v>
      </c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</row>
    <row r="908" spans="1:23" ht="20" customHeight="1" x14ac:dyDescent="0.15">
      <c r="A908" s="10" cm="1">
        <f t="array" ref="A908">A907+1</f>
        <v>907</v>
      </c>
      <c r="B908" s="11" cm="1">
        <f t="array" aca="1" ref="B908" ca="1">RANDBETWEEN(1,6)</f>
        <v>2</v>
      </c>
      <c r="C908" s="11" cm="1">
        <f t="array" aca="1" ref="C908" ca="1">RANDBETWEEN(1,6)</f>
        <v>5</v>
      </c>
      <c r="D908" s="11" cm="1">
        <f t="array" aca="1" ref="D908" ca="1">RANDBETWEEN(1,6)</f>
        <v>3</v>
      </c>
      <c r="E908" s="11" cm="1">
        <f t="array" aca="1" ref="E908" ca="1">RANDBETWEEN(1,6)</f>
        <v>2</v>
      </c>
      <c r="F908" s="11" cm="1">
        <f t="array" aca="1" ref="F908" ca="1">RANDBETWEEN(1,6)</f>
        <v>2</v>
      </c>
      <c r="G908" s="11" cm="1">
        <f t="array" aca="1" ref="G908" ca="1">RANDBETWEEN(1,6)</f>
        <v>5</v>
      </c>
      <c r="H908" s="12"/>
      <c r="I908" s="13" cm="1">
        <f t="array" aca="1" ref="I908" ca="1">COUNTIF(B908:G908,6)</f>
        <v>0</v>
      </c>
      <c r="J908" s="13" cm="1">
        <f t="array" aca="1" ref="J908" ca="1">IF(I908&gt;0,1,0)</f>
        <v>0</v>
      </c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</row>
    <row r="909" spans="1:23" ht="20" customHeight="1" x14ac:dyDescent="0.15">
      <c r="A909" s="10" cm="1">
        <f t="array" ref="A909">A908+1</f>
        <v>908</v>
      </c>
      <c r="B909" s="11" cm="1">
        <f t="array" aca="1" ref="B909" ca="1">RANDBETWEEN(1,6)</f>
        <v>4</v>
      </c>
      <c r="C909" s="11" cm="1">
        <f t="array" aca="1" ref="C909" ca="1">RANDBETWEEN(1,6)</f>
        <v>3</v>
      </c>
      <c r="D909" s="11" cm="1">
        <f t="array" aca="1" ref="D909" ca="1">RANDBETWEEN(1,6)</f>
        <v>2</v>
      </c>
      <c r="E909" s="11" cm="1">
        <f t="array" aca="1" ref="E909" ca="1">RANDBETWEEN(1,6)</f>
        <v>4</v>
      </c>
      <c r="F909" s="11" cm="1">
        <f t="array" aca="1" ref="F909" ca="1">RANDBETWEEN(1,6)</f>
        <v>6</v>
      </c>
      <c r="G909" s="11" cm="1">
        <f t="array" aca="1" ref="G909" ca="1">RANDBETWEEN(1,6)</f>
        <v>2</v>
      </c>
      <c r="H909" s="12"/>
      <c r="I909" s="13" cm="1">
        <f t="array" aca="1" ref="I909" ca="1">COUNTIF(B909:G909,6)</f>
        <v>1</v>
      </c>
      <c r="J909" s="13" cm="1">
        <f t="array" aca="1" ref="J909" ca="1">IF(I909&gt;0,1,0)</f>
        <v>1</v>
      </c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</row>
    <row r="910" spans="1:23" ht="20" customHeight="1" x14ac:dyDescent="0.15">
      <c r="A910" s="10" cm="1">
        <f t="array" ref="A910">A909+1</f>
        <v>909</v>
      </c>
      <c r="B910" s="11" cm="1">
        <f t="array" aca="1" ref="B910" ca="1">RANDBETWEEN(1,6)</f>
        <v>3</v>
      </c>
      <c r="C910" s="11" cm="1">
        <f t="array" aca="1" ref="C910" ca="1">RANDBETWEEN(1,6)</f>
        <v>1</v>
      </c>
      <c r="D910" s="11" cm="1">
        <f t="array" aca="1" ref="D910" ca="1">RANDBETWEEN(1,6)</f>
        <v>3</v>
      </c>
      <c r="E910" s="11" cm="1">
        <f t="array" aca="1" ref="E910" ca="1">RANDBETWEEN(1,6)</f>
        <v>6</v>
      </c>
      <c r="F910" s="11" cm="1">
        <f t="array" aca="1" ref="F910" ca="1">RANDBETWEEN(1,6)</f>
        <v>4</v>
      </c>
      <c r="G910" s="11" cm="1">
        <f t="array" aca="1" ref="G910" ca="1">RANDBETWEEN(1,6)</f>
        <v>3</v>
      </c>
      <c r="H910" s="12"/>
      <c r="I910" s="13" cm="1">
        <f t="array" aca="1" ref="I910" ca="1">COUNTIF(B910:G910,6)</f>
        <v>1</v>
      </c>
      <c r="J910" s="13" cm="1">
        <f t="array" aca="1" ref="J910" ca="1">IF(I910&gt;0,1,0)</f>
        <v>1</v>
      </c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</row>
    <row r="911" spans="1:23" ht="20" customHeight="1" x14ac:dyDescent="0.15">
      <c r="A911" s="10" cm="1">
        <f t="array" ref="A911">A910+1</f>
        <v>910</v>
      </c>
      <c r="B911" s="11" cm="1">
        <f t="array" aca="1" ref="B911" ca="1">RANDBETWEEN(1,6)</f>
        <v>2</v>
      </c>
      <c r="C911" s="11" cm="1">
        <f t="array" aca="1" ref="C911" ca="1">RANDBETWEEN(1,6)</f>
        <v>6</v>
      </c>
      <c r="D911" s="11" cm="1">
        <f t="array" aca="1" ref="D911" ca="1">RANDBETWEEN(1,6)</f>
        <v>6</v>
      </c>
      <c r="E911" s="11" cm="1">
        <f t="array" aca="1" ref="E911" ca="1">RANDBETWEEN(1,6)</f>
        <v>3</v>
      </c>
      <c r="F911" s="11" cm="1">
        <f t="array" aca="1" ref="F911" ca="1">RANDBETWEEN(1,6)</f>
        <v>1</v>
      </c>
      <c r="G911" s="11" cm="1">
        <f t="array" aca="1" ref="G911" ca="1">RANDBETWEEN(1,6)</f>
        <v>5</v>
      </c>
      <c r="H911" s="12"/>
      <c r="I911" s="13" cm="1">
        <f t="array" aca="1" ref="I911" ca="1">COUNTIF(B911:G911,6)</f>
        <v>2</v>
      </c>
      <c r="J911" s="13" cm="1">
        <f t="array" aca="1" ref="J911" ca="1">IF(I911&gt;0,1,0)</f>
        <v>1</v>
      </c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</row>
    <row r="912" spans="1:23" ht="20" customHeight="1" x14ac:dyDescent="0.15">
      <c r="A912" s="10" cm="1">
        <f t="array" ref="A912">A911+1</f>
        <v>911</v>
      </c>
      <c r="B912" s="11" cm="1">
        <f t="array" aca="1" ref="B912" ca="1">RANDBETWEEN(1,6)</f>
        <v>1</v>
      </c>
      <c r="C912" s="11" cm="1">
        <f t="array" aca="1" ref="C912" ca="1">RANDBETWEEN(1,6)</f>
        <v>1</v>
      </c>
      <c r="D912" s="11" cm="1">
        <f t="array" aca="1" ref="D912" ca="1">RANDBETWEEN(1,6)</f>
        <v>6</v>
      </c>
      <c r="E912" s="11" cm="1">
        <f t="array" aca="1" ref="E912" ca="1">RANDBETWEEN(1,6)</f>
        <v>3</v>
      </c>
      <c r="F912" s="11" cm="1">
        <f t="array" aca="1" ref="F912" ca="1">RANDBETWEEN(1,6)</f>
        <v>5</v>
      </c>
      <c r="G912" s="11" cm="1">
        <f t="array" aca="1" ref="G912" ca="1">RANDBETWEEN(1,6)</f>
        <v>1</v>
      </c>
      <c r="H912" s="12"/>
      <c r="I912" s="13" cm="1">
        <f t="array" aca="1" ref="I912" ca="1">COUNTIF(B912:G912,6)</f>
        <v>1</v>
      </c>
      <c r="J912" s="13" cm="1">
        <f t="array" aca="1" ref="J912" ca="1">IF(I912&gt;0,1,0)</f>
        <v>1</v>
      </c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</row>
    <row r="913" spans="1:23" ht="20" customHeight="1" x14ac:dyDescent="0.15">
      <c r="A913" s="10" cm="1">
        <f t="array" ref="A913">A912+1</f>
        <v>912</v>
      </c>
      <c r="B913" s="11" cm="1">
        <f t="array" aca="1" ref="B913" ca="1">RANDBETWEEN(1,6)</f>
        <v>5</v>
      </c>
      <c r="C913" s="11" cm="1">
        <f t="array" aca="1" ref="C913" ca="1">RANDBETWEEN(1,6)</f>
        <v>4</v>
      </c>
      <c r="D913" s="11" cm="1">
        <f t="array" aca="1" ref="D913" ca="1">RANDBETWEEN(1,6)</f>
        <v>2</v>
      </c>
      <c r="E913" s="11" cm="1">
        <f t="array" aca="1" ref="E913" ca="1">RANDBETWEEN(1,6)</f>
        <v>1</v>
      </c>
      <c r="F913" s="11" cm="1">
        <f t="array" aca="1" ref="F913" ca="1">RANDBETWEEN(1,6)</f>
        <v>3</v>
      </c>
      <c r="G913" s="11" cm="1">
        <f t="array" aca="1" ref="G913" ca="1">RANDBETWEEN(1,6)</f>
        <v>3</v>
      </c>
      <c r="H913" s="12"/>
      <c r="I913" s="13" cm="1">
        <f t="array" aca="1" ref="I913" ca="1">COUNTIF(B913:G913,6)</f>
        <v>0</v>
      </c>
      <c r="J913" s="13" cm="1">
        <f t="array" aca="1" ref="J913" ca="1">IF(I913&gt;0,1,0)</f>
        <v>0</v>
      </c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</row>
    <row r="914" spans="1:23" ht="20" customHeight="1" x14ac:dyDescent="0.15">
      <c r="A914" s="10" cm="1">
        <f t="array" ref="A914">A913+1</f>
        <v>913</v>
      </c>
      <c r="B914" s="11" cm="1">
        <f t="array" aca="1" ref="B914" ca="1">RANDBETWEEN(1,6)</f>
        <v>2</v>
      </c>
      <c r="C914" s="11" cm="1">
        <f t="array" aca="1" ref="C914" ca="1">RANDBETWEEN(1,6)</f>
        <v>6</v>
      </c>
      <c r="D914" s="11" cm="1">
        <f t="array" aca="1" ref="D914" ca="1">RANDBETWEEN(1,6)</f>
        <v>2</v>
      </c>
      <c r="E914" s="11" cm="1">
        <f t="array" aca="1" ref="E914" ca="1">RANDBETWEEN(1,6)</f>
        <v>1</v>
      </c>
      <c r="F914" s="11" cm="1">
        <f t="array" aca="1" ref="F914" ca="1">RANDBETWEEN(1,6)</f>
        <v>2</v>
      </c>
      <c r="G914" s="11" cm="1">
        <f t="array" aca="1" ref="G914" ca="1">RANDBETWEEN(1,6)</f>
        <v>3</v>
      </c>
      <c r="H914" s="12"/>
      <c r="I914" s="13" cm="1">
        <f t="array" aca="1" ref="I914" ca="1">COUNTIF(B914:G914,6)</f>
        <v>1</v>
      </c>
      <c r="J914" s="13" cm="1">
        <f t="array" aca="1" ref="J914" ca="1">IF(I914&gt;0,1,0)</f>
        <v>1</v>
      </c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</row>
    <row r="915" spans="1:23" ht="20" customHeight="1" x14ac:dyDescent="0.15">
      <c r="A915" s="10" cm="1">
        <f t="array" ref="A915">A914+1</f>
        <v>914</v>
      </c>
      <c r="B915" s="11" cm="1">
        <f t="array" aca="1" ref="B915" ca="1">RANDBETWEEN(1,6)</f>
        <v>5</v>
      </c>
      <c r="C915" s="11" cm="1">
        <f t="array" aca="1" ref="C915" ca="1">RANDBETWEEN(1,6)</f>
        <v>1</v>
      </c>
      <c r="D915" s="11" cm="1">
        <f t="array" aca="1" ref="D915" ca="1">RANDBETWEEN(1,6)</f>
        <v>5</v>
      </c>
      <c r="E915" s="11" cm="1">
        <f t="array" aca="1" ref="E915" ca="1">RANDBETWEEN(1,6)</f>
        <v>4</v>
      </c>
      <c r="F915" s="11" cm="1">
        <f t="array" aca="1" ref="F915" ca="1">RANDBETWEEN(1,6)</f>
        <v>2</v>
      </c>
      <c r="G915" s="11" cm="1">
        <f t="array" aca="1" ref="G915" ca="1">RANDBETWEEN(1,6)</f>
        <v>6</v>
      </c>
      <c r="H915" s="12"/>
      <c r="I915" s="13" cm="1">
        <f t="array" aca="1" ref="I915" ca="1">COUNTIF(B915:G915,6)</f>
        <v>1</v>
      </c>
      <c r="J915" s="13" cm="1">
        <f t="array" aca="1" ref="J915" ca="1">IF(I915&gt;0,1,0)</f>
        <v>1</v>
      </c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</row>
    <row r="916" spans="1:23" ht="20" customHeight="1" x14ac:dyDescent="0.15">
      <c r="A916" s="10" cm="1">
        <f t="array" ref="A916">A915+1</f>
        <v>915</v>
      </c>
      <c r="B916" s="11" cm="1">
        <f t="array" aca="1" ref="B916" ca="1">RANDBETWEEN(1,6)</f>
        <v>3</v>
      </c>
      <c r="C916" s="11" cm="1">
        <f t="array" aca="1" ref="C916" ca="1">RANDBETWEEN(1,6)</f>
        <v>6</v>
      </c>
      <c r="D916" s="11" cm="1">
        <f t="array" aca="1" ref="D916" ca="1">RANDBETWEEN(1,6)</f>
        <v>5</v>
      </c>
      <c r="E916" s="11" cm="1">
        <f t="array" aca="1" ref="E916" ca="1">RANDBETWEEN(1,6)</f>
        <v>2</v>
      </c>
      <c r="F916" s="11" cm="1">
        <f t="array" aca="1" ref="F916" ca="1">RANDBETWEEN(1,6)</f>
        <v>3</v>
      </c>
      <c r="G916" s="11" cm="1">
        <f t="array" aca="1" ref="G916" ca="1">RANDBETWEEN(1,6)</f>
        <v>4</v>
      </c>
      <c r="H916" s="12"/>
      <c r="I916" s="13" cm="1">
        <f t="array" aca="1" ref="I916" ca="1">COUNTIF(B916:G916,6)</f>
        <v>1</v>
      </c>
      <c r="J916" s="13" cm="1">
        <f t="array" aca="1" ref="J916" ca="1">IF(I916&gt;0,1,0)</f>
        <v>1</v>
      </c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</row>
    <row r="917" spans="1:23" ht="20" customHeight="1" x14ac:dyDescent="0.15">
      <c r="A917" s="10" cm="1">
        <f t="array" ref="A917">A916+1</f>
        <v>916</v>
      </c>
      <c r="B917" s="11" cm="1">
        <f t="array" aca="1" ref="B917" ca="1">RANDBETWEEN(1,6)</f>
        <v>3</v>
      </c>
      <c r="C917" s="11" cm="1">
        <f t="array" aca="1" ref="C917" ca="1">RANDBETWEEN(1,6)</f>
        <v>5</v>
      </c>
      <c r="D917" s="11" cm="1">
        <f t="array" aca="1" ref="D917" ca="1">RANDBETWEEN(1,6)</f>
        <v>4</v>
      </c>
      <c r="E917" s="11" cm="1">
        <f t="array" aca="1" ref="E917" ca="1">RANDBETWEEN(1,6)</f>
        <v>5</v>
      </c>
      <c r="F917" s="11" cm="1">
        <f t="array" aca="1" ref="F917" ca="1">RANDBETWEEN(1,6)</f>
        <v>1</v>
      </c>
      <c r="G917" s="11" cm="1">
        <f t="array" aca="1" ref="G917" ca="1">RANDBETWEEN(1,6)</f>
        <v>3</v>
      </c>
      <c r="H917" s="12"/>
      <c r="I917" s="13" cm="1">
        <f t="array" aca="1" ref="I917" ca="1">COUNTIF(B917:G917,6)</f>
        <v>0</v>
      </c>
      <c r="J917" s="13" cm="1">
        <f t="array" aca="1" ref="J917" ca="1">IF(I917&gt;0,1,0)</f>
        <v>0</v>
      </c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</row>
    <row r="918" spans="1:23" ht="20" customHeight="1" x14ac:dyDescent="0.15">
      <c r="A918" s="10" cm="1">
        <f t="array" ref="A918">A917+1</f>
        <v>917</v>
      </c>
      <c r="B918" s="11" cm="1">
        <f t="array" aca="1" ref="B918" ca="1">RANDBETWEEN(1,6)</f>
        <v>5</v>
      </c>
      <c r="C918" s="11" cm="1">
        <f t="array" aca="1" ref="C918" ca="1">RANDBETWEEN(1,6)</f>
        <v>2</v>
      </c>
      <c r="D918" s="11" cm="1">
        <f t="array" aca="1" ref="D918" ca="1">RANDBETWEEN(1,6)</f>
        <v>2</v>
      </c>
      <c r="E918" s="11" cm="1">
        <f t="array" aca="1" ref="E918" ca="1">RANDBETWEEN(1,6)</f>
        <v>6</v>
      </c>
      <c r="F918" s="11" cm="1">
        <f t="array" aca="1" ref="F918" ca="1">RANDBETWEEN(1,6)</f>
        <v>6</v>
      </c>
      <c r="G918" s="11" cm="1">
        <f t="array" aca="1" ref="G918" ca="1">RANDBETWEEN(1,6)</f>
        <v>3</v>
      </c>
      <c r="H918" s="12"/>
      <c r="I918" s="13" cm="1">
        <f t="array" aca="1" ref="I918" ca="1">COUNTIF(B918:G918,6)</f>
        <v>2</v>
      </c>
      <c r="J918" s="13" cm="1">
        <f t="array" aca="1" ref="J918" ca="1">IF(I918&gt;0,1,0)</f>
        <v>1</v>
      </c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</row>
    <row r="919" spans="1:23" ht="20" customHeight="1" x14ac:dyDescent="0.15">
      <c r="A919" s="10" cm="1">
        <f t="array" ref="A919">A918+1</f>
        <v>918</v>
      </c>
      <c r="B919" s="11" cm="1">
        <f t="array" aca="1" ref="B919" ca="1">RANDBETWEEN(1,6)</f>
        <v>5</v>
      </c>
      <c r="C919" s="11" cm="1">
        <f t="array" aca="1" ref="C919" ca="1">RANDBETWEEN(1,6)</f>
        <v>5</v>
      </c>
      <c r="D919" s="11" cm="1">
        <f t="array" aca="1" ref="D919" ca="1">RANDBETWEEN(1,6)</f>
        <v>6</v>
      </c>
      <c r="E919" s="11" cm="1">
        <f t="array" aca="1" ref="E919" ca="1">RANDBETWEEN(1,6)</f>
        <v>1</v>
      </c>
      <c r="F919" s="11" cm="1">
        <f t="array" aca="1" ref="F919" ca="1">RANDBETWEEN(1,6)</f>
        <v>4</v>
      </c>
      <c r="G919" s="11" cm="1">
        <f t="array" aca="1" ref="G919" ca="1">RANDBETWEEN(1,6)</f>
        <v>4</v>
      </c>
      <c r="H919" s="12"/>
      <c r="I919" s="13" cm="1">
        <f t="array" aca="1" ref="I919" ca="1">COUNTIF(B919:G919,6)</f>
        <v>1</v>
      </c>
      <c r="J919" s="13" cm="1">
        <f t="array" aca="1" ref="J919" ca="1">IF(I919&gt;0,1,0)</f>
        <v>1</v>
      </c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</row>
    <row r="920" spans="1:23" ht="20" customHeight="1" x14ac:dyDescent="0.15">
      <c r="A920" s="10" cm="1">
        <f t="array" ref="A920">A919+1</f>
        <v>919</v>
      </c>
      <c r="B920" s="11" cm="1">
        <f t="array" aca="1" ref="B920" ca="1">RANDBETWEEN(1,6)</f>
        <v>3</v>
      </c>
      <c r="C920" s="11" cm="1">
        <f t="array" aca="1" ref="C920" ca="1">RANDBETWEEN(1,6)</f>
        <v>2</v>
      </c>
      <c r="D920" s="11" cm="1">
        <f t="array" aca="1" ref="D920" ca="1">RANDBETWEEN(1,6)</f>
        <v>3</v>
      </c>
      <c r="E920" s="11" cm="1">
        <f t="array" aca="1" ref="E920" ca="1">RANDBETWEEN(1,6)</f>
        <v>5</v>
      </c>
      <c r="F920" s="11" cm="1">
        <f t="array" aca="1" ref="F920" ca="1">RANDBETWEEN(1,6)</f>
        <v>3</v>
      </c>
      <c r="G920" s="11" cm="1">
        <f t="array" aca="1" ref="G920" ca="1">RANDBETWEEN(1,6)</f>
        <v>2</v>
      </c>
      <c r="H920" s="12"/>
      <c r="I920" s="13" cm="1">
        <f t="array" aca="1" ref="I920" ca="1">COUNTIF(B920:G920,6)</f>
        <v>0</v>
      </c>
      <c r="J920" s="13" cm="1">
        <f t="array" aca="1" ref="J920" ca="1">IF(I920&gt;0,1,0)</f>
        <v>0</v>
      </c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</row>
    <row r="921" spans="1:23" ht="20" customHeight="1" x14ac:dyDescent="0.15">
      <c r="A921" s="10" cm="1">
        <f t="array" ref="A921">A920+1</f>
        <v>920</v>
      </c>
      <c r="B921" s="11" cm="1">
        <f t="array" aca="1" ref="B921" ca="1">RANDBETWEEN(1,6)</f>
        <v>3</v>
      </c>
      <c r="C921" s="11" cm="1">
        <f t="array" aca="1" ref="C921" ca="1">RANDBETWEEN(1,6)</f>
        <v>3</v>
      </c>
      <c r="D921" s="11" cm="1">
        <f t="array" aca="1" ref="D921" ca="1">RANDBETWEEN(1,6)</f>
        <v>5</v>
      </c>
      <c r="E921" s="11" cm="1">
        <f t="array" aca="1" ref="E921" ca="1">RANDBETWEEN(1,6)</f>
        <v>5</v>
      </c>
      <c r="F921" s="11" cm="1">
        <f t="array" aca="1" ref="F921" ca="1">RANDBETWEEN(1,6)</f>
        <v>1</v>
      </c>
      <c r="G921" s="11" cm="1">
        <f t="array" aca="1" ref="G921" ca="1">RANDBETWEEN(1,6)</f>
        <v>4</v>
      </c>
      <c r="H921" s="12"/>
      <c r="I921" s="13" cm="1">
        <f t="array" aca="1" ref="I921" ca="1">COUNTIF(B921:G921,6)</f>
        <v>0</v>
      </c>
      <c r="J921" s="13" cm="1">
        <f t="array" aca="1" ref="J921" ca="1">IF(I921&gt;0,1,0)</f>
        <v>0</v>
      </c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</row>
    <row r="922" spans="1:23" ht="20" customHeight="1" x14ac:dyDescent="0.15">
      <c r="A922" s="10" cm="1">
        <f t="array" ref="A922">A921+1</f>
        <v>921</v>
      </c>
      <c r="B922" s="11" cm="1">
        <f t="array" aca="1" ref="B922" ca="1">RANDBETWEEN(1,6)</f>
        <v>1</v>
      </c>
      <c r="C922" s="11" cm="1">
        <f t="array" aca="1" ref="C922" ca="1">RANDBETWEEN(1,6)</f>
        <v>2</v>
      </c>
      <c r="D922" s="11" cm="1">
        <f t="array" aca="1" ref="D922" ca="1">RANDBETWEEN(1,6)</f>
        <v>6</v>
      </c>
      <c r="E922" s="11" cm="1">
        <f t="array" aca="1" ref="E922" ca="1">RANDBETWEEN(1,6)</f>
        <v>2</v>
      </c>
      <c r="F922" s="11" cm="1">
        <f t="array" aca="1" ref="F922" ca="1">RANDBETWEEN(1,6)</f>
        <v>3</v>
      </c>
      <c r="G922" s="11" cm="1">
        <f t="array" aca="1" ref="G922" ca="1">RANDBETWEEN(1,6)</f>
        <v>2</v>
      </c>
      <c r="H922" s="12"/>
      <c r="I922" s="13" cm="1">
        <f t="array" aca="1" ref="I922" ca="1">COUNTIF(B922:G922,6)</f>
        <v>1</v>
      </c>
      <c r="J922" s="13" cm="1">
        <f t="array" aca="1" ref="J922" ca="1">IF(I922&gt;0,1,0)</f>
        <v>1</v>
      </c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</row>
    <row r="923" spans="1:23" ht="20" customHeight="1" x14ac:dyDescent="0.15">
      <c r="A923" s="10" cm="1">
        <f t="array" ref="A923">A922+1</f>
        <v>922</v>
      </c>
      <c r="B923" s="11" cm="1">
        <f t="array" aca="1" ref="B923" ca="1">RANDBETWEEN(1,6)</f>
        <v>2</v>
      </c>
      <c r="C923" s="11" cm="1">
        <f t="array" aca="1" ref="C923" ca="1">RANDBETWEEN(1,6)</f>
        <v>3</v>
      </c>
      <c r="D923" s="11" cm="1">
        <f t="array" aca="1" ref="D923" ca="1">RANDBETWEEN(1,6)</f>
        <v>6</v>
      </c>
      <c r="E923" s="11" cm="1">
        <f t="array" aca="1" ref="E923" ca="1">RANDBETWEEN(1,6)</f>
        <v>1</v>
      </c>
      <c r="F923" s="11" cm="1">
        <f t="array" aca="1" ref="F923" ca="1">RANDBETWEEN(1,6)</f>
        <v>6</v>
      </c>
      <c r="G923" s="11" cm="1">
        <f t="array" aca="1" ref="G923" ca="1">RANDBETWEEN(1,6)</f>
        <v>5</v>
      </c>
      <c r="H923" s="12"/>
      <c r="I923" s="13" cm="1">
        <f t="array" aca="1" ref="I923" ca="1">COUNTIF(B923:G923,6)</f>
        <v>2</v>
      </c>
      <c r="J923" s="13" cm="1">
        <f t="array" aca="1" ref="J923" ca="1">IF(I923&gt;0,1,0)</f>
        <v>1</v>
      </c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</row>
    <row r="924" spans="1:23" ht="20" customHeight="1" x14ac:dyDescent="0.15">
      <c r="A924" s="10" cm="1">
        <f t="array" ref="A924">A923+1</f>
        <v>923</v>
      </c>
      <c r="B924" s="11" cm="1">
        <f t="array" aca="1" ref="B924" ca="1">RANDBETWEEN(1,6)</f>
        <v>3</v>
      </c>
      <c r="C924" s="11" cm="1">
        <f t="array" aca="1" ref="C924" ca="1">RANDBETWEEN(1,6)</f>
        <v>3</v>
      </c>
      <c r="D924" s="11" cm="1">
        <f t="array" aca="1" ref="D924" ca="1">RANDBETWEEN(1,6)</f>
        <v>3</v>
      </c>
      <c r="E924" s="11" cm="1">
        <f t="array" aca="1" ref="E924" ca="1">RANDBETWEEN(1,6)</f>
        <v>1</v>
      </c>
      <c r="F924" s="11" cm="1">
        <f t="array" aca="1" ref="F924" ca="1">RANDBETWEEN(1,6)</f>
        <v>4</v>
      </c>
      <c r="G924" s="11" cm="1">
        <f t="array" aca="1" ref="G924" ca="1">RANDBETWEEN(1,6)</f>
        <v>2</v>
      </c>
      <c r="H924" s="12"/>
      <c r="I924" s="13" cm="1">
        <f t="array" aca="1" ref="I924" ca="1">COUNTIF(B924:G924,6)</f>
        <v>0</v>
      </c>
      <c r="J924" s="13" cm="1">
        <f t="array" aca="1" ref="J924" ca="1">IF(I924&gt;0,1,0)</f>
        <v>0</v>
      </c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</row>
    <row r="925" spans="1:23" ht="20" customHeight="1" x14ac:dyDescent="0.15">
      <c r="A925" s="10" cm="1">
        <f t="array" ref="A925">A924+1</f>
        <v>924</v>
      </c>
      <c r="B925" s="11" cm="1">
        <f t="array" aca="1" ref="B925" ca="1">RANDBETWEEN(1,6)</f>
        <v>6</v>
      </c>
      <c r="C925" s="11" cm="1">
        <f t="array" aca="1" ref="C925" ca="1">RANDBETWEEN(1,6)</f>
        <v>6</v>
      </c>
      <c r="D925" s="11" cm="1">
        <f t="array" aca="1" ref="D925" ca="1">RANDBETWEEN(1,6)</f>
        <v>4</v>
      </c>
      <c r="E925" s="11" cm="1">
        <f t="array" aca="1" ref="E925" ca="1">RANDBETWEEN(1,6)</f>
        <v>2</v>
      </c>
      <c r="F925" s="11" cm="1">
        <f t="array" aca="1" ref="F925" ca="1">RANDBETWEEN(1,6)</f>
        <v>2</v>
      </c>
      <c r="G925" s="11" cm="1">
        <f t="array" aca="1" ref="G925" ca="1">RANDBETWEEN(1,6)</f>
        <v>5</v>
      </c>
      <c r="H925" s="12"/>
      <c r="I925" s="13" cm="1">
        <f t="array" aca="1" ref="I925" ca="1">COUNTIF(B925:G925,6)</f>
        <v>2</v>
      </c>
      <c r="J925" s="13" cm="1">
        <f t="array" aca="1" ref="J925" ca="1">IF(I925&gt;0,1,0)</f>
        <v>1</v>
      </c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</row>
    <row r="926" spans="1:23" ht="20" customHeight="1" x14ac:dyDescent="0.15">
      <c r="A926" s="10" cm="1">
        <f t="array" ref="A926">A925+1</f>
        <v>925</v>
      </c>
      <c r="B926" s="11" cm="1">
        <f t="array" aca="1" ref="B926" ca="1">RANDBETWEEN(1,6)</f>
        <v>5</v>
      </c>
      <c r="C926" s="11" cm="1">
        <f t="array" aca="1" ref="C926" ca="1">RANDBETWEEN(1,6)</f>
        <v>2</v>
      </c>
      <c r="D926" s="11" cm="1">
        <f t="array" aca="1" ref="D926" ca="1">RANDBETWEEN(1,6)</f>
        <v>2</v>
      </c>
      <c r="E926" s="11" cm="1">
        <f t="array" aca="1" ref="E926" ca="1">RANDBETWEEN(1,6)</f>
        <v>2</v>
      </c>
      <c r="F926" s="11" cm="1">
        <f t="array" aca="1" ref="F926" ca="1">RANDBETWEEN(1,6)</f>
        <v>6</v>
      </c>
      <c r="G926" s="11" cm="1">
        <f t="array" aca="1" ref="G926" ca="1">RANDBETWEEN(1,6)</f>
        <v>2</v>
      </c>
      <c r="H926" s="12"/>
      <c r="I926" s="13" cm="1">
        <f t="array" aca="1" ref="I926" ca="1">COUNTIF(B926:G926,6)</f>
        <v>1</v>
      </c>
      <c r="J926" s="13" cm="1">
        <f t="array" aca="1" ref="J926" ca="1">IF(I926&gt;0,1,0)</f>
        <v>1</v>
      </c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</row>
    <row r="927" spans="1:23" ht="20" customHeight="1" x14ac:dyDescent="0.15">
      <c r="A927" s="10" cm="1">
        <f t="array" ref="A927">A926+1</f>
        <v>926</v>
      </c>
      <c r="B927" s="11" cm="1">
        <f t="array" aca="1" ref="B927" ca="1">RANDBETWEEN(1,6)</f>
        <v>1</v>
      </c>
      <c r="C927" s="11" cm="1">
        <f t="array" aca="1" ref="C927" ca="1">RANDBETWEEN(1,6)</f>
        <v>5</v>
      </c>
      <c r="D927" s="11" cm="1">
        <f t="array" aca="1" ref="D927" ca="1">RANDBETWEEN(1,6)</f>
        <v>2</v>
      </c>
      <c r="E927" s="11" cm="1">
        <f t="array" aca="1" ref="E927" ca="1">RANDBETWEEN(1,6)</f>
        <v>3</v>
      </c>
      <c r="F927" s="11" cm="1">
        <f t="array" aca="1" ref="F927" ca="1">RANDBETWEEN(1,6)</f>
        <v>3</v>
      </c>
      <c r="G927" s="11" cm="1">
        <f t="array" aca="1" ref="G927" ca="1">RANDBETWEEN(1,6)</f>
        <v>1</v>
      </c>
      <c r="H927" s="12"/>
      <c r="I927" s="13" cm="1">
        <f t="array" aca="1" ref="I927" ca="1">COUNTIF(B927:G927,6)</f>
        <v>0</v>
      </c>
      <c r="J927" s="13" cm="1">
        <f t="array" aca="1" ref="J927" ca="1">IF(I927&gt;0,1,0)</f>
        <v>0</v>
      </c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</row>
    <row r="928" spans="1:23" ht="20" customHeight="1" x14ac:dyDescent="0.15">
      <c r="A928" s="10" cm="1">
        <f t="array" ref="A928">A927+1</f>
        <v>927</v>
      </c>
      <c r="B928" s="11" cm="1">
        <f t="array" aca="1" ref="B928" ca="1">RANDBETWEEN(1,6)</f>
        <v>1</v>
      </c>
      <c r="C928" s="11" cm="1">
        <f t="array" aca="1" ref="C928" ca="1">RANDBETWEEN(1,6)</f>
        <v>2</v>
      </c>
      <c r="D928" s="11" cm="1">
        <f t="array" aca="1" ref="D928" ca="1">RANDBETWEEN(1,6)</f>
        <v>5</v>
      </c>
      <c r="E928" s="11" cm="1">
        <f t="array" aca="1" ref="E928" ca="1">RANDBETWEEN(1,6)</f>
        <v>3</v>
      </c>
      <c r="F928" s="11" cm="1">
        <f t="array" aca="1" ref="F928" ca="1">RANDBETWEEN(1,6)</f>
        <v>5</v>
      </c>
      <c r="G928" s="11" cm="1">
        <f t="array" aca="1" ref="G928" ca="1">RANDBETWEEN(1,6)</f>
        <v>4</v>
      </c>
      <c r="H928" s="12"/>
      <c r="I928" s="13" cm="1">
        <f t="array" aca="1" ref="I928" ca="1">COUNTIF(B928:G928,6)</f>
        <v>0</v>
      </c>
      <c r="J928" s="13" cm="1">
        <f t="array" aca="1" ref="J928" ca="1">IF(I928&gt;0,1,0)</f>
        <v>0</v>
      </c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</row>
    <row r="929" spans="1:23" ht="20" customHeight="1" x14ac:dyDescent="0.15">
      <c r="A929" s="10" cm="1">
        <f t="array" ref="A929">A928+1</f>
        <v>928</v>
      </c>
      <c r="B929" s="11" cm="1">
        <f t="array" aca="1" ref="B929" ca="1">RANDBETWEEN(1,6)</f>
        <v>3</v>
      </c>
      <c r="C929" s="11" cm="1">
        <f t="array" aca="1" ref="C929" ca="1">RANDBETWEEN(1,6)</f>
        <v>1</v>
      </c>
      <c r="D929" s="11" cm="1">
        <f t="array" aca="1" ref="D929" ca="1">RANDBETWEEN(1,6)</f>
        <v>4</v>
      </c>
      <c r="E929" s="11" cm="1">
        <f t="array" aca="1" ref="E929" ca="1">RANDBETWEEN(1,6)</f>
        <v>6</v>
      </c>
      <c r="F929" s="11" cm="1">
        <f t="array" aca="1" ref="F929" ca="1">RANDBETWEEN(1,6)</f>
        <v>3</v>
      </c>
      <c r="G929" s="11" cm="1">
        <f t="array" aca="1" ref="G929" ca="1">RANDBETWEEN(1,6)</f>
        <v>6</v>
      </c>
      <c r="H929" s="12"/>
      <c r="I929" s="13" cm="1">
        <f t="array" aca="1" ref="I929" ca="1">COUNTIF(B929:G929,6)</f>
        <v>2</v>
      </c>
      <c r="J929" s="13" cm="1">
        <f t="array" aca="1" ref="J929" ca="1">IF(I929&gt;0,1,0)</f>
        <v>1</v>
      </c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</row>
    <row r="930" spans="1:23" ht="20" customHeight="1" x14ac:dyDescent="0.15">
      <c r="A930" s="10" cm="1">
        <f t="array" ref="A930">A929+1</f>
        <v>929</v>
      </c>
      <c r="B930" s="11" cm="1">
        <f t="array" aca="1" ref="B930" ca="1">RANDBETWEEN(1,6)</f>
        <v>5</v>
      </c>
      <c r="C930" s="11" cm="1">
        <f t="array" aca="1" ref="C930" ca="1">RANDBETWEEN(1,6)</f>
        <v>5</v>
      </c>
      <c r="D930" s="11" cm="1">
        <f t="array" aca="1" ref="D930" ca="1">RANDBETWEEN(1,6)</f>
        <v>5</v>
      </c>
      <c r="E930" s="11" cm="1">
        <f t="array" aca="1" ref="E930" ca="1">RANDBETWEEN(1,6)</f>
        <v>2</v>
      </c>
      <c r="F930" s="11" cm="1">
        <f t="array" aca="1" ref="F930" ca="1">RANDBETWEEN(1,6)</f>
        <v>3</v>
      </c>
      <c r="G930" s="11" cm="1">
        <f t="array" aca="1" ref="G930" ca="1">RANDBETWEEN(1,6)</f>
        <v>4</v>
      </c>
      <c r="H930" s="12"/>
      <c r="I930" s="13" cm="1">
        <f t="array" aca="1" ref="I930" ca="1">COUNTIF(B930:G930,6)</f>
        <v>0</v>
      </c>
      <c r="J930" s="13" cm="1">
        <f t="array" aca="1" ref="J930" ca="1">IF(I930&gt;0,1,0)</f>
        <v>0</v>
      </c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</row>
    <row r="931" spans="1:23" ht="20" customHeight="1" x14ac:dyDescent="0.15">
      <c r="A931" s="10" cm="1">
        <f t="array" ref="A931">A930+1</f>
        <v>930</v>
      </c>
      <c r="B931" s="11" cm="1">
        <f t="array" aca="1" ref="B931" ca="1">RANDBETWEEN(1,6)</f>
        <v>4</v>
      </c>
      <c r="C931" s="11" cm="1">
        <f t="array" aca="1" ref="C931" ca="1">RANDBETWEEN(1,6)</f>
        <v>3</v>
      </c>
      <c r="D931" s="11" cm="1">
        <f t="array" aca="1" ref="D931" ca="1">RANDBETWEEN(1,6)</f>
        <v>4</v>
      </c>
      <c r="E931" s="11" cm="1">
        <f t="array" aca="1" ref="E931" ca="1">RANDBETWEEN(1,6)</f>
        <v>2</v>
      </c>
      <c r="F931" s="11" cm="1">
        <f t="array" aca="1" ref="F931" ca="1">RANDBETWEEN(1,6)</f>
        <v>4</v>
      </c>
      <c r="G931" s="11" cm="1">
        <f t="array" aca="1" ref="G931" ca="1">RANDBETWEEN(1,6)</f>
        <v>6</v>
      </c>
      <c r="H931" s="12"/>
      <c r="I931" s="13" cm="1">
        <f t="array" aca="1" ref="I931" ca="1">COUNTIF(B931:G931,6)</f>
        <v>1</v>
      </c>
      <c r="J931" s="13" cm="1">
        <f t="array" aca="1" ref="J931" ca="1">IF(I931&gt;0,1,0)</f>
        <v>1</v>
      </c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</row>
    <row r="932" spans="1:23" ht="20" customHeight="1" x14ac:dyDescent="0.15">
      <c r="A932" s="10" cm="1">
        <f t="array" ref="A932">A931+1</f>
        <v>931</v>
      </c>
      <c r="B932" s="11" cm="1">
        <f t="array" aca="1" ref="B932" ca="1">RANDBETWEEN(1,6)</f>
        <v>5</v>
      </c>
      <c r="C932" s="11" cm="1">
        <f t="array" aca="1" ref="C932" ca="1">RANDBETWEEN(1,6)</f>
        <v>5</v>
      </c>
      <c r="D932" s="11" cm="1">
        <f t="array" aca="1" ref="D932" ca="1">RANDBETWEEN(1,6)</f>
        <v>4</v>
      </c>
      <c r="E932" s="11" cm="1">
        <f t="array" aca="1" ref="E932" ca="1">RANDBETWEEN(1,6)</f>
        <v>1</v>
      </c>
      <c r="F932" s="11" cm="1">
        <f t="array" aca="1" ref="F932" ca="1">RANDBETWEEN(1,6)</f>
        <v>2</v>
      </c>
      <c r="G932" s="11" cm="1">
        <f t="array" aca="1" ref="G932" ca="1">RANDBETWEEN(1,6)</f>
        <v>2</v>
      </c>
      <c r="H932" s="12"/>
      <c r="I932" s="13" cm="1">
        <f t="array" aca="1" ref="I932" ca="1">COUNTIF(B932:G932,6)</f>
        <v>0</v>
      </c>
      <c r="J932" s="13" cm="1">
        <f t="array" aca="1" ref="J932" ca="1">IF(I932&gt;0,1,0)</f>
        <v>0</v>
      </c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</row>
    <row r="933" spans="1:23" ht="20" customHeight="1" x14ac:dyDescent="0.15">
      <c r="A933" s="10" cm="1">
        <f t="array" ref="A933">A932+1</f>
        <v>932</v>
      </c>
      <c r="B933" s="11" cm="1">
        <f t="array" aca="1" ref="B933" ca="1">RANDBETWEEN(1,6)</f>
        <v>2</v>
      </c>
      <c r="C933" s="11" cm="1">
        <f t="array" aca="1" ref="C933" ca="1">RANDBETWEEN(1,6)</f>
        <v>5</v>
      </c>
      <c r="D933" s="11" cm="1">
        <f t="array" aca="1" ref="D933" ca="1">RANDBETWEEN(1,6)</f>
        <v>3</v>
      </c>
      <c r="E933" s="11" cm="1">
        <f t="array" aca="1" ref="E933" ca="1">RANDBETWEEN(1,6)</f>
        <v>6</v>
      </c>
      <c r="F933" s="11" cm="1">
        <f t="array" aca="1" ref="F933" ca="1">RANDBETWEEN(1,6)</f>
        <v>1</v>
      </c>
      <c r="G933" s="11" cm="1">
        <f t="array" aca="1" ref="G933" ca="1">RANDBETWEEN(1,6)</f>
        <v>1</v>
      </c>
      <c r="H933" s="12"/>
      <c r="I933" s="13" cm="1">
        <f t="array" aca="1" ref="I933" ca="1">COUNTIF(B933:G933,6)</f>
        <v>1</v>
      </c>
      <c r="J933" s="13" cm="1">
        <f t="array" aca="1" ref="J933" ca="1">IF(I933&gt;0,1,0)</f>
        <v>1</v>
      </c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</row>
    <row r="934" spans="1:23" ht="20" customHeight="1" x14ac:dyDescent="0.15">
      <c r="A934" s="10" cm="1">
        <f t="array" ref="A934">A933+1</f>
        <v>933</v>
      </c>
      <c r="B934" s="11" cm="1">
        <f t="array" aca="1" ref="B934" ca="1">RANDBETWEEN(1,6)</f>
        <v>3</v>
      </c>
      <c r="C934" s="11" cm="1">
        <f t="array" aca="1" ref="C934" ca="1">RANDBETWEEN(1,6)</f>
        <v>5</v>
      </c>
      <c r="D934" s="11" cm="1">
        <f t="array" aca="1" ref="D934" ca="1">RANDBETWEEN(1,6)</f>
        <v>3</v>
      </c>
      <c r="E934" s="11" cm="1">
        <f t="array" aca="1" ref="E934" ca="1">RANDBETWEEN(1,6)</f>
        <v>6</v>
      </c>
      <c r="F934" s="11" cm="1">
        <f t="array" aca="1" ref="F934" ca="1">RANDBETWEEN(1,6)</f>
        <v>4</v>
      </c>
      <c r="G934" s="11" cm="1">
        <f t="array" aca="1" ref="G934" ca="1">RANDBETWEEN(1,6)</f>
        <v>6</v>
      </c>
      <c r="H934" s="12"/>
      <c r="I934" s="13" cm="1">
        <f t="array" aca="1" ref="I934" ca="1">COUNTIF(B934:G934,6)</f>
        <v>2</v>
      </c>
      <c r="J934" s="13" cm="1">
        <f t="array" aca="1" ref="J934" ca="1">IF(I934&gt;0,1,0)</f>
        <v>1</v>
      </c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</row>
    <row r="935" spans="1:23" ht="20" customHeight="1" x14ac:dyDescent="0.15">
      <c r="A935" s="10" cm="1">
        <f t="array" ref="A935">A934+1</f>
        <v>934</v>
      </c>
      <c r="B935" s="11" cm="1">
        <f t="array" aca="1" ref="B935" ca="1">RANDBETWEEN(1,6)</f>
        <v>3</v>
      </c>
      <c r="C935" s="11" cm="1">
        <f t="array" aca="1" ref="C935" ca="1">RANDBETWEEN(1,6)</f>
        <v>5</v>
      </c>
      <c r="D935" s="11" cm="1">
        <f t="array" aca="1" ref="D935" ca="1">RANDBETWEEN(1,6)</f>
        <v>3</v>
      </c>
      <c r="E935" s="11" cm="1">
        <f t="array" aca="1" ref="E935" ca="1">RANDBETWEEN(1,6)</f>
        <v>3</v>
      </c>
      <c r="F935" s="11" cm="1">
        <f t="array" aca="1" ref="F935" ca="1">RANDBETWEEN(1,6)</f>
        <v>2</v>
      </c>
      <c r="G935" s="11" cm="1">
        <f t="array" aca="1" ref="G935" ca="1">RANDBETWEEN(1,6)</f>
        <v>6</v>
      </c>
      <c r="H935" s="12"/>
      <c r="I935" s="13" cm="1">
        <f t="array" aca="1" ref="I935" ca="1">COUNTIF(B935:G935,6)</f>
        <v>1</v>
      </c>
      <c r="J935" s="13" cm="1">
        <f t="array" aca="1" ref="J935" ca="1">IF(I935&gt;0,1,0)</f>
        <v>1</v>
      </c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</row>
    <row r="936" spans="1:23" ht="20" customHeight="1" x14ac:dyDescent="0.15">
      <c r="A936" s="10" cm="1">
        <f t="array" ref="A936">A935+1</f>
        <v>935</v>
      </c>
      <c r="B936" s="11" cm="1">
        <f t="array" aca="1" ref="B936" ca="1">RANDBETWEEN(1,6)</f>
        <v>3</v>
      </c>
      <c r="C936" s="11" cm="1">
        <f t="array" aca="1" ref="C936" ca="1">RANDBETWEEN(1,6)</f>
        <v>2</v>
      </c>
      <c r="D936" s="11" cm="1">
        <f t="array" aca="1" ref="D936" ca="1">RANDBETWEEN(1,6)</f>
        <v>6</v>
      </c>
      <c r="E936" s="11" cm="1">
        <f t="array" aca="1" ref="E936" ca="1">RANDBETWEEN(1,6)</f>
        <v>2</v>
      </c>
      <c r="F936" s="11" cm="1">
        <f t="array" aca="1" ref="F936" ca="1">RANDBETWEEN(1,6)</f>
        <v>3</v>
      </c>
      <c r="G936" s="11" cm="1">
        <f t="array" aca="1" ref="G936" ca="1">RANDBETWEEN(1,6)</f>
        <v>3</v>
      </c>
      <c r="H936" s="12"/>
      <c r="I936" s="13" cm="1">
        <f t="array" aca="1" ref="I936" ca="1">COUNTIF(B936:G936,6)</f>
        <v>1</v>
      </c>
      <c r="J936" s="13" cm="1">
        <f t="array" aca="1" ref="J936" ca="1">IF(I936&gt;0,1,0)</f>
        <v>1</v>
      </c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</row>
    <row r="937" spans="1:23" ht="20" customHeight="1" x14ac:dyDescent="0.15">
      <c r="A937" s="10" cm="1">
        <f t="array" ref="A937">A936+1</f>
        <v>936</v>
      </c>
      <c r="B937" s="11" cm="1">
        <f t="array" aca="1" ref="B937" ca="1">RANDBETWEEN(1,6)</f>
        <v>3</v>
      </c>
      <c r="C937" s="11" cm="1">
        <f t="array" aca="1" ref="C937" ca="1">RANDBETWEEN(1,6)</f>
        <v>6</v>
      </c>
      <c r="D937" s="11" cm="1">
        <f t="array" aca="1" ref="D937" ca="1">RANDBETWEEN(1,6)</f>
        <v>5</v>
      </c>
      <c r="E937" s="11" cm="1">
        <f t="array" aca="1" ref="E937" ca="1">RANDBETWEEN(1,6)</f>
        <v>2</v>
      </c>
      <c r="F937" s="11" cm="1">
        <f t="array" aca="1" ref="F937" ca="1">RANDBETWEEN(1,6)</f>
        <v>6</v>
      </c>
      <c r="G937" s="11" cm="1">
        <f t="array" aca="1" ref="G937" ca="1">RANDBETWEEN(1,6)</f>
        <v>1</v>
      </c>
      <c r="H937" s="12"/>
      <c r="I937" s="13" cm="1">
        <f t="array" aca="1" ref="I937" ca="1">COUNTIF(B937:G937,6)</f>
        <v>2</v>
      </c>
      <c r="J937" s="13" cm="1">
        <f t="array" aca="1" ref="J937" ca="1">IF(I937&gt;0,1,0)</f>
        <v>1</v>
      </c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</row>
    <row r="938" spans="1:23" ht="20" customHeight="1" x14ac:dyDescent="0.15">
      <c r="A938" s="10" cm="1">
        <f t="array" ref="A938">A937+1</f>
        <v>937</v>
      </c>
      <c r="B938" s="11" cm="1">
        <f t="array" aca="1" ref="B938" ca="1">RANDBETWEEN(1,6)</f>
        <v>6</v>
      </c>
      <c r="C938" s="11" cm="1">
        <f t="array" aca="1" ref="C938" ca="1">RANDBETWEEN(1,6)</f>
        <v>6</v>
      </c>
      <c r="D938" s="11" cm="1">
        <f t="array" aca="1" ref="D938" ca="1">RANDBETWEEN(1,6)</f>
        <v>2</v>
      </c>
      <c r="E938" s="11" cm="1">
        <f t="array" aca="1" ref="E938" ca="1">RANDBETWEEN(1,6)</f>
        <v>2</v>
      </c>
      <c r="F938" s="11" cm="1">
        <f t="array" aca="1" ref="F938" ca="1">RANDBETWEEN(1,6)</f>
        <v>3</v>
      </c>
      <c r="G938" s="11" cm="1">
        <f t="array" aca="1" ref="G938" ca="1">RANDBETWEEN(1,6)</f>
        <v>3</v>
      </c>
      <c r="H938" s="12"/>
      <c r="I938" s="13" cm="1">
        <f t="array" aca="1" ref="I938" ca="1">COUNTIF(B938:G938,6)</f>
        <v>2</v>
      </c>
      <c r="J938" s="13" cm="1">
        <f t="array" aca="1" ref="J938" ca="1">IF(I938&gt;0,1,0)</f>
        <v>1</v>
      </c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</row>
    <row r="939" spans="1:23" ht="20" customHeight="1" x14ac:dyDescent="0.15">
      <c r="A939" s="10" cm="1">
        <f t="array" ref="A939">A938+1</f>
        <v>938</v>
      </c>
      <c r="B939" s="11" cm="1">
        <f t="array" aca="1" ref="B939" ca="1">RANDBETWEEN(1,6)</f>
        <v>4</v>
      </c>
      <c r="C939" s="11" cm="1">
        <f t="array" aca="1" ref="C939" ca="1">RANDBETWEEN(1,6)</f>
        <v>6</v>
      </c>
      <c r="D939" s="11" cm="1">
        <f t="array" aca="1" ref="D939" ca="1">RANDBETWEEN(1,6)</f>
        <v>6</v>
      </c>
      <c r="E939" s="11" cm="1">
        <f t="array" aca="1" ref="E939" ca="1">RANDBETWEEN(1,6)</f>
        <v>4</v>
      </c>
      <c r="F939" s="11" cm="1">
        <f t="array" aca="1" ref="F939" ca="1">RANDBETWEEN(1,6)</f>
        <v>3</v>
      </c>
      <c r="G939" s="11" cm="1">
        <f t="array" aca="1" ref="G939" ca="1">RANDBETWEEN(1,6)</f>
        <v>4</v>
      </c>
      <c r="H939" s="12"/>
      <c r="I939" s="13" cm="1">
        <f t="array" aca="1" ref="I939" ca="1">COUNTIF(B939:G939,6)</f>
        <v>2</v>
      </c>
      <c r="J939" s="13" cm="1">
        <f t="array" aca="1" ref="J939" ca="1">IF(I939&gt;0,1,0)</f>
        <v>1</v>
      </c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</row>
    <row r="940" spans="1:23" ht="20" customHeight="1" x14ac:dyDescent="0.15">
      <c r="A940" s="10" cm="1">
        <f t="array" ref="A940">A939+1</f>
        <v>939</v>
      </c>
      <c r="B940" s="11" cm="1">
        <f t="array" aca="1" ref="B940" ca="1">RANDBETWEEN(1,6)</f>
        <v>5</v>
      </c>
      <c r="C940" s="11" cm="1">
        <f t="array" aca="1" ref="C940" ca="1">RANDBETWEEN(1,6)</f>
        <v>6</v>
      </c>
      <c r="D940" s="11" cm="1">
        <f t="array" aca="1" ref="D940" ca="1">RANDBETWEEN(1,6)</f>
        <v>5</v>
      </c>
      <c r="E940" s="11" cm="1">
        <f t="array" aca="1" ref="E940" ca="1">RANDBETWEEN(1,6)</f>
        <v>2</v>
      </c>
      <c r="F940" s="11" cm="1">
        <f t="array" aca="1" ref="F940" ca="1">RANDBETWEEN(1,6)</f>
        <v>3</v>
      </c>
      <c r="G940" s="11" cm="1">
        <f t="array" aca="1" ref="G940" ca="1">RANDBETWEEN(1,6)</f>
        <v>3</v>
      </c>
      <c r="H940" s="12"/>
      <c r="I940" s="13" cm="1">
        <f t="array" aca="1" ref="I940" ca="1">COUNTIF(B940:G940,6)</f>
        <v>1</v>
      </c>
      <c r="J940" s="13" cm="1">
        <f t="array" aca="1" ref="J940" ca="1">IF(I940&gt;0,1,0)</f>
        <v>1</v>
      </c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</row>
    <row r="941" spans="1:23" ht="20" customHeight="1" x14ac:dyDescent="0.15">
      <c r="A941" s="10" cm="1">
        <f t="array" ref="A941">A940+1</f>
        <v>940</v>
      </c>
      <c r="B941" s="11" cm="1">
        <f t="array" aca="1" ref="B941" ca="1">RANDBETWEEN(1,6)</f>
        <v>2</v>
      </c>
      <c r="C941" s="11" cm="1">
        <f t="array" aca="1" ref="C941" ca="1">RANDBETWEEN(1,6)</f>
        <v>4</v>
      </c>
      <c r="D941" s="11" cm="1">
        <f t="array" aca="1" ref="D941" ca="1">RANDBETWEEN(1,6)</f>
        <v>6</v>
      </c>
      <c r="E941" s="11" cm="1">
        <f t="array" aca="1" ref="E941" ca="1">RANDBETWEEN(1,6)</f>
        <v>2</v>
      </c>
      <c r="F941" s="11" cm="1">
        <f t="array" aca="1" ref="F941" ca="1">RANDBETWEEN(1,6)</f>
        <v>6</v>
      </c>
      <c r="G941" s="11" cm="1">
        <f t="array" aca="1" ref="G941" ca="1">RANDBETWEEN(1,6)</f>
        <v>4</v>
      </c>
      <c r="H941" s="12"/>
      <c r="I941" s="13" cm="1">
        <f t="array" aca="1" ref="I941" ca="1">COUNTIF(B941:G941,6)</f>
        <v>2</v>
      </c>
      <c r="J941" s="13" cm="1">
        <f t="array" aca="1" ref="J941" ca="1">IF(I941&gt;0,1,0)</f>
        <v>1</v>
      </c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</row>
    <row r="942" spans="1:23" ht="20" customHeight="1" x14ac:dyDescent="0.15">
      <c r="A942" s="10" cm="1">
        <f t="array" ref="A942">A941+1</f>
        <v>941</v>
      </c>
      <c r="B942" s="11" cm="1">
        <f t="array" aca="1" ref="B942" ca="1">RANDBETWEEN(1,6)</f>
        <v>1</v>
      </c>
      <c r="C942" s="11" cm="1">
        <f t="array" aca="1" ref="C942" ca="1">RANDBETWEEN(1,6)</f>
        <v>4</v>
      </c>
      <c r="D942" s="11" cm="1">
        <f t="array" aca="1" ref="D942" ca="1">RANDBETWEEN(1,6)</f>
        <v>6</v>
      </c>
      <c r="E942" s="11" cm="1">
        <f t="array" aca="1" ref="E942" ca="1">RANDBETWEEN(1,6)</f>
        <v>5</v>
      </c>
      <c r="F942" s="11" cm="1">
        <f t="array" aca="1" ref="F942" ca="1">RANDBETWEEN(1,6)</f>
        <v>5</v>
      </c>
      <c r="G942" s="11" cm="1">
        <f t="array" aca="1" ref="G942" ca="1">RANDBETWEEN(1,6)</f>
        <v>1</v>
      </c>
      <c r="H942" s="12"/>
      <c r="I942" s="13" cm="1">
        <f t="array" aca="1" ref="I942" ca="1">COUNTIF(B942:G942,6)</f>
        <v>1</v>
      </c>
      <c r="J942" s="13" cm="1">
        <f t="array" aca="1" ref="J942" ca="1">IF(I942&gt;0,1,0)</f>
        <v>1</v>
      </c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</row>
    <row r="943" spans="1:23" ht="20" customHeight="1" x14ac:dyDescent="0.15">
      <c r="A943" s="10" cm="1">
        <f t="array" ref="A943">A942+1</f>
        <v>942</v>
      </c>
      <c r="B943" s="11" cm="1">
        <f t="array" aca="1" ref="B943" ca="1">RANDBETWEEN(1,6)</f>
        <v>5</v>
      </c>
      <c r="C943" s="11" cm="1">
        <f t="array" aca="1" ref="C943" ca="1">RANDBETWEEN(1,6)</f>
        <v>4</v>
      </c>
      <c r="D943" s="11" cm="1">
        <f t="array" aca="1" ref="D943" ca="1">RANDBETWEEN(1,6)</f>
        <v>6</v>
      </c>
      <c r="E943" s="11" cm="1">
        <f t="array" aca="1" ref="E943" ca="1">RANDBETWEEN(1,6)</f>
        <v>3</v>
      </c>
      <c r="F943" s="11" cm="1">
        <f t="array" aca="1" ref="F943" ca="1">RANDBETWEEN(1,6)</f>
        <v>3</v>
      </c>
      <c r="G943" s="11" cm="1">
        <f t="array" aca="1" ref="G943" ca="1">RANDBETWEEN(1,6)</f>
        <v>2</v>
      </c>
      <c r="H943" s="12"/>
      <c r="I943" s="13" cm="1">
        <f t="array" aca="1" ref="I943" ca="1">COUNTIF(B943:G943,6)</f>
        <v>1</v>
      </c>
      <c r="J943" s="13" cm="1">
        <f t="array" aca="1" ref="J943" ca="1">IF(I943&gt;0,1,0)</f>
        <v>1</v>
      </c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</row>
    <row r="944" spans="1:23" ht="20" customHeight="1" x14ac:dyDescent="0.15">
      <c r="A944" s="10" cm="1">
        <f t="array" ref="A944">A943+1</f>
        <v>943</v>
      </c>
      <c r="B944" s="11" cm="1">
        <f t="array" aca="1" ref="B944" ca="1">RANDBETWEEN(1,6)</f>
        <v>1</v>
      </c>
      <c r="C944" s="11" cm="1">
        <f t="array" aca="1" ref="C944" ca="1">RANDBETWEEN(1,6)</f>
        <v>3</v>
      </c>
      <c r="D944" s="11" cm="1">
        <f t="array" aca="1" ref="D944" ca="1">RANDBETWEEN(1,6)</f>
        <v>3</v>
      </c>
      <c r="E944" s="11" cm="1">
        <f t="array" aca="1" ref="E944" ca="1">RANDBETWEEN(1,6)</f>
        <v>6</v>
      </c>
      <c r="F944" s="11" cm="1">
        <f t="array" aca="1" ref="F944" ca="1">RANDBETWEEN(1,6)</f>
        <v>6</v>
      </c>
      <c r="G944" s="11" cm="1">
        <f t="array" aca="1" ref="G944" ca="1">RANDBETWEEN(1,6)</f>
        <v>4</v>
      </c>
      <c r="H944" s="12"/>
      <c r="I944" s="13" cm="1">
        <f t="array" aca="1" ref="I944" ca="1">COUNTIF(B944:G944,6)</f>
        <v>2</v>
      </c>
      <c r="J944" s="13" cm="1">
        <f t="array" aca="1" ref="J944" ca="1">IF(I944&gt;0,1,0)</f>
        <v>1</v>
      </c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</row>
    <row r="945" spans="1:23" ht="20" customHeight="1" x14ac:dyDescent="0.15">
      <c r="A945" s="10" cm="1">
        <f t="array" ref="A945">A944+1</f>
        <v>944</v>
      </c>
      <c r="B945" s="11" cm="1">
        <f t="array" aca="1" ref="B945" ca="1">RANDBETWEEN(1,6)</f>
        <v>3</v>
      </c>
      <c r="C945" s="11" cm="1">
        <f t="array" aca="1" ref="C945" ca="1">RANDBETWEEN(1,6)</f>
        <v>4</v>
      </c>
      <c r="D945" s="11" cm="1">
        <f t="array" aca="1" ref="D945" ca="1">RANDBETWEEN(1,6)</f>
        <v>1</v>
      </c>
      <c r="E945" s="11" cm="1">
        <f t="array" aca="1" ref="E945" ca="1">RANDBETWEEN(1,6)</f>
        <v>6</v>
      </c>
      <c r="F945" s="11" cm="1">
        <f t="array" aca="1" ref="F945" ca="1">RANDBETWEEN(1,6)</f>
        <v>3</v>
      </c>
      <c r="G945" s="11" cm="1">
        <f t="array" aca="1" ref="G945" ca="1">RANDBETWEEN(1,6)</f>
        <v>4</v>
      </c>
      <c r="H945" s="12"/>
      <c r="I945" s="13" cm="1">
        <f t="array" aca="1" ref="I945" ca="1">COUNTIF(B945:G945,6)</f>
        <v>1</v>
      </c>
      <c r="J945" s="13" cm="1">
        <f t="array" aca="1" ref="J945" ca="1">IF(I945&gt;0,1,0)</f>
        <v>1</v>
      </c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</row>
    <row r="946" spans="1:23" ht="20" customHeight="1" x14ac:dyDescent="0.15">
      <c r="A946" s="10" cm="1">
        <f t="array" ref="A946">A945+1</f>
        <v>945</v>
      </c>
      <c r="B946" s="11" cm="1">
        <f t="array" aca="1" ref="B946" ca="1">RANDBETWEEN(1,6)</f>
        <v>6</v>
      </c>
      <c r="C946" s="11" cm="1">
        <f t="array" aca="1" ref="C946" ca="1">RANDBETWEEN(1,6)</f>
        <v>5</v>
      </c>
      <c r="D946" s="11" cm="1">
        <f t="array" aca="1" ref="D946" ca="1">RANDBETWEEN(1,6)</f>
        <v>3</v>
      </c>
      <c r="E946" s="11" cm="1">
        <f t="array" aca="1" ref="E946" ca="1">RANDBETWEEN(1,6)</f>
        <v>3</v>
      </c>
      <c r="F946" s="11" cm="1">
        <f t="array" aca="1" ref="F946" ca="1">RANDBETWEEN(1,6)</f>
        <v>3</v>
      </c>
      <c r="G946" s="11" cm="1">
        <f t="array" aca="1" ref="G946" ca="1">RANDBETWEEN(1,6)</f>
        <v>4</v>
      </c>
      <c r="H946" s="12"/>
      <c r="I946" s="13" cm="1">
        <f t="array" aca="1" ref="I946" ca="1">COUNTIF(B946:G946,6)</f>
        <v>1</v>
      </c>
      <c r="J946" s="13" cm="1">
        <f t="array" aca="1" ref="J946" ca="1">IF(I946&gt;0,1,0)</f>
        <v>1</v>
      </c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</row>
    <row r="947" spans="1:23" ht="20" customHeight="1" x14ac:dyDescent="0.15">
      <c r="A947" s="10" cm="1">
        <f t="array" ref="A947">A946+1</f>
        <v>946</v>
      </c>
      <c r="B947" s="11" cm="1">
        <f t="array" aca="1" ref="B947" ca="1">RANDBETWEEN(1,6)</f>
        <v>3</v>
      </c>
      <c r="C947" s="11" cm="1">
        <f t="array" aca="1" ref="C947" ca="1">RANDBETWEEN(1,6)</f>
        <v>6</v>
      </c>
      <c r="D947" s="11" cm="1">
        <f t="array" aca="1" ref="D947" ca="1">RANDBETWEEN(1,6)</f>
        <v>5</v>
      </c>
      <c r="E947" s="11" cm="1">
        <f t="array" aca="1" ref="E947" ca="1">RANDBETWEEN(1,6)</f>
        <v>5</v>
      </c>
      <c r="F947" s="11" cm="1">
        <f t="array" aca="1" ref="F947" ca="1">RANDBETWEEN(1,6)</f>
        <v>5</v>
      </c>
      <c r="G947" s="11" cm="1">
        <f t="array" aca="1" ref="G947" ca="1">RANDBETWEEN(1,6)</f>
        <v>1</v>
      </c>
      <c r="H947" s="12"/>
      <c r="I947" s="13" cm="1">
        <f t="array" aca="1" ref="I947" ca="1">COUNTIF(B947:G947,6)</f>
        <v>1</v>
      </c>
      <c r="J947" s="13" cm="1">
        <f t="array" aca="1" ref="J947" ca="1">IF(I947&gt;0,1,0)</f>
        <v>1</v>
      </c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</row>
    <row r="948" spans="1:23" ht="20" customHeight="1" x14ac:dyDescent="0.15">
      <c r="A948" s="10" cm="1">
        <f t="array" ref="A948">A947+1</f>
        <v>947</v>
      </c>
      <c r="B948" s="11" cm="1">
        <f t="array" aca="1" ref="B948" ca="1">RANDBETWEEN(1,6)</f>
        <v>3</v>
      </c>
      <c r="C948" s="11" cm="1">
        <f t="array" aca="1" ref="C948" ca="1">RANDBETWEEN(1,6)</f>
        <v>1</v>
      </c>
      <c r="D948" s="11" cm="1">
        <f t="array" aca="1" ref="D948" ca="1">RANDBETWEEN(1,6)</f>
        <v>1</v>
      </c>
      <c r="E948" s="11" cm="1">
        <f t="array" aca="1" ref="E948" ca="1">RANDBETWEEN(1,6)</f>
        <v>5</v>
      </c>
      <c r="F948" s="11" cm="1">
        <f t="array" aca="1" ref="F948" ca="1">RANDBETWEEN(1,6)</f>
        <v>3</v>
      </c>
      <c r="G948" s="11" cm="1">
        <f t="array" aca="1" ref="G948" ca="1">RANDBETWEEN(1,6)</f>
        <v>1</v>
      </c>
      <c r="H948" s="12"/>
      <c r="I948" s="13" cm="1">
        <f t="array" aca="1" ref="I948" ca="1">COUNTIF(B948:G948,6)</f>
        <v>0</v>
      </c>
      <c r="J948" s="13" cm="1">
        <f t="array" aca="1" ref="J948" ca="1">IF(I948&gt;0,1,0)</f>
        <v>0</v>
      </c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</row>
    <row r="949" spans="1:23" ht="20" customHeight="1" x14ac:dyDescent="0.15">
      <c r="A949" s="10" cm="1">
        <f t="array" ref="A949">A948+1</f>
        <v>948</v>
      </c>
      <c r="B949" s="11" cm="1">
        <f t="array" aca="1" ref="B949" ca="1">RANDBETWEEN(1,6)</f>
        <v>2</v>
      </c>
      <c r="C949" s="11" cm="1">
        <f t="array" aca="1" ref="C949" ca="1">RANDBETWEEN(1,6)</f>
        <v>2</v>
      </c>
      <c r="D949" s="11" cm="1">
        <f t="array" aca="1" ref="D949" ca="1">RANDBETWEEN(1,6)</f>
        <v>1</v>
      </c>
      <c r="E949" s="11" cm="1">
        <f t="array" aca="1" ref="E949" ca="1">RANDBETWEEN(1,6)</f>
        <v>4</v>
      </c>
      <c r="F949" s="11" cm="1">
        <f t="array" aca="1" ref="F949" ca="1">RANDBETWEEN(1,6)</f>
        <v>4</v>
      </c>
      <c r="G949" s="11" cm="1">
        <f t="array" aca="1" ref="G949" ca="1">RANDBETWEEN(1,6)</f>
        <v>1</v>
      </c>
      <c r="H949" s="12"/>
      <c r="I949" s="13" cm="1">
        <f t="array" aca="1" ref="I949" ca="1">COUNTIF(B949:G949,6)</f>
        <v>0</v>
      </c>
      <c r="J949" s="13" cm="1">
        <f t="array" aca="1" ref="J949" ca="1">IF(I949&gt;0,1,0)</f>
        <v>0</v>
      </c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</row>
    <row r="950" spans="1:23" ht="20" customHeight="1" x14ac:dyDescent="0.15">
      <c r="A950" s="10" cm="1">
        <f t="array" ref="A950">A949+1</f>
        <v>949</v>
      </c>
      <c r="B950" s="11" cm="1">
        <f t="array" aca="1" ref="B950" ca="1">RANDBETWEEN(1,6)</f>
        <v>6</v>
      </c>
      <c r="C950" s="11" cm="1">
        <f t="array" aca="1" ref="C950" ca="1">RANDBETWEEN(1,6)</f>
        <v>2</v>
      </c>
      <c r="D950" s="11" cm="1">
        <f t="array" aca="1" ref="D950" ca="1">RANDBETWEEN(1,6)</f>
        <v>4</v>
      </c>
      <c r="E950" s="11" cm="1">
        <f t="array" aca="1" ref="E950" ca="1">RANDBETWEEN(1,6)</f>
        <v>3</v>
      </c>
      <c r="F950" s="11" cm="1">
        <f t="array" aca="1" ref="F950" ca="1">RANDBETWEEN(1,6)</f>
        <v>2</v>
      </c>
      <c r="G950" s="11" cm="1">
        <f t="array" aca="1" ref="G950" ca="1">RANDBETWEEN(1,6)</f>
        <v>1</v>
      </c>
      <c r="H950" s="12"/>
      <c r="I950" s="13" cm="1">
        <f t="array" aca="1" ref="I950" ca="1">COUNTIF(B950:G950,6)</f>
        <v>1</v>
      </c>
      <c r="J950" s="13" cm="1">
        <f t="array" aca="1" ref="J950" ca="1">IF(I950&gt;0,1,0)</f>
        <v>1</v>
      </c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</row>
    <row r="951" spans="1:23" ht="20" customHeight="1" x14ac:dyDescent="0.15">
      <c r="A951" s="10" cm="1">
        <f t="array" ref="A951">A950+1</f>
        <v>950</v>
      </c>
      <c r="B951" s="11" cm="1">
        <f t="array" aca="1" ref="B951" ca="1">RANDBETWEEN(1,6)</f>
        <v>1</v>
      </c>
      <c r="C951" s="11" cm="1">
        <f t="array" aca="1" ref="C951" ca="1">RANDBETWEEN(1,6)</f>
        <v>5</v>
      </c>
      <c r="D951" s="11" cm="1">
        <f t="array" aca="1" ref="D951" ca="1">RANDBETWEEN(1,6)</f>
        <v>3</v>
      </c>
      <c r="E951" s="11" cm="1">
        <f t="array" aca="1" ref="E951" ca="1">RANDBETWEEN(1,6)</f>
        <v>4</v>
      </c>
      <c r="F951" s="11" cm="1">
        <f t="array" aca="1" ref="F951" ca="1">RANDBETWEEN(1,6)</f>
        <v>2</v>
      </c>
      <c r="G951" s="11" cm="1">
        <f t="array" aca="1" ref="G951" ca="1">RANDBETWEEN(1,6)</f>
        <v>3</v>
      </c>
      <c r="H951" s="12"/>
      <c r="I951" s="13" cm="1">
        <f t="array" aca="1" ref="I951" ca="1">COUNTIF(B951:G951,6)</f>
        <v>0</v>
      </c>
      <c r="J951" s="13" cm="1">
        <f t="array" aca="1" ref="J951" ca="1">IF(I951&gt;0,1,0)</f>
        <v>0</v>
      </c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</row>
    <row r="952" spans="1:23" ht="20" customHeight="1" x14ac:dyDescent="0.15">
      <c r="A952" s="10" cm="1">
        <f t="array" ref="A952">A951+1</f>
        <v>951</v>
      </c>
      <c r="B952" s="11" cm="1">
        <f t="array" aca="1" ref="B952" ca="1">RANDBETWEEN(1,6)</f>
        <v>6</v>
      </c>
      <c r="C952" s="11" cm="1">
        <f t="array" aca="1" ref="C952" ca="1">RANDBETWEEN(1,6)</f>
        <v>3</v>
      </c>
      <c r="D952" s="11" cm="1">
        <f t="array" aca="1" ref="D952" ca="1">RANDBETWEEN(1,6)</f>
        <v>1</v>
      </c>
      <c r="E952" s="11" cm="1">
        <f t="array" aca="1" ref="E952" ca="1">RANDBETWEEN(1,6)</f>
        <v>5</v>
      </c>
      <c r="F952" s="11" cm="1">
        <f t="array" aca="1" ref="F952" ca="1">RANDBETWEEN(1,6)</f>
        <v>4</v>
      </c>
      <c r="G952" s="11" cm="1">
        <f t="array" aca="1" ref="G952" ca="1">RANDBETWEEN(1,6)</f>
        <v>5</v>
      </c>
      <c r="H952" s="12"/>
      <c r="I952" s="13" cm="1">
        <f t="array" aca="1" ref="I952" ca="1">COUNTIF(B952:G952,6)</f>
        <v>1</v>
      </c>
      <c r="J952" s="13" cm="1">
        <f t="array" aca="1" ref="J952" ca="1">IF(I952&gt;0,1,0)</f>
        <v>1</v>
      </c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</row>
    <row r="953" spans="1:23" ht="20" customHeight="1" x14ac:dyDescent="0.15">
      <c r="A953" s="10" cm="1">
        <f t="array" ref="A953">A952+1</f>
        <v>952</v>
      </c>
      <c r="B953" s="11" cm="1">
        <f t="array" aca="1" ref="B953" ca="1">RANDBETWEEN(1,6)</f>
        <v>3</v>
      </c>
      <c r="C953" s="11" cm="1">
        <f t="array" aca="1" ref="C953" ca="1">RANDBETWEEN(1,6)</f>
        <v>2</v>
      </c>
      <c r="D953" s="11" cm="1">
        <f t="array" aca="1" ref="D953" ca="1">RANDBETWEEN(1,6)</f>
        <v>1</v>
      </c>
      <c r="E953" s="11" cm="1">
        <f t="array" aca="1" ref="E953" ca="1">RANDBETWEEN(1,6)</f>
        <v>3</v>
      </c>
      <c r="F953" s="11" cm="1">
        <f t="array" aca="1" ref="F953" ca="1">RANDBETWEEN(1,6)</f>
        <v>5</v>
      </c>
      <c r="G953" s="11" cm="1">
        <f t="array" aca="1" ref="G953" ca="1">RANDBETWEEN(1,6)</f>
        <v>5</v>
      </c>
      <c r="H953" s="12"/>
      <c r="I953" s="13" cm="1">
        <f t="array" aca="1" ref="I953" ca="1">COUNTIF(B953:G953,6)</f>
        <v>0</v>
      </c>
      <c r="J953" s="13" cm="1">
        <f t="array" aca="1" ref="J953" ca="1">IF(I953&gt;0,1,0)</f>
        <v>0</v>
      </c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</row>
    <row r="954" spans="1:23" ht="20" customHeight="1" x14ac:dyDescent="0.15">
      <c r="A954" s="10" cm="1">
        <f t="array" ref="A954">A953+1</f>
        <v>953</v>
      </c>
      <c r="B954" s="11" cm="1">
        <f t="array" aca="1" ref="B954" ca="1">RANDBETWEEN(1,6)</f>
        <v>5</v>
      </c>
      <c r="C954" s="11" cm="1">
        <f t="array" aca="1" ref="C954" ca="1">RANDBETWEEN(1,6)</f>
        <v>5</v>
      </c>
      <c r="D954" s="11" cm="1">
        <f t="array" aca="1" ref="D954" ca="1">RANDBETWEEN(1,6)</f>
        <v>3</v>
      </c>
      <c r="E954" s="11" cm="1">
        <f t="array" aca="1" ref="E954" ca="1">RANDBETWEEN(1,6)</f>
        <v>4</v>
      </c>
      <c r="F954" s="11" cm="1">
        <f t="array" aca="1" ref="F954" ca="1">RANDBETWEEN(1,6)</f>
        <v>6</v>
      </c>
      <c r="G954" s="11" cm="1">
        <f t="array" aca="1" ref="G954" ca="1">RANDBETWEEN(1,6)</f>
        <v>6</v>
      </c>
      <c r="H954" s="12"/>
      <c r="I954" s="13" cm="1">
        <f t="array" aca="1" ref="I954" ca="1">COUNTIF(B954:G954,6)</f>
        <v>2</v>
      </c>
      <c r="J954" s="13" cm="1">
        <f t="array" aca="1" ref="J954" ca="1">IF(I954&gt;0,1,0)</f>
        <v>1</v>
      </c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</row>
    <row r="955" spans="1:23" ht="20" customHeight="1" x14ac:dyDescent="0.15">
      <c r="A955" s="10" cm="1">
        <f t="array" ref="A955">A954+1</f>
        <v>954</v>
      </c>
      <c r="B955" s="11" cm="1">
        <f t="array" aca="1" ref="B955" ca="1">RANDBETWEEN(1,6)</f>
        <v>3</v>
      </c>
      <c r="C955" s="11" cm="1">
        <f t="array" aca="1" ref="C955" ca="1">RANDBETWEEN(1,6)</f>
        <v>1</v>
      </c>
      <c r="D955" s="11" cm="1">
        <f t="array" aca="1" ref="D955" ca="1">RANDBETWEEN(1,6)</f>
        <v>1</v>
      </c>
      <c r="E955" s="11" cm="1">
        <f t="array" aca="1" ref="E955" ca="1">RANDBETWEEN(1,6)</f>
        <v>2</v>
      </c>
      <c r="F955" s="11" cm="1">
        <f t="array" aca="1" ref="F955" ca="1">RANDBETWEEN(1,6)</f>
        <v>4</v>
      </c>
      <c r="G955" s="11" cm="1">
        <f t="array" aca="1" ref="G955" ca="1">RANDBETWEEN(1,6)</f>
        <v>5</v>
      </c>
      <c r="H955" s="12"/>
      <c r="I955" s="13" cm="1">
        <f t="array" aca="1" ref="I955" ca="1">COUNTIF(B955:G955,6)</f>
        <v>0</v>
      </c>
      <c r="J955" s="13" cm="1">
        <f t="array" aca="1" ref="J955" ca="1">IF(I955&gt;0,1,0)</f>
        <v>0</v>
      </c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</row>
    <row r="956" spans="1:23" ht="20" customHeight="1" x14ac:dyDescent="0.15">
      <c r="A956" s="10" cm="1">
        <f t="array" ref="A956">A955+1</f>
        <v>955</v>
      </c>
      <c r="B956" s="11" cm="1">
        <f t="array" aca="1" ref="B956" ca="1">RANDBETWEEN(1,6)</f>
        <v>1</v>
      </c>
      <c r="C956" s="11" cm="1">
        <f t="array" aca="1" ref="C956" ca="1">RANDBETWEEN(1,6)</f>
        <v>3</v>
      </c>
      <c r="D956" s="11" cm="1">
        <f t="array" aca="1" ref="D956" ca="1">RANDBETWEEN(1,6)</f>
        <v>4</v>
      </c>
      <c r="E956" s="11" cm="1">
        <f t="array" aca="1" ref="E956" ca="1">RANDBETWEEN(1,6)</f>
        <v>6</v>
      </c>
      <c r="F956" s="11" cm="1">
        <f t="array" aca="1" ref="F956" ca="1">RANDBETWEEN(1,6)</f>
        <v>6</v>
      </c>
      <c r="G956" s="11" cm="1">
        <f t="array" aca="1" ref="G956" ca="1">RANDBETWEEN(1,6)</f>
        <v>4</v>
      </c>
      <c r="H956" s="12"/>
      <c r="I956" s="13" cm="1">
        <f t="array" aca="1" ref="I956" ca="1">COUNTIF(B956:G956,6)</f>
        <v>2</v>
      </c>
      <c r="J956" s="13" cm="1">
        <f t="array" aca="1" ref="J956" ca="1">IF(I956&gt;0,1,0)</f>
        <v>1</v>
      </c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</row>
    <row r="957" spans="1:23" ht="20" customHeight="1" x14ac:dyDescent="0.15">
      <c r="A957" s="10" cm="1">
        <f t="array" ref="A957">A956+1</f>
        <v>956</v>
      </c>
      <c r="B957" s="11" cm="1">
        <f t="array" aca="1" ref="B957" ca="1">RANDBETWEEN(1,6)</f>
        <v>4</v>
      </c>
      <c r="C957" s="11" cm="1">
        <f t="array" aca="1" ref="C957" ca="1">RANDBETWEEN(1,6)</f>
        <v>5</v>
      </c>
      <c r="D957" s="11" cm="1">
        <f t="array" aca="1" ref="D957" ca="1">RANDBETWEEN(1,6)</f>
        <v>4</v>
      </c>
      <c r="E957" s="11" cm="1">
        <f t="array" aca="1" ref="E957" ca="1">RANDBETWEEN(1,6)</f>
        <v>5</v>
      </c>
      <c r="F957" s="11" cm="1">
        <f t="array" aca="1" ref="F957" ca="1">RANDBETWEEN(1,6)</f>
        <v>4</v>
      </c>
      <c r="G957" s="11" cm="1">
        <f t="array" aca="1" ref="G957" ca="1">RANDBETWEEN(1,6)</f>
        <v>2</v>
      </c>
      <c r="H957" s="12"/>
      <c r="I957" s="13" cm="1">
        <f t="array" aca="1" ref="I957" ca="1">COUNTIF(B957:G957,6)</f>
        <v>0</v>
      </c>
      <c r="J957" s="13" cm="1">
        <f t="array" aca="1" ref="J957" ca="1">IF(I957&gt;0,1,0)</f>
        <v>0</v>
      </c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</row>
    <row r="958" spans="1:23" ht="20" customHeight="1" x14ac:dyDescent="0.15">
      <c r="A958" s="10" cm="1">
        <f t="array" ref="A958">A957+1</f>
        <v>957</v>
      </c>
      <c r="B958" s="11" cm="1">
        <f t="array" aca="1" ref="B958" ca="1">RANDBETWEEN(1,6)</f>
        <v>1</v>
      </c>
      <c r="C958" s="11" cm="1">
        <f t="array" aca="1" ref="C958" ca="1">RANDBETWEEN(1,6)</f>
        <v>5</v>
      </c>
      <c r="D958" s="11" cm="1">
        <f t="array" aca="1" ref="D958" ca="1">RANDBETWEEN(1,6)</f>
        <v>3</v>
      </c>
      <c r="E958" s="11" cm="1">
        <f t="array" aca="1" ref="E958" ca="1">RANDBETWEEN(1,6)</f>
        <v>4</v>
      </c>
      <c r="F958" s="11" cm="1">
        <f t="array" aca="1" ref="F958" ca="1">RANDBETWEEN(1,6)</f>
        <v>1</v>
      </c>
      <c r="G958" s="11" cm="1">
        <f t="array" aca="1" ref="G958" ca="1">RANDBETWEEN(1,6)</f>
        <v>5</v>
      </c>
      <c r="H958" s="12"/>
      <c r="I958" s="13" cm="1">
        <f t="array" aca="1" ref="I958" ca="1">COUNTIF(B958:G958,6)</f>
        <v>0</v>
      </c>
      <c r="J958" s="13" cm="1">
        <f t="array" aca="1" ref="J958" ca="1">IF(I958&gt;0,1,0)</f>
        <v>0</v>
      </c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</row>
    <row r="959" spans="1:23" ht="20" customHeight="1" x14ac:dyDescent="0.15">
      <c r="A959" s="10" cm="1">
        <f t="array" ref="A959">A958+1</f>
        <v>958</v>
      </c>
      <c r="B959" s="11" cm="1">
        <f t="array" aca="1" ref="B959" ca="1">RANDBETWEEN(1,6)</f>
        <v>5</v>
      </c>
      <c r="C959" s="11" cm="1">
        <f t="array" aca="1" ref="C959" ca="1">RANDBETWEEN(1,6)</f>
        <v>1</v>
      </c>
      <c r="D959" s="11" cm="1">
        <f t="array" aca="1" ref="D959" ca="1">RANDBETWEEN(1,6)</f>
        <v>3</v>
      </c>
      <c r="E959" s="11" cm="1">
        <f t="array" aca="1" ref="E959" ca="1">RANDBETWEEN(1,6)</f>
        <v>3</v>
      </c>
      <c r="F959" s="11" cm="1">
        <f t="array" aca="1" ref="F959" ca="1">RANDBETWEEN(1,6)</f>
        <v>4</v>
      </c>
      <c r="G959" s="11" cm="1">
        <f t="array" aca="1" ref="G959" ca="1">RANDBETWEEN(1,6)</f>
        <v>6</v>
      </c>
      <c r="H959" s="12"/>
      <c r="I959" s="13" cm="1">
        <f t="array" aca="1" ref="I959" ca="1">COUNTIF(B959:G959,6)</f>
        <v>1</v>
      </c>
      <c r="J959" s="13" cm="1">
        <f t="array" aca="1" ref="J959" ca="1">IF(I959&gt;0,1,0)</f>
        <v>1</v>
      </c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</row>
    <row r="960" spans="1:23" ht="20" customHeight="1" x14ac:dyDescent="0.15">
      <c r="A960" s="10" cm="1">
        <f t="array" ref="A960">A959+1</f>
        <v>959</v>
      </c>
      <c r="B960" s="11" cm="1">
        <f t="array" aca="1" ref="B960" ca="1">RANDBETWEEN(1,6)</f>
        <v>6</v>
      </c>
      <c r="C960" s="11" cm="1">
        <f t="array" aca="1" ref="C960" ca="1">RANDBETWEEN(1,6)</f>
        <v>1</v>
      </c>
      <c r="D960" s="11" cm="1">
        <f t="array" aca="1" ref="D960" ca="1">RANDBETWEEN(1,6)</f>
        <v>5</v>
      </c>
      <c r="E960" s="11" cm="1">
        <f t="array" aca="1" ref="E960" ca="1">RANDBETWEEN(1,6)</f>
        <v>6</v>
      </c>
      <c r="F960" s="11" cm="1">
        <f t="array" aca="1" ref="F960" ca="1">RANDBETWEEN(1,6)</f>
        <v>4</v>
      </c>
      <c r="G960" s="11" cm="1">
        <f t="array" aca="1" ref="G960" ca="1">RANDBETWEEN(1,6)</f>
        <v>5</v>
      </c>
      <c r="H960" s="12"/>
      <c r="I960" s="13" cm="1">
        <f t="array" aca="1" ref="I960" ca="1">COUNTIF(B960:G960,6)</f>
        <v>2</v>
      </c>
      <c r="J960" s="13" cm="1">
        <f t="array" aca="1" ref="J960" ca="1">IF(I960&gt;0,1,0)</f>
        <v>1</v>
      </c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</row>
    <row r="961" spans="1:23" ht="20" customHeight="1" x14ac:dyDescent="0.15">
      <c r="A961" s="10" cm="1">
        <f t="array" ref="A961">A960+1</f>
        <v>960</v>
      </c>
      <c r="B961" s="11" cm="1">
        <f t="array" aca="1" ref="B961" ca="1">RANDBETWEEN(1,6)</f>
        <v>1</v>
      </c>
      <c r="C961" s="11" cm="1">
        <f t="array" aca="1" ref="C961" ca="1">RANDBETWEEN(1,6)</f>
        <v>3</v>
      </c>
      <c r="D961" s="11" cm="1">
        <f t="array" aca="1" ref="D961" ca="1">RANDBETWEEN(1,6)</f>
        <v>5</v>
      </c>
      <c r="E961" s="11" cm="1">
        <f t="array" aca="1" ref="E961" ca="1">RANDBETWEEN(1,6)</f>
        <v>6</v>
      </c>
      <c r="F961" s="11" cm="1">
        <f t="array" aca="1" ref="F961" ca="1">RANDBETWEEN(1,6)</f>
        <v>3</v>
      </c>
      <c r="G961" s="11" cm="1">
        <f t="array" aca="1" ref="G961" ca="1">RANDBETWEEN(1,6)</f>
        <v>4</v>
      </c>
      <c r="H961" s="12"/>
      <c r="I961" s="13" cm="1">
        <f t="array" aca="1" ref="I961" ca="1">COUNTIF(B961:G961,6)</f>
        <v>1</v>
      </c>
      <c r="J961" s="13" cm="1">
        <f t="array" aca="1" ref="J961" ca="1">IF(I961&gt;0,1,0)</f>
        <v>1</v>
      </c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</row>
    <row r="962" spans="1:23" ht="20" customHeight="1" x14ac:dyDescent="0.15">
      <c r="A962" s="10" cm="1">
        <f t="array" ref="A962">A961+1</f>
        <v>961</v>
      </c>
      <c r="B962" s="11" cm="1">
        <f t="array" aca="1" ref="B962" ca="1">RANDBETWEEN(1,6)</f>
        <v>6</v>
      </c>
      <c r="C962" s="11" cm="1">
        <f t="array" aca="1" ref="C962" ca="1">RANDBETWEEN(1,6)</f>
        <v>5</v>
      </c>
      <c r="D962" s="11" cm="1">
        <f t="array" aca="1" ref="D962" ca="1">RANDBETWEEN(1,6)</f>
        <v>2</v>
      </c>
      <c r="E962" s="11" cm="1">
        <f t="array" aca="1" ref="E962" ca="1">RANDBETWEEN(1,6)</f>
        <v>2</v>
      </c>
      <c r="F962" s="11" cm="1">
        <f t="array" aca="1" ref="F962" ca="1">RANDBETWEEN(1,6)</f>
        <v>1</v>
      </c>
      <c r="G962" s="11" cm="1">
        <f t="array" aca="1" ref="G962" ca="1">RANDBETWEEN(1,6)</f>
        <v>2</v>
      </c>
      <c r="H962" s="12"/>
      <c r="I962" s="13" cm="1">
        <f t="array" aca="1" ref="I962" ca="1">COUNTIF(B962:G962,6)</f>
        <v>1</v>
      </c>
      <c r="J962" s="13" cm="1">
        <f t="array" aca="1" ref="J962" ca="1">IF(I962&gt;0,1,0)</f>
        <v>1</v>
      </c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</row>
    <row r="963" spans="1:23" ht="20" customHeight="1" x14ac:dyDescent="0.15">
      <c r="A963" s="10" cm="1">
        <f t="array" ref="A963">A962+1</f>
        <v>962</v>
      </c>
      <c r="B963" s="11" cm="1">
        <f t="array" aca="1" ref="B963" ca="1">RANDBETWEEN(1,6)</f>
        <v>4</v>
      </c>
      <c r="C963" s="11" cm="1">
        <f t="array" aca="1" ref="C963" ca="1">RANDBETWEEN(1,6)</f>
        <v>3</v>
      </c>
      <c r="D963" s="11" cm="1">
        <f t="array" aca="1" ref="D963" ca="1">RANDBETWEEN(1,6)</f>
        <v>1</v>
      </c>
      <c r="E963" s="11" cm="1">
        <f t="array" aca="1" ref="E963" ca="1">RANDBETWEEN(1,6)</f>
        <v>2</v>
      </c>
      <c r="F963" s="11" cm="1">
        <f t="array" aca="1" ref="F963" ca="1">RANDBETWEEN(1,6)</f>
        <v>1</v>
      </c>
      <c r="G963" s="11" cm="1">
        <f t="array" aca="1" ref="G963" ca="1">RANDBETWEEN(1,6)</f>
        <v>1</v>
      </c>
      <c r="H963" s="12"/>
      <c r="I963" s="13" cm="1">
        <f t="array" aca="1" ref="I963" ca="1">COUNTIF(B963:G963,6)</f>
        <v>0</v>
      </c>
      <c r="J963" s="13" cm="1">
        <f t="array" aca="1" ref="J963" ca="1">IF(I963&gt;0,1,0)</f>
        <v>0</v>
      </c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</row>
    <row r="964" spans="1:23" ht="20" customHeight="1" x14ac:dyDescent="0.15">
      <c r="A964" s="10" cm="1">
        <f t="array" ref="A964">A963+1</f>
        <v>963</v>
      </c>
      <c r="B964" s="11" cm="1">
        <f t="array" aca="1" ref="B964" ca="1">RANDBETWEEN(1,6)</f>
        <v>6</v>
      </c>
      <c r="C964" s="11" cm="1">
        <f t="array" aca="1" ref="C964" ca="1">RANDBETWEEN(1,6)</f>
        <v>6</v>
      </c>
      <c r="D964" s="11" cm="1">
        <f t="array" aca="1" ref="D964" ca="1">RANDBETWEEN(1,6)</f>
        <v>5</v>
      </c>
      <c r="E964" s="11" cm="1">
        <f t="array" aca="1" ref="E964" ca="1">RANDBETWEEN(1,6)</f>
        <v>5</v>
      </c>
      <c r="F964" s="11" cm="1">
        <f t="array" aca="1" ref="F964" ca="1">RANDBETWEEN(1,6)</f>
        <v>3</v>
      </c>
      <c r="G964" s="11" cm="1">
        <f t="array" aca="1" ref="G964" ca="1">RANDBETWEEN(1,6)</f>
        <v>3</v>
      </c>
      <c r="H964" s="12"/>
      <c r="I964" s="13" cm="1">
        <f t="array" aca="1" ref="I964" ca="1">COUNTIF(B964:G964,6)</f>
        <v>2</v>
      </c>
      <c r="J964" s="13" cm="1">
        <f t="array" aca="1" ref="J964" ca="1">IF(I964&gt;0,1,0)</f>
        <v>1</v>
      </c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</row>
    <row r="965" spans="1:23" ht="20" customHeight="1" x14ac:dyDescent="0.15">
      <c r="A965" s="10" cm="1">
        <f t="array" ref="A965">A964+1</f>
        <v>964</v>
      </c>
      <c r="B965" s="11" cm="1">
        <f t="array" aca="1" ref="B965" ca="1">RANDBETWEEN(1,6)</f>
        <v>3</v>
      </c>
      <c r="C965" s="11" cm="1">
        <f t="array" aca="1" ref="C965" ca="1">RANDBETWEEN(1,6)</f>
        <v>6</v>
      </c>
      <c r="D965" s="11" cm="1">
        <f t="array" aca="1" ref="D965" ca="1">RANDBETWEEN(1,6)</f>
        <v>4</v>
      </c>
      <c r="E965" s="11" cm="1">
        <f t="array" aca="1" ref="E965" ca="1">RANDBETWEEN(1,6)</f>
        <v>5</v>
      </c>
      <c r="F965" s="11" cm="1">
        <f t="array" aca="1" ref="F965" ca="1">RANDBETWEEN(1,6)</f>
        <v>4</v>
      </c>
      <c r="G965" s="11" cm="1">
        <f t="array" aca="1" ref="G965" ca="1">RANDBETWEEN(1,6)</f>
        <v>4</v>
      </c>
      <c r="H965" s="12"/>
      <c r="I965" s="13" cm="1">
        <f t="array" aca="1" ref="I965" ca="1">COUNTIF(B965:G965,6)</f>
        <v>1</v>
      </c>
      <c r="J965" s="13" cm="1">
        <f t="array" aca="1" ref="J965" ca="1">IF(I965&gt;0,1,0)</f>
        <v>1</v>
      </c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</row>
    <row r="966" spans="1:23" ht="20" customHeight="1" x14ac:dyDescent="0.15">
      <c r="A966" s="10" cm="1">
        <f t="array" ref="A966">A965+1</f>
        <v>965</v>
      </c>
      <c r="B966" s="11" cm="1">
        <f t="array" aca="1" ref="B966" ca="1">RANDBETWEEN(1,6)</f>
        <v>6</v>
      </c>
      <c r="C966" s="11" cm="1">
        <f t="array" aca="1" ref="C966" ca="1">RANDBETWEEN(1,6)</f>
        <v>5</v>
      </c>
      <c r="D966" s="11" cm="1">
        <f t="array" aca="1" ref="D966" ca="1">RANDBETWEEN(1,6)</f>
        <v>1</v>
      </c>
      <c r="E966" s="11" cm="1">
        <f t="array" aca="1" ref="E966" ca="1">RANDBETWEEN(1,6)</f>
        <v>3</v>
      </c>
      <c r="F966" s="11" cm="1">
        <f t="array" aca="1" ref="F966" ca="1">RANDBETWEEN(1,6)</f>
        <v>3</v>
      </c>
      <c r="G966" s="11" cm="1">
        <f t="array" aca="1" ref="G966" ca="1">RANDBETWEEN(1,6)</f>
        <v>1</v>
      </c>
      <c r="H966" s="12"/>
      <c r="I966" s="13" cm="1">
        <f t="array" aca="1" ref="I966" ca="1">COUNTIF(B966:G966,6)</f>
        <v>1</v>
      </c>
      <c r="J966" s="13" cm="1">
        <f t="array" aca="1" ref="J966" ca="1">IF(I966&gt;0,1,0)</f>
        <v>1</v>
      </c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</row>
    <row r="967" spans="1:23" ht="20" customHeight="1" x14ac:dyDescent="0.15">
      <c r="A967" s="10" cm="1">
        <f t="array" ref="A967">A966+1</f>
        <v>966</v>
      </c>
      <c r="B967" s="11" cm="1">
        <f t="array" aca="1" ref="B967" ca="1">RANDBETWEEN(1,6)</f>
        <v>1</v>
      </c>
      <c r="C967" s="11" cm="1">
        <f t="array" aca="1" ref="C967" ca="1">RANDBETWEEN(1,6)</f>
        <v>6</v>
      </c>
      <c r="D967" s="11" cm="1">
        <f t="array" aca="1" ref="D967" ca="1">RANDBETWEEN(1,6)</f>
        <v>2</v>
      </c>
      <c r="E967" s="11" cm="1">
        <f t="array" aca="1" ref="E967" ca="1">RANDBETWEEN(1,6)</f>
        <v>6</v>
      </c>
      <c r="F967" s="11" cm="1">
        <f t="array" aca="1" ref="F967" ca="1">RANDBETWEEN(1,6)</f>
        <v>6</v>
      </c>
      <c r="G967" s="11" cm="1">
        <f t="array" aca="1" ref="G967" ca="1">RANDBETWEEN(1,6)</f>
        <v>2</v>
      </c>
      <c r="H967" s="12"/>
      <c r="I967" s="13" cm="1">
        <f t="array" aca="1" ref="I967" ca="1">COUNTIF(B967:G967,6)</f>
        <v>3</v>
      </c>
      <c r="J967" s="13" cm="1">
        <f t="array" aca="1" ref="J967" ca="1">IF(I967&gt;0,1,0)</f>
        <v>1</v>
      </c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</row>
    <row r="968" spans="1:23" ht="20" customHeight="1" x14ac:dyDescent="0.15">
      <c r="A968" s="10" cm="1">
        <f t="array" ref="A968">A967+1</f>
        <v>967</v>
      </c>
      <c r="B968" s="11" cm="1">
        <f t="array" aca="1" ref="B968" ca="1">RANDBETWEEN(1,6)</f>
        <v>1</v>
      </c>
      <c r="C968" s="11" cm="1">
        <f t="array" aca="1" ref="C968" ca="1">RANDBETWEEN(1,6)</f>
        <v>5</v>
      </c>
      <c r="D968" s="11" cm="1">
        <f t="array" aca="1" ref="D968" ca="1">RANDBETWEEN(1,6)</f>
        <v>1</v>
      </c>
      <c r="E968" s="11" cm="1">
        <f t="array" aca="1" ref="E968" ca="1">RANDBETWEEN(1,6)</f>
        <v>6</v>
      </c>
      <c r="F968" s="11" cm="1">
        <f t="array" aca="1" ref="F968" ca="1">RANDBETWEEN(1,6)</f>
        <v>2</v>
      </c>
      <c r="G968" s="11" cm="1">
        <f t="array" aca="1" ref="G968" ca="1">RANDBETWEEN(1,6)</f>
        <v>5</v>
      </c>
      <c r="H968" s="12"/>
      <c r="I968" s="13" cm="1">
        <f t="array" aca="1" ref="I968" ca="1">COUNTIF(B968:G968,6)</f>
        <v>1</v>
      </c>
      <c r="J968" s="13" cm="1">
        <f t="array" aca="1" ref="J968" ca="1">IF(I968&gt;0,1,0)</f>
        <v>1</v>
      </c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</row>
    <row r="969" spans="1:23" ht="20" customHeight="1" x14ac:dyDescent="0.15">
      <c r="A969" s="10" cm="1">
        <f t="array" ref="A969">A968+1</f>
        <v>968</v>
      </c>
      <c r="B969" s="11" cm="1">
        <f t="array" aca="1" ref="B969" ca="1">RANDBETWEEN(1,6)</f>
        <v>1</v>
      </c>
      <c r="C969" s="11" cm="1">
        <f t="array" aca="1" ref="C969" ca="1">RANDBETWEEN(1,6)</f>
        <v>6</v>
      </c>
      <c r="D969" s="11" cm="1">
        <f t="array" aca="1" ref="D969" ca="1">RANDBETWEEN(1,6)</f>
        <v>2</v>
      </c>
      <c r="E969" s="11" cm="1">
        <f t="array" aca="1" ref="E969" ca="1">RANDBETWEEN(1,6)</f>
        <v>4</v>
      </c>
      <c r="F969" s="11" cm="1">
        <f t="array" aca="1" ref="F969" ca="1">RANDBETWEEN(1,6)</f>
        <v>5</v>
      </c>
      <c r="G969" s="11" cm="1">
        <f t="array" aca="1" ref="G969" ca="1">RANDBETWEEN(1,6)</f>
        <v>2</v>
      </c>
      <c r="H969" s="12"/>
      <c r="I969" s="13" cm="1">
        <f t="array" aca="1" ref="I969" ca="1">COUNTIF(B969:G969,6)</f>
        <v>1</v>
      </c>
      <c r="J969" s="13" cm="1">
        <f t="array" aca="1" ref="J969" ca="1">IF(I969&gt;0,1,0)</f>
        <v>1</v>
      </c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</row>
    <row r="970" spans="1:23" ht="20" customHeight="1" x14ac:dyDescent="0.15">
      <c r="A970" s="10" cm="1">
        <f t="array" ref="A970">A969+1</f>
        <v>969</v>
      </c>
      <c r="B970" s="11" cm="1">
        <f t="array" aca="1" ref="B970" ca="1">RANDBETWEEN(1,6)</f>
        <v>1</v>
      </c>
      <c r="C970" s="11" cm="1">
        <f t="array" aca="1" ref="C970" ca="1">RANDBETWEEN(1,6)</f>
        <v>6</v>
      </c>
      <c r="D970" s="11" cm="1">
        <f t="array" aca="1" ref="D970" ca="1">RANDBETWEEN(1,6)</f>
        <v>1</v>
      </c>
      <c r="E970" s="11" cm="1">
        <f t="array" aca="1" ref="E970" ca="1">RANDBETWEEN(1,6)</f>
        <v>5</v>
      </c>
      <c r="F970" s="11" cm="1">
        <f t="array" aca="1" ref="F970" ca="1">RANDBETWEEN(1,6)</f>
        <v>5</v>
      </c>
      <c r="G970" s="11" cm="1">
        <f t="array" aca="1" ref="G970" ca="1">RANDBETWEEN(1,6)</f>
        <v>4</v>
      </c>
      <c r="H970" s="12"/>
      <c r="I970" s="13" cm="1">
        <f t="array" aca="1" ref="I970" ca="1">COUNTIF(B970:G970,6)</f>
        <v>1</v>
      </c>
      <c r="J970" s="13" cm="1">
        <f t="array" aca="1" ref="J970" ca="1">IF(I970&gt;0,1,0)</f>
        <v>1</v>
      </c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</row>
    <row r="971" spans="1:23" ht="20" customHeight="1" x14ac:dyDescent="0.15">
      <c r="A971" s="10" cm="1">
        <f t="array" ref="A971">A970+1</f>
        <v>970</v>
      </c>
      <c r="B971" s="11" cm="1">
        <f t="array" aca="1" ref="B971" ca="1">RANDBETWEEN(1,6)</f>
        <v>4</v>
      </c>
      <c r="C971" s="11" cm="1">
        <f t="array" aca="1" ref="C971" ca="1">RANDBETWEEN(1,6)</f>
        <v>4</v>
      </c>
      <c r="D971" s="11" cm="1">
        <f t="array" aca="1" ref="D971" ca="1">RANDBETWEEN(1,6)</f>
        <v>3</v>
      </c>
      <c r="E971" s="11" cm="1">
        <f t="array" aca="1" ref="E971" ca="1">RANDBETWEEN(1,6)</f>
        <v>1</v>
      </c>
      <c r="F971" s="11" cm="1">
        <f t="array" aca="1" ref="F971" ca="1">RANDBETWEEN(1,6)</f>
        <v>6</v>
      </c>
      <c r="G971" s="11" cm="1">
        <f t="array" aca="1" ref="G971" ca="1">RANDBETWEEN(1,6)</f>
        <v>3</v>
      </c>
      <c r="H971" s="12"/>
      <c r="I971" s="13" cm="1">
        <f t="array" aca="1" ref="I971" ca="1">COUNTIF(B971:G971,6)</f>
        <v>1</v>
      </c>
      <c r="J971" s="13" cm="1">
        <f t="array" aca="1" ref="J971" ca="1">IF(I971&gt;0,1,0)</f>
        <v>1</v>
      </c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</row>
    <row r="972" spans="1:23" ht="20" customHeight="1" x14ac:dyDescent="0.15">
      <c r="A972" s="10" cm="1">
        <f t="array" ref="A972">A971+1</f>
        <v>971</v>
      </c>
      <c r="B972" s="11" cm="1">
        <f t="array" aca="1" ref="B972" ca="1">RANDBETWEEN(1,6)</f>
        <v>3</v>
      </c>
      <c r="C972" s="11" cm="1">
        <f t="array" aca="1" ref="C972" ca="1">RANDBETWEEN(1,6)</f>
        <v>4</v>
      </c>
      <c r="D972" s="11" cm="1">
        <f t="array" aca="1" ref="D972" ca="1">RANDBETWEEN(1,6)</f>
        <v>1</v>
      </c>
      <c r="E972" s="11" cm="1">
        <f t="array" aca="1" ref="E972" ca="1">RANDBETWEEN(1,6)</f>
        <v>1</v>
      </c>
      <c r="F972" s="11" cm="1">
        <f t="array" aca="1" ref="F972" ca="1">RANDBETWEEN(1,6)</f>
        <v>3</v>
      </c>
      <c r="G972" s="11" cm="1">
        <f t="array" aca="1" ref="G972" ca="1">RANDBETWEEN(1,6)</f>
        <v>4</v>
      </c>
      <c r="H972" s="12"/>
      <c r="I972" s="13" cm="1">
        <f t="array" aca="1" ref="I972" ca="1">COUNTIF(B972:G972,6)</f>
        <v>0</v>
      </c>
      <c r="J972" s="13" cm="1">
        <f t="array" aca="1" ref="J972" ca="1">IF(I972&gt;0,1,0)</f>
        <v>0</v>
      </c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</row>
    <row r="973" spans="1:23" ht="20" customHeight="1" x14ac:dyDescent="0.15">
      <c r="A973" s="10" cm="1">
        <f t="array" ref="A973">A972+1</f>
        <v>972</v>
      </c>
      <c r="B973" s="11" cm="1">
        <f t="array" aca="1" ref="B973" ca="1">RANDBETWEEN(1,6)</f>
        <v>4</v>
      </c>
      <c r="C973" s="11" cm="1">
        <f t="array" aca="1" ref="C973" ca="1">RANDBETWEEN(1,6)</f>
        <v>3</v>
      </c>
      <c r="D973" s="11" cm="1">
        <f t="array" aca="1" ref="D973" ca="1">RANDBETWEEN(1,6)</f>
        <v>1</v>
      </c>
      <c r="E973" s="11" cm="1">
        <f t="array" aca="1" ref="E973" ca="1">RANDBETWEEN(1,6)</f>
        <v>6</v>
      </c>
      <c r="F973" s="11" cm="1">
        <f t="array" aca="1" ref="F973" ca="1">RANDBETWEEN(1,6)</f>
        <v>2</v>
      </c>
      <c r="G973" s="11" cm="1">
        <f t="array" aca="1" ref="G973" ca="1">RANDBETWEEN(1,6)</f>
        <v>1</v>
      </c>
      <c r="H973" s="12"/>
      <c r="I973" s="13" cm="1">
        <f t="array" aca="1" ref="I973" ca="1">COUNTIF(B973:G973,6)</f>
        <v>1</v>
      </c>
      <c r="J973" s="13" cm="1">
        <f t="array" aca="1" ref="J973" ca="1">IF(I973&gt;0,1,0)</f>
        <v>1</v>
      </c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</row>
    <row r="974" spans="1:23" ht="20" customHeight="1" x14ac:dyDescent="0.15">
      <c r="A974" s="10" cm="1">
        <f t="array" ref="A974">A973+1</f>
        <v>973</v>
      </c>
      <c r="B974" s="11" cm="1">
        <f t="array" aca="1" ref="B974" ca="1">RANDBETWEEN(1,6)</f>
        <v>5</v>
      </c>
      <c r="C974" s="11" cm="1">
        <f t="array" aca="1" ref="C974" ca="1">RANDBETWEEN(1,6)</f>
        <v>6</v>
      </c>
      <c r="D974" s="11" cm="1">
        <f t="array" aca="1" ref="D974" ca="1">RANDBETWEEN(1,6)</f>
        <v>2</v>
      </c>
      <c r="E974" s="11" cm="1">
        <f t="array" aca="1" ref="E974" ca="1">RANDBETWEEN(1,6)</f>
        <v>2</v>
      </c>
      <c r="F974" s="11" cm="1">
        <f t="array" aca="1" ref="F974" ca="1">RANDBETWEEN(1,6)</f>
        <v>4</v>
      </c>
      <c r="G974" s="11" cm="1">
        <f t="array" aca="1" ref="G974" ca="1">RANDBETWEEN(1,6)</f>
        <v>2</v>
      </c>
      <c r="H974" s="12"/>
      <c r="I974" s="13" cm="1">
        <f t="array" aca="1" ref="I974" ca="1">COUNTIF(B974:G974,6)</f>
        <v>1</v>
      </c>
      <c r="J974" s="13" cm="1">
        <f t="array" aca="1" ref="J974" ca="1">IF(I974&gt;0,1,0)</f>
        <v>1</v>
      </c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</row>
    <row r="975" spans="1:23" ht="20" customHeight="1" x14ac:dyDescent="0.15">
      <c r="A975" s="10" cm="1">
        <f t="array" ref="A975">A974+1</f>
        <v>974</v>
      </c>
      <c r="B975" s="11" cm="1">
        <f t="array" aca="1" ref="B975" ca="1">RANDBETWEEN(1,6)</f>
        <v>3</v>
      </c>
      <c r="C975" s="11" cm="1">
        <f t="array" aca="1" ref="C975" ca="1">RANDBETWEEN(1,6)</f>
        <v>1</v>
      </c>
      <c r="D975" s="11" cm="1">
        <f t="array" aca="1" ref="D975" ca="1">RANDBETWEEN(1,6)</f>
        <v>2</v>
      </c>
      <c r="E975" s="11" cm="1">
        <f t="array" aca="1" ref="E975" ca="1">RANDBETWEEN(1,6)</f>
        <v>2</v>
      </c>
      <c r="F975" s="11" cm="1">
        <f t="array" aca="1" ref="F975" ca="1">RANDBETWEEN(1,6)</f>
        <v>4</v>
      </c>
      <c r="G975" s="11" cm="1">
        <f t="array" aca="1" ref="G975" ca="1">RANDBETWEEN(1,6)</f>
        <v>3</v>
      </c>
      <c r="H975" s="12"/>
      <c r="I975" s="13" cm="1">
        <f t="array" aca="1" ref="I975" ca="1">COUNTIF(B975:G975,6)</f>
        <v>0</v>
      </c>
      <c r="J975" s="13" cm="1">
        <f t="array" aca="1" ref="J975" ca="1">IF(I975&gt;0,1,0)</f>
        <v>0</v>
      </c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</row>
    <row r="976" spans="1:23" ht="20" customHeight="1" x14ac:dyDescent="0.15">
      <c r="A976" s="10" cm="1">
        <f t="array" ref="A976">A975+1</f>
        <v>975</v>
      </c>
      <c r="B976" s="11" cm="1">
        <f t="array" aca="1" ref="B976" ca="1">RANDBETWEEN(1,6)</f>
        <v>5</v>
      </c>
      <c r="C976" s="11" cm="1">
        <f t="array" aca="1" ref="C976" ca="1">RANDBETWEEN(1,6)</f>
        <v>5</v>
      </c>
      <c r="D976" s="11" cm="1">
        <f t="array" aca="1" ref="D976" ca="1">RANDBETWEEN(1,6)</f>
        <v>5</v>
      </c>
      <c r="E976" s="11" cm="1">
        <f t="array" aca="1" ref="E976" ca="1">RANDBETWEEN(1,6)</f>
        <v>5</v>
      </c>
      <c r="F976" s="11" cm="1">
        <f t="array" aca="1" ref="F976" ca="1">RANDBETWEEN(1,6)</f>
        <v>4</v>
      </c>
      <c r="G976" s="11" cm="1">
        <f t="array" aca="1" ref="G976" ca="1">RANDBETWEEN(1,6)</f>
        <v>5</v>
      </c>
      <c r="H976" s="12"/>
      <c r="I976" s="13" cm="1">
        <f t="array" aca="1" ref="I976" ca="1">COUNTIF(B976:G976,6)</f>
        <v>0</v>
      </c>
      <c r="J976" s="13" cm="1">
        <f t="array" aca="1" ref="J976" ca="1">IF(I976&gt;0,1,0)</f>
        <v>0</v>
      </c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</row>
    <row r="977" spans="1:23" ht="20" customHeight="1" x14ac:dyDescent="0.15">
      <c r="A977" s="10" cm="1">
        <f t="array" ref="A977">A976+1</f>
        <v>976</v>
      </c>
      <c r="B977" s="11" cm="1">
        <f t="array" aca="1" ref="B977" ca="1">RANDBETWEEN(1,6)</f>
        <v>5</v>
      </c>
      <c r="C977" s="11" cm="1">
        <f t="array" aca="1" ref="C977" ca="1">RANDBETWEEN(1,6)</f>
        <v>2</v>
      </c>
      <c r="D977" s="11" cm="1">
        <f t="array" aca="1" ref="D977" ca="1">RANDBETWEEN(1,6)</f>
        <v>6</v>
      </c>
      <c r="E977" s="11" cm="1">
        <f t="array" aca="1" ref="E977" ca="1">RANDBETWEEN(1,6)</f>
        <v>2</v>
      </c>
      <c r="F977" s="11" cm="1">
        <f t="array" aca="1" ref="F977" ca="1">RANDBETWEEN(1,6)</f>
        <v>2</v>
      </c>
      <c r="G977" s="11" cm="1">
        <f t="array" aca="1" ref="G977" ca="1">RANDBETWEEN(1,6)</f>
        <v>1</v>
      </c>
      <c r="H977" s="12"/>
      <c r="I977" s="13" cm="1">
        <f t="array" aca="1" ref="I977" ca="1">COUNTIF(B977:G977,6)</f>
        <v>1</v>
      </c>
      <c r="J977" s="13" cm="1">
        <f t="array" aca="1" ref="J977" ca="1">IF(I977&gt;0,1,0)</f>
        <v>1</v>
      </c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</row>
    <row r="978" spans="1:23" ht="20" customHeight="1" x14ac:dyDescent="0.15">
      <c r="A978" s="10" cm="1">
        <f t="array" ref="A978">A977+1</f>
        <v>977</v>
      </c>
      <c r="B978" s="11" cm="1">
        <f t="array" aca="1" ref="B978" ca="1">RANDBETWEEN(1,6)</f>
        <v>3</v>
      </c>
      <c r="C978" s="11" cm="1">
        <f t="array" aca="1" ref="C978" ca="1">RANDBETWEEN(1,6)</f>
        <v>4</v>
      </c>
      <c r="D978" s="11" cm="1">
        <f t="array" aca="1" ref="D978" ca="1">RANDBETWEEN(1,6)</f>
        <v>3</v>
      </c>
      <c r="E978" s="11" cm="1">
        <f t="array" aca="1" ref="E978" ca="1">RANDBETWEEN(1,6)</f>
        <v>6</v>
      </c>
      <c r="F978" s="11" cm="1">
        <f t="array" aca="1" ref="F978" ca="1">RANDBETWEEN(1,6)</f>
        <v>1</v>
      </c>
      <c r="G978" s="11" cm="1">
        <f t="array" aca="1" ref="G978" ca="1">RANDBETWEEN(1,6)</f>
        <v>5</v>
      </c>
      <c r="H978" s="12"/>
      <c r="I978" s="13" cm="1">
        <f t="array" aca="1" ref="I978" ca="1">COUNTIF(B978:G978,6)</f>
        <v>1</v>
      </c>
      <c r="J978" s="13" cm="1">
        <f t="array" aca="1" ref="J978" ca="1">IF(I978&gt;0,1,0)</f>
        <v>1</v>
      </c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</row>
    <row r="979" spans="1:23" ht="20" customHeight="1" x14ac:dyDescent="0.15">
      <c r="A979" s="10" cm="1">
        <f t="array" ref="A979">A978+1</f>
        <v>978</v>
      </c>
      <c r="B979" s="11" cm="1">
        <f t="array" aca="1" ref="B979" ca="1">RANDBETWEEN(1,6)</f>
        <v>1</v>
      </c>
      <c r="C979" s="11" cm="1">
        <f t="array" aca="1" ref="C979" ca="1">RANDBETWEEN(1,6)</f>
        <v>6</v>
      </c>
      <c r="D979" s="11" cm="1">
        <f t="array" aca="1" ref="D979" ca="1">RANDBETWEEN(1,6)</f>
        <v>4</v>
      </c>
      <c r="E979" s="11" cm="1">
        <f t="array" aca="1" ref="E979" ca="1">RANDBETWEEN(1,6)</f>
        <v>6</v>
      </c>
      <c r="F979" s="11" cm="1">
        <f t="array" aca="1" ref="F979" ca="1">RANDBETWEEN(1,6)</f>
        <v>6</v>
      </c>
      <c r="G979" s="11" cm="1">
        <f t="array" aca="1" ref="G979" ca="1">RANDBETWEEN(1,6)</f>
        <v>5</v>
      </c>
      <c r="H979" s="12"/>
      <c r="I979" s="13" cm="1">
        <f t="array" aca="1" ref="I979" ca="1">COUNTIF(B979:G979,6)</f>
        <v>3</v>
      </c>
      <c r="J979" s="13" cm="1">
        <f t="array" aca="1" ref="J979" ca="1">IF(I979&gt;0,1,0)</f>
        <v>1</v>
      </c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</row>
    <row r="980" spans="1:23" ht="20" customHeight="1" x14ac:dyDescent="0.15">
      <c r="A980" s="10" cm="1">
        <f t="array" ref="A980">A979+1</f>
        <v>979</v>
      </c>
      <c r="B980" s="11" cm="1">
        <f t="array" aca="1" ref="B980" ca="1">RANDBETWEEN(1,6)</f>
        <v>5</v>
      </c>
      <c r="C980" s="11" cm="1">
        <f t="array" aca="1" ref="C980" ca="1">RANDBETWEEN(1,6)</f>
        <v>2</v>
      </c>
      <c r="D980" s="11" cm="1">
        <f t="array" aca="1" ref="D980" ca="1">RANDBETWEEN(1,6)</f>
        <v>6</v>
      </c>
      <c r="E980" s="11" cm="1">
        <f t="array" aca="1" ref="E980" ca="1">RANDBETWEEN(1,6)</f>
        <v>6</v>
      </c>
      <c r="F980" s="11" cm="1">
        <f t="array" aca="1" ref="F980" ca="1">RANDBETWEEN(1,6)</f>
        <v>1</v>
      </c>
      <c r="G980" s="11" cm="1">
        <f t="array" aca="1" ref="G980" ca="1">RANDBETWEEN(1,6)</f>
        <v>3</v>
      </c>
      <c r="H980" s="12"/>
      <c r="I980" s="13" cm="1">
        <f t="array" aca="1" ref="I980" ca="1">COUNTIF(B980:G980,6)</f>
        <v>2</v>
      </c>
      <c r="J980" s="13" cm="1">
        <f t="array" aca="1" ref="J980" ca="1">IF(I980&gt;0,1,0)</f>
        <v>1</v>
      </c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</row>
    <row r="981" spans="1:23" ht="20" customHeight="1" x14ac:dyDescent="0.15">
      <c r="A981" s="10" cm="1">
        <f t="array" ref="A981">A980+1</f>
        <v>980</v>
      </c>
      <c r="B981" s="11" cm="1">
        <f t="array" aca="1" ref="B981" ca="1">RANDBETWEEN(1,6)</f>
        <v>5</v>
      </c>
      <c r="C981" s="11" cm="1">
        <f t="array" aca="1" ref="C981" ca="1">RANDBETWEEN(1,6)</f>
        <v>2</v>
      </c>
      <c r="D981" s="11" cm="1">
        <f t="array" aca="1" ref="D981" ca="1">RANDBETWEEN(1,6)</f>
        <v>5</v>
      </c>
      <c r="E981" s="11" cm="1">
        <f t="array" aca="1" ref="E981" ca="1">RANDBETWEEN(1,6)</f>
        <v>6</v>
      </c>
      <c r="F981" s="11" cm="1">
        <f t="array" aca="1" ref="F981" ca="1">RANDBETWEEN(1,6)</f>
        <v>1</v>
      </c>
      <c r="G981" s="11" cm="1">
        <f t="array" aca="1" ref="G981" ca="1">RANDBETWEEN(1,6)</f>
        <v>6</v>
      </c>
      <c r="H981" s="12"/>
      <c r="I981" s="13" cm="1">
        <f t="array" aca="1" ref="I981" ca="1">COUNTIF(B981:G981,6)</f>
        <v>2</v>
      </c>
      <c r="J981" s="13" cm="1">
        <f t="array" aca="1" ref="J981" ca="1">IF(I981&gt;0,1,0)</f>
        <v>1</v>
      </c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</row>
    <row r="982" spans="1:23" ht="20" customHeight="1" x14ac:dyDescent="0.15">
      <c r="A982" s="10" cm="1">
        <f t="array" ref="A982">A981+1</f>
        <v>981</v>
      </c>
      <c r="B982" s="11" cm="1">
        <f t="array" aca="1" ref="B982" ca="1">RANDBETWEEN(1,6)</f>
        <v>2</v>
      </c>
      <c r="C982" s="11" cm="1">
        <f t="array" aca="1" ref="C982" ca="1">RANDBETWEEN(1,6)</f>
        <v>3</v>
      </c>
      <c r="D982" s="11" cm="1">
        <f t="array" aca="1" ref="D982" ca="1">RANDBETWEEN(1,6)</f>
        <v>2</v>
      </c>
      <c r="E982" s="11" cm="1">
        <f t="array" aca="1" ref="E982" ca="1">RANDBETWEEN(1,6)</f>
        <v>1</v>
      </c>
      <c r="F982" s="11" cm="1">
        <f t="array" aca="1" ref="F982" ca="1">RANDBETWEEN(1,6)</f>
        <v>4</v>
      </c>
      <c r="G982" s="11" cm="1">
        <f t="array" aca="1" ref="G982" ca="1">RANDBETWEEN(1,6)</f>
        <v>6</v>
      </c>
      <c r="H982" s="12"/>
      <c r="I982" s="13" cm="1">
        <f t="array" aca="1" ref="I982" ca="1">COUNTIF(B982:G982,6)</f>
        <v>1</v>
      </c>
      <c r="J982" s="13" cm="1">
        <f t="array" aca="1" ref="J982" ca="1">IF(I982&gt;0,1,0)</f>
        <v>1</v>
      </c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</row>
    <row r="983" spans="1:23" ht="20" customHeight="1" x14ac:dyDescent="0.15">
      <c r="A983" s="10" cm="1">
        <f t="array" ref="A983">A982+1</f>
        <v>982</v>
      </c>
      <c r="B983" s="11" cm="1">
        <f t="array" aca="1" ref="B983" ca="1">RANDBETWEEN(1,6)</f>
        <v>1</v>
      </c>
      <c r="C983" s="11" cm="1">
        <f t="array" aca="1" ref="C983" ca="1">RANDBETWEEN(1,6)</f>
        <v>5</v>
      </c>
      <c r="D983" s="11" cm="1">
        <f t="array" aca="1" ref="D983" ca="1">RANDBETWEEN(1,6)</f>
        <v>4</v>
      </c>
      <c r="E983" s="11" cm="1">
        <f t="array" aca="1" ref="E983" ca="1">RANDBETWEEN(1,6)</f>
        <v>6</v>
      </c>
      <c r="F983" s="11" cm="1">
        <f t="array" aca="1" ref="F983" ca="1">RANDBETWEEN(1,6)</f>
        <v>6</v>
      </c>
      <c r="G983" s="11" cm="1">
        <f t="array" aca="1" ref="G983" ca="1">RANDBETWEEN(1,6)</f>
        <v>4</v>
      </c>
      <c r="H983" s="12"/>
      <c r="I983" s="13" cm="1">
        <f t="array" aca="1" ref="I983" ca="1">COUNTIF(B983:G983,6)</f>
        <v>2</v>
      </c>
      <c r="J983" s="13" cm="1">
        <f t="array" aca="1" ref="J983" ca="1">IF(I983&gt;0,1,0)</f>
        <v>1</v>
      </c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</row>
    <row r="984" spans="1:23" ht="20" customHeight="1" x14ac:dyDescent="0.15">
      <c r="A984" s="10" cm="1">
        <f t="array" ref="A984">A983+1</f>
        <v>983</v>
      </c>
      <c r="B984" s="11" cm="1">
        <f t="array" aca="1" ref="B984" ca="1">RANDBETWEEN(1,6)</f>
        <v>5</v>
      </c>
      <c r="C984" s="11" cm="1">
        <f t="array" aca="1" ref="C984" ca="1">RANDBETWEEN(1,6)</f>
        <v>3</v>
      </c>
      <c r="D984" s="11" cm="1">
        <f t="array" aca="1" ref="D984" ca="1">RANDBETWEEN(1,6)</f>
        <v>2</v>
      </c>
      <c r="E984" s="11" cm="1">
        <f t="array" aca="1" ref="E984" ca="1">RANDBETWEEN(1,6)</f>
        <v>3</v>
      </c>
      <c r="F984" s="11" cm="1">
        <f t="array" aca="1" ref="F984" ca="1">RANDBETWEEN(1,6)</f>
        <v>5</v>
      </c>
      <c r="G984" s="11" cm="1">
        <f t="array" aca="1" ref="G984" ca="1">RANDBETWEEN(1,6)</f>
        <v>3</v>
      </c>
      <c r="H984" s="12"/>
      <c r="I984" s="13" cm="1">
        <f t="array" aca="1" ref="I984" ca="1">COUNTIF(B984:G984,6)</f>
        <v>0</v>
      </c>
      <c r="J984" s="13" cm="1">
        <f t="array" aca="1" ref="J984" ca="1">IF(I984&gt;0,1,0)</f>
        <v>0</v>
      </c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</row>
    <row r="985" spans="1:23" ht="20" customHeight="1" x14ac:dyDescent="0.15">
      <c r="A985" s="10" cm="1">
        <f t="array" ref="A985">A984+1</f>
        <v>984</v>
      </c>
      <c r="B985" s="11" cm="1">
        <f t="array" aca="1" ref="B985" ca="1">RANDBETWEEN(1,6)</f>
        <v>6</v>
      </c>
      <c r="C985" s="11" cm="1">
        <f t="array" aca="1" ref="C985" ca="1">RANDBETWEEN(1,6)</f>
        <v>2</v>
      </c>
      <c r="D985" s="11" cm="1">
        <f t="array" aca="1" ref="D985" ca="1">RANDBETWEEN(1,6)</f>
        <v>5</v>
      </c>
      <c r="E985" s="11" cm="1">
        <f t="array" aca="1" ref="E985" ca="1">RANDBETWEEN(1,6)</f>
        <v>3</v>
      </c>
      <c r="F985" s="11" cm="1">
        <f t="array" aca="1" ref="F985" ca="1">RANDBETWEEN(1,6)</f>
        <v>3</v>
      </c>
      <c r="G985" s="11" cm="1">
        <f t="array" aca="1" ref="G985" ca="1">RANDBETWEEN(1,6)</f>
        <v>6</v>
      </c>
      <c r="H985" s="12"/>
      <c r="I985" s="13" cm="1">
        <f t="array" aca="1" ref="I985" ca="1">COUNTIF(B985:G985,6)</f>
        <v>2</v>
      </c>
      <c r="J985" s="13" cm="1">
        <f t="array" aca="1" ref="J985" ca="1">IF(I985&gt;0,1,0)</f>
        <v>1</v>
      </c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</row>
    <row r="986" spans="1:23" ht="20" customHeight="1" x14ac:dyDescent="0.15">
      <c r="A986" s="10" cm="1">
        <f t="array" ref="A986">A985+1</f>
        <v>985</v>
      </c>
      <c r="B986" s="11" cm="1">
        <f t="array" aca="1" ref="B986" ca="1">RANDBETWEEN(1,6)</f>
        <v>3</v>
      </c>
      <c r="C986" s="11" cm="1">
        <f t="array" aca="1" ref="C986" ca="1">RANDBETWEEN(1,6)</f>
        <v>6</v>
      </c>
      <c r="D986" s="11" cm="1">
        <f t="array" aca="1" ref="D986" ca="1">RANDBETWEEN(1,6)</f>
        <v>6</v>
      </c>
      <c r="E986" s="11" cm="1">
        <f t="array" aca="1" ref="E986" ca="1">RANDBETWEEN(1,6)</f>
        <v>3</v>
      </c>
      <c r="F986" s="11" cm="1">
        <f t="array" aca="1" ref="F986" ca="1">RANDBETWEEN(1,6)</f>
        <v>2</v>
      </c>
      <c r="G986" s="11" cm="1">
        <f t="array" aca="1" ref="G986" ca="1">RANDBETWEEN(1,6)</f>
        <v>4</v>
      </c>
      <c r="H986" s="12"/>
      <c r="I986" s="13" cm="1">
        <f t="array" aca="1" ref="I986" ca="1">COUNTIF(B986:G986,6)</f>
        <v>2</v>
      </c>
      <c r="J986" s="13" cm="1">
        <f t="array" aca="1" ref="J986" ca="1">IF(I986&gt;0,1,0)</f>
        <v>1</v>
      </c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</row>
    <row r="987" spans="1:23" ht="20" customHeight="1" x14ac:dyDescent="0.15">
      <c r="A987" s="10" cm="1">
        <f t="array" ref="A987">A986+1</f>
        <v>986</v>
      </c>
      <c r="B987" s="11" cm="1">
        <f t="array" aca="1" ref="B987" ca="1">RANDBETWEEN(1,6)</f>
        <v>3</v>
      </c>
      <c r="C987" s="11" cm="1">
        <f t="array" aca="1" ref="C987" ca="1">RANDBETWEEN(1,6)</f>
        <v>6</v>
      </c>
      <c r="D987" s="11" cm="1">
        <f t="array" aca="1" ref="D987" ca="1">RANDBETWEEN(1,6)</f>
        <v>1</v>
      </c>
      <c r="E987" s="11" cm="1">
        <f t="array" aca="1" ref="E987" ca="1">RANDBETWEEN(1,6)</f>
        <v>3</v>
      </c>
      <c r="F987" s="11" cm="1">
        <f t="array" aca="1" ref="F987" ca="1">RANDBETWEEN(1,6)</f>
        <v>6</v>
      </c>
      <c r="G987" s="11" cm="1">
        <f t="array" aca="1" ref="G987" ca="1">RANDBETWEEN(1,6)</f>
        <v>5</v>
      </c>
      <c r="H987" s="12"/>
      <c r="I987" s="13" cm="1">
        <f t="array" aca="1" ref="I987" ca="1">COUNTIF(B987:G987,6)</f>
        <v>2</v>
      </c>
      <c r="J987" s="13" cm="1">
        <f t="array" aca="1" ref="J987" ca="1">IF(I987&gt;0,1,0)</f>
        <v>1</v>
      </c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</row>
    <row r="988" spans="1:23" ht="20" customHeight="1" x14ac:dyDescent="0.15">
      <c r="A988" s="10" cm="1">
        <f t="array" ref="A988">A987+1</f>
        <v>987</v>
      </c>
      <c r="B988" s="11" cm="1">
        <f t="array" aca="1" ref="B988" ca="1">RANDBETWEEN(1,6)</f>
        <v>3</v>
      </c>
      <c r="C988" s="11" cm="1">
        <f t="array" aca="1" ref="C988" ca="1">RANDBETWEEN(1,6)</f>
        <v>3</v>
      </c>
      <c r="D988" s="11" cm="1">
        <f t="array" aca="1" ref="D988" ca="1">RANDBETWEEN(1,6)</f>
        <v>5</v>
      </c>
      <c r="E988" s="11" cm="1">
        <f t="array" aca="1" ref="E988" ca="1">RANDBETWEEN(1,6)</f>
        <v>5</v>
      </c>
      <c r="F988" s="11" cm="1">
        <f t="array" aca="1" ref="F988" ca="1">RANDBETWEEN(1,6)</f>
        <v>4</v>
      </c>
      <c r="G988" s="11" cm="1">
        <f t="array" aca="1" ref="G988" ca="1">RANDBETWEEN(1,6)</f>
        <v>1</v>
      </c>
      <c r="H988" s="12"/>
      <c r="I988" s="13" cm="1">
        <f t="array" aca="1" ref="I988" ca="1">COUNTIF(B988:G988,6)</f>
        <v>0</v>
      </c>
      <c r="J988" s="13" cm="1">
        <f t="array" aca="1" ref="J988" ca="1">IF(I988&gt;0,1,0)</f>
        <v>0</v>
      </c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</row>
    <row r="989" spans="1:23" ht="20" customHeight="1" x14ac:dyDescent="0.15">
      <c r="A989" s="10" cm="1">
        <f t="array" ref="A989">A988+1</f>
        <v>988</v>
      </c>
      <c r="B989" s="11" cm="1">
        <f t="array" aca="1" ref="B989" ca="1">RANDBETWEEN(1,6)</f>
        <v>6</v>
      </c>
      <c r="C989" s="11" cm="1">
        <f t="array" aca="1" ref="C989" ca="1">RANDBETWEEN(1,6)</f>
        <v>5</v>
      </c>
      <c r="D989" s="11" cm="1">
        <f t="array" aca="1" ref="D989" ca="1">RANDBETWEEN(1,6)</f>
        <v>4</v>
      </c>
      <c r="E989" s="11" cm="1">
        <f t="array" aca="1" ref="E989" ca="1">RANDBETWEEN(1,6)</f>
        <v>2</v>
      </c>
      <c r="F989" s="11" cm="1">
        <f t="array" aca="1" ref="F989" ca="1">RANDBETWEEN(1,6)</f>
        <v>4</v>
      </c>
      <c r="G989" s="11" cm="1">
        <f t="array" aca="1" ref="G989" ca="1">RANDBETWEEN(1,6)</f>
        <v>1</v>
      </c>
      <c r="H989" s="12"/>
      <c r="I989" s="13" cm="1">
        <f t="array" aca="1" ref="I989" ca="1">COUNTIF(B989:G989,6)</f>
        <v>1</v>
      </c>
      <c r="J989" s="13" cm="1">
        <f t="array" aca="1" ref="J989" ca="1">IF(I989&gt;0,1,0)</f>
        <v>1</v>
      </c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</row>
    <row r="990" spans="1:23" ht="20" customHeight="1" x14ac:dyDescent="0.15">
      <c r="A990" s="10" cm="1">
        <f t="array" ref="A990">A989+1</f>
        <v>989</v>
      </c>
      <c r="B990" s="11" cm="1">
        <f t="array" aca="1" ref="B990" ca="1">RANDBETWEEN(1,6)</f>
        <v>4</v>
      </c>
      <c r="C990" s="11" cm="1">
        <f t="array" aca="1" ref="C990" ca="1">RANDBETWEEN(1,6)</f>
        <v>5</v>
      </c>
      <c r="D990" s="11" cm="1">
        <f t="array" aca="1" ref="D990" ca="1">RANDBETWEEN(1,6)</f>
        <v>5</v>
      </c>
      <c r="E990" s="11" cm="1">
        <f t="array" aca="1" ref="E990" ca="1">RANDBETWEEN(1,6)</f>
        <v>3</v>
      </c>
      <c r="F990" s="11" cm="1">
        <f t="array" aca="1" ref="F990" ca="1">RANDBETWEEN(1,6)</f>
        <v>5</v>
      </c>
      <c r="G990" s="11" cm="1">
        <f t="array" aca="1" ref="G990" ca="1">RANDBETWEEN(1,6)</f>
        <v>1</v>
      </c>
      <c r="H990" s="12"/>
      <c r="I990" s="13" cm="1">
        <f t="array" aca="1" ref="I990" ca="1">COUNTIF(B990:G990,6)</f>
        <v>0</v>
      </c>
      <c r="J990" s="13" cm="1">
        <f t="array" aca="1" ref="J990" ca="1">IF(I990&gt;0,1,0)</f>
        <v>0</v>
      </c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</row>
    <row r="991" spans="1:23" ht="20" customHeight="1" x14ac:dyDescent="0.15">
      <c r="A991" s="10" cm="1">
        <f t="array" ref="A991">A990+1</f>
        <v>990</v>
      </c>
      <c r="B991" s="11" cm="1">
        <f t="array" aca="1" ref="B991" ca="1">RANDBETWEEN(1,6)</f>
        <v>6</v>
      </c>
      <c r="C991" s="11" cm="1">
        <f t="array" aca="1" ref="C991" ca="1">RANDBETWEEN(1,6)</f>
        <v>1</v>
      </c>
      <c r="D991" s="11" cm="1">
        <f t="array" aca="1" ref="D991" ca="1">RANDBETWEEN(1,6)</f>
        <v>4</v>
      </c>
      <c r="E991" s="11" cm="1">
        <f t="array" aca="1" ref="E991" ca="1">RANDBETWEEN(1,6)</f>
        <v>5</v>
      </c>
      <c r="F991" s="11" cm="1">
        <f t="array" aca="1" ref="F991" ca="1">RANDBETWEEN(1,6)</f>
        <v>5</v>
      </c>
      <c r="G991" s="11" cm="1">
        <f t="array" aca="1" ref="G991" ca="1">RANDBETWEEN(1,6)</f>
        <v>6</v>
      </c>
      <c r="H991" s="12"/>
      <c r="I991" s="13" cm="1">
        <f t="array" aca="1" ref="I991" ca="1">COUNTIF(B991:G991,6)</f>
        <v>2</v>
      </c>
      <c r="J991" s="13" cm="1">
        <f t="array" aca="1" ref="J991" ca="1">IF(I991&gt;0,1,0)</f>
        <v>1</v>
      </c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</row>
    <row r="992" spans="1:23" ht="20" customHeight="1" x14ac:dyDescent="0.15">
      <c r="A992" s="10" cm="1">
        <f t="array" ref="A992">A991+1</f>
        <v>991</v>
      </c>
      <c r="B992" s="11" cm="1">
        <f t="array" aca="1" ref="B992" ca="1">RANDBETWEEN(1,6)</f>
        <v>6</v>
      </c>
      <c r="C992" s="11" cm="1">
        <f t="array" aca="1" ref="C992" ca="1">RANDBETWEEN(1,6)</f>
        <v>1</v>
      </c>
      <c r="D992" s="11" cm="1">
        <f t="array" aca="1" ref="D992" ca="1">RANDBETWEEN(1,6)</f>
        <v>2</v>
      </c>
      <c r="E992" s="11" cm="1">
        <f t="array" aca="1" ref="E992" ca="1">RANDBETWEEN(1,6)</f>
        <v>6</v>
      </c>
      <c r="F992" s="11" cm="1">
        <f t="array" aca="1" ref="F992" ca="1">RANDBETWEEN(1,6)</f>
        <v>3</v>
      </c>
      <c r="G992" s="11" cm="1">
        <f t="array" aca="1" ref="G992" ca="1">RANDBETWEEN(1,6)</f>
        <v>6</v>
      </c>
      <c r="H992" s="12"/>
      <c r="I992" s="13" cm="1">
        <f t="array" aca="1" ref="I992" ca="1">COUNTIF(B992:G992,6)</f>
        <v>3</v>
      </c>
      <c r="J992" s="13" cm="1">
        <f t="array" aca="1" ref="J992" ca="1">IF(I992&gt;0,1,0)</f>
        <v>1</v>
      </c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</row>
    <row r="993" spans="1:23" ht="20" customHeight="1" x14ac:dyDescent="0.15">
      <c r="A993" s="10" cm="1">
        <f t="array" ref="A993">A992+1</f>
        <v>992</v>
      </c>
      <c r="B993" s="11" cm="1">
        <f t="array" aca="1" ref="B993" ca="1">RANDBETWEEN(1,6)</f>
        <v>4</v>
      </c>
      <c r="C993" s="11" cm="1">
        <f t="array" aca="1" ref="C993" ca="1">RANDBETWEEN(1,6)</f>
        <v>2</v>
      </c>
      <c r="D993" s="11" cm="1">
        <f t="array" aca="1" ref="D993" ca="1">RANDBETWEEN(1,6)</f>
        <v>4</v>
      </c>
      <c r="E993" s="11" cm="1">
        <f t="array" aca="1" ref="E993" ca="1">RANDBETWEEN(1,6)</f>
        <v>5</v>
      </c>
      <c r="F993" s="11" cm="1">
        <f t="array" aca="1" ref="F993" ca="1">RANDBETWEEN(1,6)</f>
        <v>3</v>
      </c>
      <c r="G993" s="11" cm="1">
        <f t="array" aca="1" ref="G993" ca="1">RANDBETWEEN(1,6)</f>
        <v>2</v>
      </c>
      <c r="H993" s="12"/>
      <c r="I993" s="13" cm="1">
        <f t="array" aca="1" ref="I993" ca="1">COUNTIF(B993:G993,6)</f>
        <v>0</v>
      </c>
      <c r="J993" s="13" cm="1">
        <f t="array" aca="1" ref="J993" ca="1">IF(I993&gt;0,1,0)</f>
        <v>0</v>
      </c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</row>
    <row r="994" spans="1:23" ht="20" customHeight="1" x14ac:dyDescent="0.15">
      <c r="A994" s="10" cm="1">
        <f t="array" ref="A994">A993+1</f>
        <v>993</v>
      </c>
      <c r="B994" s="11" cm="1">
        <f t="array" aca="1" ref="B994" ca="1">RANDBETWEEN(1,6)</f>
        <v>5</v>
      </c>
      <c r="C994" s="11" cm="1">
        <f t="array" aca="1" ref="C994" ca="1">RANDBETWEEN(1,6)</f>
        <v>5</v>
      </c>
      <c r="D994" s="11" cm="1">
        <f t="array" aca="1" ref="D994" ca="1">RANDBETWEEN(1,6)</f>
        <v>4</v>
      </c>
      <c r="E994" s="11" cm="1">
        <f t="array" aca="1" ref="E994" ca="1">RANDBETWEEN(1,6)</f>
        <v>6</v>
      </c>
      <c r="F994" s="11" cm="1">
        <f t="array" aca="1" ref="F994" ca="1">RANDBETWEEN(1,6)</f>
        <v>4</v>
      </c>
      <c r="G994" s="11" cm="1">
        <f t="array" aca="1" ref="G994" ca="1">RANDBETWEEN(1,6)</f>
        <v>2</v>
      </c>
      <c r="H994" s="12"/>
      <c r="I994" s="13" cm="1">
        <f t="array" aca="1" ref="I994" ca="1">COUNTIF(B994:G994,6)</f>
        <v>1</v>
      </c>
      <c r="J994" s="13" cm="1">
        <f t="array" aca="1" ref="J994" ca="1">IF(I994&gt;0,1,0)</f>
        <v>1</v>
      </c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</row>
    <row r="995" spans="1:23" ht="20" customHeight="1" x14ac:dyDescent="0.15">
      <c r="A995" s="10" cm="1">
        <f t="array" ref="A995">A994+1</f>
        <v>994</v>
      </c>
      <c r="B995" s="11" cm="1">
        <f t="array" aca="1" ref="B995" ca="1">RANDBETWEEN(1,6)</f>
        <v>5</v>
      </c>
      <c r="C995" s="11" cm="1">
        <f t="array" aca="1" ref="C995" ca="1">RANDBETWEEN(1,6)</f>
        <v>4</v>
      </c>
      <c r="D995" s="11" cm="1">
        <f t="array" aca="1" ref="D995" ca="1">RANDBETWEEN(1,6)</f>
        <v>6</v>
      </c>
      <c r="E995" s="11" cm="1">
        <f t="array" aca="1" ref="E995" ca="1">RANDBETWEEN(1,6)</f>
        <v>6</v>
      </c>
      <c r="F995" s="11" cm="1">
        <f t="array" aca="1" ref="F995" ca="1">RANDBETWEEN(1,6)</f>
        <v>4</v>
      </c>
      <c r="G995" s="11" cm="1">
        <f t="array" aca="1" ref="G995" ca="1">RANDBETWEEN(1,6)</f>
        <v>4</v>
      </c>
      <c r="H995" s="12"/>
      <c r="I995" s="13" cm="1">
        <f t="array" aca="1" ref="I995" ca="1">COUNTIF(B995:G995,6)</f>
        <v>2</v>
      </c>
      <c r="J995" s="13" cm="1">
        <f t="array" aca="1" ref="J995" ca="1">IF(I995&gt;0,1,0)</f>
        <v>1</v>
      </c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</row>
    <row r="996" spans="1:23" ht="20" customHeight="1" x14ac:dyDescent="0.15">
      <c r="A996" s="10" cm="1">
        <f t="array" ref="A996">A995+1</f>
        <v>995</v>
      </c>
      <c r="B996" s="11" cm="1">
        <f t="array" aca="1" ref="B996" ca="1">RANDBETWEEN(1,6)</f>
        <v>4</v>
      </c>
      <c r="C996" s="11" cm="1">
        <f t="array" aca="1" ref="C996" ca="1">RANDBETWEEN(1,6)</f>
        <v>4</v>
      </c>
      <c r="D996" s="11" cm="1">
        <f t="array" aca="1" ref="D996" ca="1">RANDBETWEEN(1,6)</f>
        <v>4</v>
      </c>
      <c r="E996" s="11" cm="1">
        <f t="array" aca="1" ref="E996" ca="1">RANDBETWEEN(1,6)</f>
        <v>2</v>
      </c>
      <c r="F996" s="11" cm="1">
        <f t="array" aca="1" ref="F996" ca="1">RANDBETWEEN(1,6)</f>
        <v>1</v>
      </c>
      <c r="G996" s="11" cm="1">
        <f t="array" aca="1" ref="G996" ca="1">RANDBETWEEN(1,6)</f>
        <v>5</v>
      </c>
      <c r="H996" s="12"/>
      <c r="I996" s="13" cm="1">
        <f t="array" aca="1" ref="I996" ca="1">COUNTIF(B996:G996,6)</f>
        <v>0</v>
      </c>
      <c r="J996" s="13" cm="1">
        <f t="array" aca="1" ref="J996" ca="1">IF(I996&gt;0,1,0)</f>
        <v>0</v>
      </c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</row>
    <row r="997" spans="1:23" ht="20" customHeight="1" x14ac:dyDescent="0.15">
      <c r="A997" s="10" cm="1">
        <f t="array" ref="A997">A996+1</f>
        <v>996</v>
      </c>
      <c r="B997" s="11" cm="1">
        <f t="array" aca="1" ref="B997" ca="1">RANDBETWEEN(1,6)</f>
        <v>1</v>
      </c>
      <c r="C997" s="11" cm="1">
        <f t="array" aca="1" ref="C997" ca="1">RANDBETWEEN(1,6)</f>
        <v>4</v>
      </c>
      <c r="D997" s="11" cm="1">
        <f t="array" aca="1" ref="D997" ca="1">RANDBETWEEN(1,6)</f>
        <v>6</v>
      </c>
      <c r="E997" s="11" cm="1">
        <f t="array" aca="1" ref="E997" ca="1">RANDBETWEEN(1,6)</f>
        <v>5</v>
      </c>
      <c r="F997" s="11" cm="1">
        <f t="array" aca="1" ref="F997" ca="1">RANDBETWEEN(1,6)</f>
        <v>2</v>
      </c>
      <c r="G997" s="11" cm="1">
        <f t="array" aca="1" ref="G997" ca="1">RANDBETWEEN(1,6)</f>
        <v>4</v>
      </c>
      <c r="H997" s="12"/>
      <c r="I997" s="13" cm="1">
        <f t="array" aca="1" ref="I997" ca="1">COUNTIF(B997:G997,6)</f>
        <v>1</v>
      </c>
      <c r="J997" s="13" cm="1">
        <f t="array" aca="1" ref="J997" ca="1">IF(I997&gt;0,1,0)</f>
        <v>1</v>
      </c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</row>
    <row r="998" spans="1:23" ht="20" customHeight="1" x14ac:dyDescent="0.15">
      <c r="A998" s="10" cm="1">
        <f t="array" ref="A998">A997+1</f>
        <v>997</v>
      </c>
      <c r="B998" s="11" cm="1">
        <f t="array" aca="1" ref="B998" ca="1">RANDBETWEEN(1,6)</f>
        <v>2</v>
      </c>
      <c r="C998" s="11" cm="1">
        <f t="array" aca="1" ref="C998" ca="1">RANDBETWEEN(1,6)</f>
        <v>4</v>
      </c>
      <c r="D998" s="11" cm="1">
        <f t="array" aca="1" ref="D998" ca="1">RANDBETWEEN(1,6)</f>
        <v>5</v>
      </c>
      <c r="E998" s="11" cm="1">
        <f t="array" aca="1" ref="E998" ca="1">RANDBETWEEN(1,6)</f>
        <v>4</v>
      </c>
      <c r="F998" s="11" cm="1">
        <f t="array" aca="1" ref="F998" ca="1">RANDBETWEEN(1,6)</f>
        <v>2</v>
      </c>
      <c r="G998" s="11" cm="1">
        <f t="array" aca="1" ref="G998" ca="1">RANDBETWEEN(1,6)</f>
        <v>3</v>
      </c>
      <c r="H998" s="12"/>
      <c r="I998" s="13" cm="1">
        <f t="array" aca="1" ref="I998" ca="1">COUNTIF(B998:G998,6)</f>
        <v>0</v>
      </c>
      <c r="J998" s="13" cm="1">
        <f t="array" aca="1" ref="J998" ca="1">IF(I998&gt;0,1,0)</f>
        <v>0</v>
      </c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</row>
    <row r="999" spans="1:23" ht="20" customHeight="1" x14ac:dyDescent="0.15">
      <c r="A999" s="10" cm="1">
        <f t="array" ref="A999">A998+1</f>
        <v>998</v>
      </c>
      <c r="B999" s="11" cm="1">
        <f t="array" aca="1" ref="B999" ca="1">RANDBETWEEN(1,6)</f>
        <v>5</v>
      </c>
      <c r="C999" s="11" cm="1">
        <f t="array" aca="1" ref="C999" ca="1">RANDBETWEEN(1,6)</f>
        <v>2</v>
      </c>
      <c r="D999" s="11" cm="1">
        <f t="array" aca="1" ref="D999" ca="1">RANDBETWEEN(1,6)</f>
        <v>4</v>
      </c>
      <c r="E999" s="11" cm="1">
        <f t="array" aca="1" ref="E999" ca="1">RANDBETWEEN(1,6)</f>
        <v>2</v>
      </c>
      <c r="F999" s="11" cm="1">
        <f t="array" aca="1" ref="F999" ca="1">RANDBETWEEN(1,6)</f>
        <v>6</v>
      </c>
      <c r="G999" s="11" cm="1">
        <f t="array" aca="1" ref="G999" ca="1">RANDBETWEEN(1,6)</f>
        <v>5</v>
      </c>
      <c r="H999" s="12"/>
      <c r="I999" s="13" cm="1">
        <f t="array" aca="1" ref="I999" ca="1">COUNTIF(B999:G999,6)</f>
        <v>1</v>
      </c>
      <c r="J999" s="13" cm="1">
        <f t="array" aca="1" ref="J999" ca="1">IF(I999&gt;0,1,0)</f>
        <v>1</v>
      </c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</row>
    <row r="1000" spans="1:23" ht="20" customHeight="1" x14ac:dyDescent="0.15">
      <c r="A1000" s="10" cm="1">
        <f t="array" ref="A1000">A999+1</f>
        <v>999</v>
      </c>
      <c r="B1000" s="11" cm="1">
        <f t="array" aca="1" ref="B1000" ca="1">RANDBETWEEN(1,6)</f>
        <v>5</v>
      </c>
      <c r="C1000" s="11" cm="1">
        <f t="array" aca="1" ref="C1000" ca="1">RANDBETWEEN(1,6)</f>
        <v>6</v>
      </c>
      <c r="D1000" s="11" cm="1">
        <f t="array" aca="1" ref="D1000" ca="1">RANDBETWEEN(1,6)</f>
        <v>5</v>
      </c>
      <c r="E1000" s="11" cm="1">
        <f t="array" aca="1" ref="E1000" ca="1">RANDBETWEEN(1,6)</f>
        <v>5</v>
      </c>
      <c r="F1000" s="11" cm="1">
        <f t="array" aca="1" ref="F1000" ca="1">RANDBETWEEN(1,6)</f>
        <v>1</v>
      </c>
      <c r="G1000" s="11" cm="1">
        <f t="array" aca="1" ref="G1000" ca="1">RANDBETWEEN(1,6)</f>
        <v>3</v>
      </c>
      <c r="H1000" s="12"/>
      <c r="I1000" s="13" cm="1">
        <f t="array" aca="1" ref="I1000" ca="1">COUNTIF(B1000:G1000,6)</f>
        <v>1</v>
      </c>
      <c r="J1000" s="13" cm="1">
        <f t="array" aca="1" ref="J1000" ca="1">IF(I1000&gt;0,1,0)</f>
        <v>1</v>
      </c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</row>
    <row r="1001" spans="1:23" ht="20" customHeight="1" x14ac:dyDescent="0.15">
      <c r="A1001" s="10" cm="1">
        <f t="array" ref="A1001">A1000+1</f>
        <v>1000</v>
      </c>
      <c r="B1001" s="11" cm="1">
        <f t="array" aca="1" ref="B1001" ca="1">RANDBETWEEN(1,6)</f>
        <v>2</v>
      </c>
      <c r="C1001" s="11" cm="1">
        <f t="array" aca="1" ref="C1001" ca="1">RANDBETWEEN(1,6)</f>
        <v>3</v>
      </c>
      <c r="D1001" s="11" cm="1">
        <f t="array" aca="1" ref="D1001" ca="1">RANDBETWEEN(1,6)</f>
        <v>1</v>
      </c>
      <c r="E1001" s="11" cm="1">
        <f t="array" aca="1" ref="E1001" ca="1">RANDBETWEEN(1,6)</f>
        <v>3</v>
      </c>
      <c r="F1001" s="11" cm="1">
        <f t="array" aca="1" ref="F1001" ca="1">RANDBETWEEN(1,6)</f>
        <v>5</v>
      </c>
      <c r="G1001" s="11" cm="1">
        <f t="array" aca="1" ref="G1001" ca="1">RANDBETWEEN(1,6)</f>
        <v>4</v>
      </c>
      <c r="H1001" s="12"/>
      <c r="I1001" s="13" cm="1">
        <f t="array" aca="1" ref="I1001" ca="1">COUNTIF(B1001:G1001,6)</f>
        <v>0</v>
      </c>
      <c r="J1001" s="13" cm="1">
        <f t="array" aca="1" ref="J1001" ca="1">IF(I1001&gt;0,1,0)</f>
        <v>0</v>
      </c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</row>
  </sheetData>
  <conditionalFormatting sqref="A2:G1001">
    <cfRule type="cellIs" dxfId="3" priority="1" stopIfTrue="1" operator="equal">
      <formula>6</formula>
    </cfRule>
  </conditionalFormatting>
  <conditionalFormatting sqref="M5">
    <cfRule type="cellIs" dxfId="2" priority="2" stopIfTrue="1" operator="equal">
      <formula>6</formula>
    </cfRule>
  </conditionalFormatting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16.33203125" defaultRowHeight="20" customHeight="1" x14ac:dyDescent="0.15"/>
  <cols>
    <col min="1" max="13" width="4.5" style="1" customWidth="1"/>
    <col min="14" max="14" width="3.33203125" style="1" customWidth="1"/>
    <col min="15" max="15" width="8.83203125" style="1" customWidth="1"/>
    <col min="16" max="16" width="8.1640625" style="1" customWidth="1"/>
    <col min="17" max="17" width="16" style="1" customWidth="1"/>
    <col min="18" max="23" width="4.5" style="1" customWidth="1"/>
    <col min="24" max="24" width="16.33203125" style="1" customWidth="1"/>
    <col min="25" max="16384" width="16.33203125" style="1"/>
  </cols>
  <sheetData>
    <row r="1" spans="1:23" ht="32.25" customHeight="1" x14ac:dyDescent="0.15">
      <c r="A1" s="14"/>
      <c r="B1" s="2">
        <v>1</v>
      </c>
      <c r="C1" s="2" cm="1">
        <f t="array" ref="C1">B$1+1</f>
        <v>2</v>
      </c>
      <c r="D1" s="2" cm="1">
        <f t="array" ref="D1">C$1+1</f>
        <v>3</v>
      </c>
      <c r="E1" s="2" cm="1">
        <f t="array" ref="E1">D$1+1</f>
        <v>4</v>
      </c>
      <c r="F1" s="2" cm="1">
        <f t="array" ref="F1">E$1+1</f>
        <v>5</v>
      </c>
      <c r="G1" s="2" cm="1">
        <f t="array" ref="G1">F$1+1</f>
        <v>6</v>
      </c>
      <c r="H1" s="2" cm="1">
        <f t="array" ref="H1">G$1+1</f>
        <v>7</v>
      </c>
      <c r="I1" s="2" cm="1">
        <f t="array" ref="I1">H$1+1</f>
        <v>8</v>
      </c>
      <c r="J1" s="2" cm="1">
        <f t="array" ref="J1">I$1+1</f>
        <v>9</v>
      </c>
      <c r="K1" s="2" cm="1">
        <f t="array" ref="K1">J$1+1</f>
        <v>10</v>
      </c>
      <c r="L1" s="2" cm="1">
        <f t="array" ref="L1">K$1+1</f>
        <v>11</v>
      </c>
      <c r="M1" s="2" cm="1">
        <f t="array" ref="M1">L$1+1</f>
        <v>12</v>
      </c>
      <c r="N1" s="4"/>
      <c r="O1" s="3" t="s">
        <v>0</v>
      </c>
      <c r="P1" s="3" t="s">
        <v>3</v>
      </c>
      <c r="Q1" s="3" t="s">
        <v>4</v>
      </c>
      <c r="R1" s="4"/>
      <c r="S1" s="4"/>
      <c r="T1" s="4"/>
      <c r="U1" s="4"/>
      <c r="V1" s="4"/>
      <c r="W1" s="4"/>
    </row>
    <row r="2" spans="1:23" ht="20.25" customHeight="1" x14ac:dyDescent="0.15">
      <c r="A2" s="15">
        <v>1</v>
      </c>
      <c r="B2" s="16" cm="1">
        <f t="array" aca="1" ref="B2" ca="1">RANDBETWEEN(1,6)</f>
        <v>2</v>
      </c>
      <c r="C2" s="6" cm="1">
        <f t="array" aca="1" ref="C2" ca="1">RANDBETWEEN(1,6)</f>
        <v>1</v>
      </c>
      <c r="D2" s="6" cm="1">
        <f t="array" aca="1" ref="D2" ca="1">RANDBETWEEN(1,6)</f>
        <v>6</v>
      </c>
      <c r="E2" s="6" cm="1">
        <f t="array" aca="1" ref="E2" ca="1">RANDBETWEEN(1,6)</f>
        <v>5</v>
      </c>
      <c r="F2" s="6" cm="1">
        <f t="array" aca="1" ref="F2" ca="1">RANDBETWEEN(1,6)</f>
        <v>5</v>
      </c>
      <c r="G2" s="6" cm="1">
        <f t="array" aca="1" ref="G2" ca="1">RANDBETWEEN(1,6)</f>
        <v>3</v>
      </c>
      <c r="H2" s="6" cm="1">
        <f t="array" aca="1" ref="H2" ca="1">RANDBETWEEN(1,6)</f>
        <v>2</v>
      </c>
      <c r="I2" s="6" cm="1">
        <f t="array" aca="1" ref="I2" ca="1">RANDBETWEEN(1,6)</f>
        <v>1</v>
      </c>
      <c r="J2" s="6" cm="1">
        <f t="array" aca="1" ref="J2" ca="1">RANDBETWEEN(1,6)</f>
        <v>4</v>
      </c>
      <c r="K2" s="6" cm="1">
        <f t="array" aca="1" ref="K2" ca="1">RANDBETWEEN(1,6)</f>
        <v>6</v>
      </c>
      <c r="L2" s="6" cm="1">
        <f t="array" aca="1" ref="L2" ca="1">RANDBETWEEN(1,6)</f>
        <v>3</v>
      </c>
      <c r="M2" s="6" cm="1">
        <f t="array" aca="1" ref="M2" ca="1">RANDBETWEEN(1,6)</f>
        <v>2</v>
      </c>
      <c r="N2" s="7"/>
      <c r="O2" s="8" cm="1">
        <f t="array" aca="1" ref="O2" ca="1">COUNTIF(B2:M2,6)</f>
        <v>2</v>
      </c>
      <c r="P2" s="8" cm="1">
        <f t="array" aca="1" ref="P2" ca="1">IF(O2&gt;=2,1,0)</f>
        <v>1</v>
      </c>
      <c r="Q2" s="9" cm="1">
        <f t="array" aca="1" ref="Q2" ca="1">SUM(P2:P1001)/1000</f>
        <v>0.63800000000000001</v>
      </c>
      <c r="R2" s="7"/>
      <c r="S2" s="7"/>
      <c r="T2" s="7"/>
      <c r="U2" s="7"/>
      <c r="V2" s="7"/>
      <c r="W2" s="7"/>
    </row>
    <row r="3" spans="1:23" ht="20" customHeight="1" x14ac:dyDescent="0.15">
      <c r="A3" s="17" cm="1">
        <f t="array" ref="A3">$A2+1</f>
        <v>2</v>
      </c>
      <c r="B3" s="18" cm="1">
        <f t="array" aca="1" ref="B3" ca="1">RANDBETWEEN(1,6)</f>
        <v>1</v>
      </c>
      <c r="C3" s="11" cm="1">
        <f t="array" aca="1" ref="C3" ca="1">RANDBETWEEN(1,6)</f>
        <v>3</v>
      </c>
      <c r="D3" s="11" cm="1">
        <f t="array" aca="1" ref="D3" ca="1">RANDBETWEEN(1,6)</f>
        <v>5</v>
      </c>
      <c r="E3" s="11" cm="1">
        <f t="array" aca="1" ref="E3" ca="1">RANDBETWEEN(1,6)</f>
        <v>5</v>
      </c>
      <c r="F3" s="11" cm="1">
        <f t="array" aca="1" ref="F3" ca="1">RANDBETWEEN(1,6)</f>
        <v>5</v>
      </c>
      <c r="G3" s="11" cm="1">
        <f t="array" aca="1" ref="G3" ca="1">RANDBETWEEN(1,6)</f>
        <v>4</v>
      </c>
      <c r="H3" s="11" cm="1">
        <f t="array" aca="1" ref="H3" ca="1">RANDBETWEEN(1,6)</f>
        <v>3</v>
      </c>
      <c r="I3" s="11" cm="1">
        <f t="array" aca="1" ref="I3" ca="1">RANDBETWEEN(1,6)</f>
        <v>3</v>
      </c>
      <c r="J3" s="11" cm="1">
        <f t="array" aca="1" ref="J3" ca="1">RANDBETWEEN(1,6)</f>
        <v>5</v>
      </c>
      <c r="K3" s="11" cm="1">
        <f t="array" aca="1" ref="K3" ca="1">RANDBETWEEN(1,6)</f>
        <v>4</v>
      </c>
      <c r="L3" s="11" cm="1">
        <f t="array" aca="1" ref="L3" ca="1">RANDBETWEEN(1,6)</f>
        <v>1</v>
      </c>
      <c r="M3" s="11" cm="1">
        <f t="array" aca="1" ref="M3" ca="1">RANDBETWEEN(1,6)</f>
        <v>2</v>
      </c>
      <c r="N3" s="12"/>
      <c r="O3" s="13" cm="1">
        <f t="array" aca="1" ref="O3" ca="1">COUNTIF(B3:M3,6)</f>
        <v>0</v>
      </c>
      <c r="P3" s="13" cm="1">
        <f t="array" aca="1" ref="P3" ca="1">IF(O3&gt;=2,1,0)</f>
        <v>0</v>
      </c>
      <c r="Q3" s="12"/>
      <c r="R3" s="12"/>
      <c r="S3" s="12"/>
      <c r="T3" s="12"/>
      <c r="U3" s="12"/>
      <c r="V3" s="12"/>
      <c r="W3" s="12"/>
    </row>
    <row r="4" spans="1:23" ht="20" customHeight="1" x14ac:dyDescent="0.15">
      <c r="A4" s="17" cm="1">
        <f t="array" ref="A4">$A3+1</f>
        <v>3</v>
      </c>
      <c r="B4" s="18" cm="1">
        <f t="array" aca="1" ref="B4" ca="1">RANDBETWEEN(1,6)</f>
        <v>1</v>
      </c>
      <c r="C4" s="11" cm="1">
        <f t="array" aca="1" ref="C4" ca="1">RANDBETWEEN(1,6)</f>
        <v>2</v>
      </c>
      <c r="D4" s="11" cm="1">
        <f t="array" aca="1" ref="D4" ca="1">RANDBETWEEN(1,6)</f>
        <v>1</v>
      </c>
      <c r="E4" s="11" cm="1">
        <f t="array" aca="1" ref="E4" ca="1">RANDBETWEEN(1,6)</f>
        <v>2</v>
      </c>
      <c r="F4" s="11" cm="1">
        <f t="array" aca="1" ref="F4" ca="1">RANDBETWEEN(1,6)</f>
        <v>2</v>
      </c>
      <c r="G4" s="11" cm="1">
        <f t="array" aca="1" ref="G4" ca="1">RANDBETWEEN(1,6)</f>
        <v>1</v>
      </c>
      <c r="H4" s="11" cm="1">
        <f t="array" aca="1" ref="H4" ca="1">RANDBETWEEN(1,6)</f>
        <v>3</v>
      </c>
      <c r="I4" s="11" cm="1">
        <f t="array" aca="1" ref="I4" ca="1">RANDBETWEEN(1,6)</f>
        <v>4</v>
      </c>
      <c r="J4" s="11" cm="1">
        <f t="array" aca="1" ref="J4" ca="1">RANDBETWEEN(1,6)</f>
        <v>4</v>
      </c>
      <c r="K4" s="11" cm="1">
        <f t="array" aca="1" ref="K4" ca="1">RANDBETWEEN(1,6)</f>
        <v>5</v>
      </c>
      <c r="L4" s="11" cm="1">
        <f t="array" aca="1" ref="L4" ca="1">RANDBETWEEN(1,6)</f>
        <v>3</v>
      </c>
      <c r="M4" s="11" cm="1">
        <f t="array" aca="1" ref="M4" ca="1">RANDBETWEEN(1,6)</f>
        <v>5</v>
      </c>
      <c r="N4" s="12"/>
      <c r="O4" s="13" cm="1">
        <f t="array" aca="1" ref="O4" ca="1">COUNTIF(B4:M4,6)</f>
        <v>0</v>
      </c>
      <c r="P4" s="13" cm="1">
        <f t="array" aca="1" ref="P4" ca="1">IF(O4&gt;=2,1,0)</f>
        <v>0</v>
      </c>
      <c r="Q4" s="12"/>
      <c r="R4" s="12"/>
      <c r="S4" s="12"/>
      <c r="T4" s="12"/>
      <c r="U4" s="12"/>
      <c r="V4" s="12"/>
      <c r="W4" s="12"/>
    </row>
    <row r="5" spans="1:23" ht="20" customHeight="1" x14ac:dyDescent="0.15">
      <c r="A5" s="17" cm="1">
        <f t="array" ref="A5">$A4+1</f>
        <v>4</v>
      </c>
      <c r="B5" s="18" cm="1">
        <f t="array" aca="1" ref="B5" ca="1">RANDBETWEEN(1,6)</f>
        <v>3</v>
      </c>
      <c r="C5" s="11" cm="1">
        <f t="array" aca="1" ref="C5" ca="1">RANDBETWEEN(1,6)</f>
        <v>3</v>
      </c>
      <c r="D5" s="11" cm="1">
        <f t="array" aca="1" ref="D5" ca="1">RANDBETWEEN(1,6)</f>
        <v>1</v>
      </c>
      <c r="E5" s="11" cm="1">
        <f t="array" aca="1" ref="E5" ca="1">RANDBETWEEN(1,6)</f>
        <v>1</v>
      </c>
      <c r="F5" s="11" cm="1">
        <f t="array" aca="1" ref="F5" ca="1">RANDBETWEEN(1,6)</f>
        <v>1</v>
      </c>
      <c r="G5" s="11" cm="1">
        <f t="array" aca="1" ref="G5" ca="1">RANDBETWEEN(1,6)</f>
        <v>6</v>
      </c>
      <c r="H5" s="11" cm="1">
        <f t="array" aca="1" ref="H5" ca="1">RANDBETWEEN(1,6)</f>
        <v>5</v>
      </c>
      <c r="I5" s="11" cm="1">
        <f t="array" aca="1" ref="I5" ca="1">RANDBETWEEN(1,6)</f>
        <v>6</v>
      </c>
      <c r="J5" s="11" cm="1">
        <f t="array" aca="1" ref="J5" ca="1">RANDBETWEEN(1,6)</f>
        <v>1</v>
      </c>
      <c r="K5" s="11" cm="1">
        <f t="array" aca="1" ref="K5" ca="1">RANDBETWEEN(1,6)</f>
        <v>5</v>
      </c>
      <c r="L5" s="11" cm="1">
        <f t="array" aca="1" ref="L5" ca="1">RANDBETWEEN(1,6)</f>
        <v>4</v>
      </c>
      <c r="M5" s="11" cm="1">
        <f t="array" aca="1" ref="M5" ca="1">RANDBETWEEN(1,6)</f>
        <v>2</v>
      </c>
      <c r="N5" s="12"/>
      <c r="O5" s="13" cm="1">
        <f t="array" aca="1" ref="O5" ca="1">COUNTIF(B5:M5,6)</f>
        <v>2</v>
      </c>
      <c r="P5" s="13" cm="1">
        <f t="array" aca="1" ref="P5" ca="1">IF(O5&gt;=2,1,0)</f>
        <v>1</v>
      </c>
      <c r="Q5" s="12"/>
      <c r="R5" s="12"/>
      <c r="S5" s="12"/>
      <c r="T5" s="12"/>
      <c r="U5" s="12"/>
      <c r="V5" s="12"/>
      <c r="W5" s="12"/>
    </row>
    <row r="6" spans="1:23" ht="20" customHeight="1" x14ac:dyDescent="0.15">
      <c r="A6" s="17" cm="1">
        <f t="array" ref="A6">$A5+1</f>
        <v>5</v>
      </c>
      <c r="B6" s="18" cm="1">
        <f t="array" aca="1" ref="B6" ca="1">RANDBETWEEN(1,6)</f>
        <v>1</v>
      </c>
      <c r="C6" s="11" cm="1">
        <f t="array" aca="1" ref="C6" ca="1">RANDBETWEEN(1,6)</f>
        <v>1</v>
      </c>
      <c r="D6" s="11" cm="1">
        <f t="array" aca="1" ref="D6" ca="1">RANDBETWEEN(1,6)</f>
        <v>1</v>
      </c>
      <c r="E6" s="11" cm="1">
        <f t="array" aca="1" ref="E6" ca="1">RANDBETWEEN(1,6)</f>
        <v>4</v>
      </c>
      <c r="F6" s="11" cm="1">
        <f t="array" aca="1" ref="F6" ca="1">RANDBETWEEN(1,6)</f>
        <v>6</v>
      </c>
      <c r="G6" s="11" cm="1">
        <f t="array" aca="1" ref="G6" ca="1">RANDBETWEEN(1,6)</f>
        <v>4</v>
      </c>
      <c r="H6" s="11" cm="1">
        <f t="array" aca="1" ref="H6" ca="1">RANDBETWEEN(1,6)</f>
        <v>2</v>
      </c>
      <c r="I6" s="11" cm="1">
        <f t="array" aca="1" ref="I6" ca="1">RANDBETWEEN(1,6)</f>
        <v>2</v>
      </c>
      <c r="J6" s="11" cm="1">
        <f t="array" aca="1" ref="J6" ca="1">RANDBETWEEN(1,6)</f>
        <v>2</v>
      </c>
      <c r="K6" s="11" cm="1">
        <f t="array" aca="1" ref="K6" ca="1">RANDBETWEEN(1,6)</f>
        <v>6</v>
      </c>
      <c r="L6" s="11" cm="1">
        <f t="array" aca="1" ref="L6" ca="1">RANDBETWEEN(1,6)</f>
        <v>1</v>
      </c>
      <c r="M6" s="11" cm="1">
        <f t="array" aca="1" ref="M6" ca="1">RANDBETWEEN(1,6)</f>
        <v>4</v>
      </c>
      <c r="N6" s="12"/>
      <c r="O6" s="13" cm="1">
        <f t="array" aca="1" ref="O6" ca="1">COUNTIF(B6:M6,6)</f>
        <v>2</v>
      </c>
      <c r="P6" s="13" cm="1">
        <f t="array" aca="1" ref="P6" ca="1">IF(O6&gt;=2,1,0)</f>
        <v>1</v>
      </c>
      <c r="Q6" s="12"/>
      <c r="R6" s="12"/>
      <c r="S6" s="12"/>
      <c r="T6" s="12"/>
      <c r="U6" s="12"/>
      <c r="V6" s="12"/>
      <c r="W6" s="12"/>
    </row>
    <row r="7" spans="1:23" ht="20" customHeight="1" x14ac:dyDescent="0.15">
      <c r="A7" s="17" cm="1">
        <f t="array" ref="A7">$A6+1</f>
        <v>6</v>
      </c>
      <c r="B7" s="18" cm="1">
        <f t="array" aca="1" ref="B7" ca="1">RANDBETWEEN(1,6)</f>
        <v>2</v>
      </c>
      <c r="C7" s="11" cm="1">
        <f t="array" aca="1" ref="C7" ca="1">RANDBETWEEN(1,6)</f>
        <v>5</v>
      </c>
      <c r="D7" s="11" cm="1">
        <f t="array" aca="1" ref="D7" ca="1">RANDBETWEEN(1,6)</f>
        <v>3</v>
      </c>
      <c r="E7" s="11" cm="1">
        <f t="array" aca="1" ref="E7" ca="1">RANDBETWEEN(1,6)</f>
        <v>6</v>
      </c>
      <c r="F7" s="11" cm="1">
        <f t="array" aca="1" ref="F7" ca="1">RANDBETWEEN(1,6)</f>
        <v>2</v>
      </c>
      <c r="G7" s="11" cm="1">
        <f t="array" aca="1" ref="G7" ca="1">RANDBETWEEN(1,6)</f>
        <v>5</v>
      </c>
      <c r="H7" s="11" cm="1">
        <f t="array" aca="1" ref="H7" ca="1">RANDBETWEEN(1,6)</f>
        <v>2</v>
      </c>
      <c r="I7" s="11" cm="1">
        <f t="array" aca="1" ref="I7" ca="1">RANDBETWEEN(1,6)</f>
        <v>3</v>
      </c>
      <c r="J7" s="11" cm="1">
        <f t="array" aca="1" ref="J7" ca="1">RANDBETWEEN(1,6)</f>
        <v>6</v>
      </c>
      <c r="K7" s="11" cm="1">
        <f t="array" aca="1" ref="K7" ca="1">RANDBETWEEN(1,6)</f>
        <v>2</v>
      </c>
      <c r="L7" s="11" cm="1">
        <f t="array" aca="1" ref="L7" ca="1">RANDBETWEEN(1,6)</f>
        <v>3</v>
      </c>
      <c r="M7" s="11" cm="1">
        <f t="array" aca="1" ref="M7" ca="1">RANDBETWEEN(1,6)</f>
        <v>3</v>
      </c>
      <c r="N7" s="12"/>
      <c r="O7" s="13" cm="1">
        <f t="array" aca="1" ref="O7" ca="1">COUNTIF(B7:M7,6)</f>
        <v>2</v>
      </c>
      <c r="P7" s="13" cm="1">
        <f t="array" aca="1" ref="P7" ca="1">IF(O7&gt;=2,1,0)</f>
        <v>1</v>
      </c>
      <c r="Q7" s="12"/>
      <c r="R7" s="12"/>
      <c r="S7" s="12"/>
      <c r="T7" s="12"/>
      <c r="U7" s="12"/>
      <c r="V7" s="12"/>
      <c r="W7" s="12"/>
    </row>
    <row r="8" spans="1:23" ht="20" customHeight="1" x14ac:dyDescent="0.15">
      <c r="A8" s="17" cm="1">
        <f t="array" ref="A8">$A7+1</f>
        <v>7</v>
      </c>
      <c r="B8" s="18" cm="1">
        <f t="array" aca="1" ref="B8" ca="1">RANDBETWEEN(1,6)</f>
        <v>1</v>
      </c>
      <c r="C8" s="11" cm="1">
        <f t="array" aca="1" ref="C8" ca="1">RANDBETWEEN(1,6)</f>
        <v>4</v>
      </c>
      <c r="D8" s="11" cm="1">
        <f t="array" aca="1" ref="D8" ca="1">RANDBETWEEN(1,6)</f>
        <v>5</v>
      </c>
      <c r="E8" s="11" cm="1">
        <f t="array" aca="1" ref="E8" ca="1">RANDBETWEEN(1,6)</f>
        <v>1</v>
      </c>
      <c r="F8" s="11" cm="1">
        <f t="array" aca="1" ref="F8" ca="1">RANDBETWEEN(1,6)</f>
        <v>5</v>
      </c>
      <c r="G8" s="11" cm="1">
        <f t="array" aca="1" ref="G8" ca="1">RANDBETWEEN(1,6)</f>
        <v>3</v>
      </c>
      <c r="H8" s="11" cm="1">
        <f t="array" aca="1" ref="H8" ca="1">RANDBETWEEN(1,6)</f>
        <v>1</v>
      </c>
      <c r="I8" s="11" cm="1">
        <f t="array" aca="1" ref="I8" ca="1">RANDBETWEEN(1,6)</f>
        <v>4</v>
      </c>
      <c r="J8" s="11" cm="1">
        <f t="array" aca="1" ref="J8" ca="1">RANDBETWEEN(1,6)</f>
        <v>3</v>
      </c>
      <c r="K8" s="11" cm="1">
        <f t="array" aca="1" ref="K8" ca="1">RANDBETWEEN(1,6)</f>
        <v>1</v>
      </c>
      <c r="L8" s="11" cm="1">
        <f t="array" aca="1" ref="L8" ca="1">RANDBETWEEN(1,6)</f>
        <v>5</v>
      </c>
      <c r="M8" s="11" cm="1">
        <f t="array" aca="1" ref="M8" ca="1">RANDBETWEEN(1,6)</f>
        <v>4</v>
      </c>
      <c r="N8" s="12"/>
      <c r="O8" s="13" cm="1">
        <f t="array" aca="1" ref="O8" ca="1">COUNTIF(B8:M8,6)</f>
        <v>0</v>
      </c>
      <c r="P8" s="13" cm="1">
        <f t="array" aca="1" ref="P8" ca="1">IF(O8&gt;=2,1,0)</f>
        <v>0</v>
      </c>
      <c r="Q8" s="12"/>
      <c r="R8" s="12"/>
      <c r="S8" s="12"/>
      <c r="T8" s="12"/>
      <c r="U8" s="12"/>
      <c r="V8" s="12"/>
      <c r="W8" s="12"/>
    </row>
    <row r="9" spans="1:23" ht="20" customHeight="1" x14ac:dyDescent="0.15">
      <c r="A9" s="17" cm="1">
        <f t="array" ref="A9">$A8+1</f>
        <v>8</v>
      </c>
      <c r="B9" s="18" cm="1">
        <f t="array" aca="1" ref="B9" ca="1">RANDBETWEEN(1,6)</f>
        <v>2</v>
      </c>
      <c r="C9" s="11" cm="1">
        <f t="array" aca="1" ref="C9" ca="1">RANDBETWEEN(1,6)</f>
        <v>3</v>
      </c>
      <c r="D9" s="11" cm="1">
        <f t="array" aca="1" ref="D9" ca="1">RANDBETWEEN(1,6)</f>
        <v>1</v>
      </c>
      <c r="E9" s="11" cm="1">
        <f t="array" aca="1" ref="E9" ca="1">RANDBETWEEN(1,6)</f>
        <v>4</v>
      </c>
      <c r="F9" s="11" cm="1">
        <f t="array" aca="1" ref="F9" ca="1">RANDBETWEEN(1,6)</f>
        <v>6</v>
      </c>
      <c r="G9" s="11" cm="1">
        <f t="array" aca="1" ref="G9" ca="1">RANDBETWEEN(1,6)</f>
        <v>1</v>
      </c>
      <c r="H9" s="11" cm="1">
        <f t="array" aca="1" ref="H9" ca="1">RANDBETWEEN(1,6)</f>
        <v>6</v>
      </c>
      <c r="I9" s="11" cm="1">
        <f t="array" aca="1" ref="I9" ca="1">RANDBETWEEN(1,6)</f>
        <v>6</v>
      </c>
      <c r="J9" s="11" cm="1">
        <f t="array" aca="1" ref="J9" ca="1">RANDBETWEEN(1,6)</f>
        <v>5</v>
      </c>
      <c r="K9" s="11" cm="1">
        <f t="array" aca="1" ref="K9" ca="1">RANDBETWEEN(1,6)</f>
        <v>2</v>
      </c>
      <c r="L9" s="11" cm="1">
        <f t="array" aca="1" ref="L9" ca="1">RANDBETWEEN(1,6)</f>
        <v>2</v>
      </c>
      <c r="M9" s="11" cm="1">
        <f t="array" aca="1" ref="M9" ca="1">RANDBETWEEN(1,6)</f>
        <v>3</v>
      </c>
      <c r="N9" s="12"/>
      <c r="O9" s="13" cm="1">
        <f t="array" aca="1" ref="O9" ca="1">COUNTIF(B9:M9,6)</f>
        <v>3</v>
      </c>
      <c r="P9" s="13" cm="1">
        <f t="array" aca="1" ref="P9" ca="1">IF(O9&gt;=2,1,0)</f>
        <v>1</v>
      </c>
      <c r="Q9" s="12"/>
      <c r="R9" s="12"/>
      <c r="S9" s="12"/>
      <c r="T9" s="12"/>
      <c r="U9" s="12"/>
      <c r="V9" s="12"/>
      <c r="W9" s="12"/>
    </row>
    <row r="10" spans="1:23" ht="20" customHeight="1" x14ac:dyDescent="0.15">
      <c r="A10" s="17" cm="1">
        <f t="array" ref="A10">$A9+1</f>
        <v>9</v>
      </c>
      <c r="B10" s="18" cm="1">
        <f t="array" aca="1" ref="B10" ca="1">RANDBETWEEN(1,6)</f>
        <v>2</v>
      </c>
      <c r="C10" s="11" cm="1">
        <f t="array" aca="1" ref="C10" ca="1">RANDBETWEEN(1,6)</f>
        <v>6</v>
      </c>
      <c r="D10" s="11" cm="1">
        <f t="array" aca="1" ref="D10" ca="1">RANDBETWEEN(1,6)</f>
        <v>6</v>
      </c>
      <c r="E10" s="11" cm="1">
        <f t="array" aca="1" ref="E10" ca="1">RANDBETWEEN(1,6)</f>
        <v>1</v>
      </c>
      <c r="F10" s="11" cm="1">
        <f t="array" aca="1" ref="F10" ca="1">RANDBETWEEN(1,6)</f>
        <v>5</v>
      </c>
      <c r="G10" s="11" cm="1">
        <f t="array" aca="1" ref="G10" ca="1">RANDBETWEEN(1,6)</f>
        <v>3</v>
      </c>
      <c r="H10" s="11" cm="1">
        <f t="array" aca="1" ref="H10" ca="1">RANDBETWEEN(1,6)</f>
        <v>3</v>
      </c>
      <c r="I10" s="11" cm="1">
        <f t="array" aca="1" ref="I10" ca="1">RANDBETWEEN(1,6)</f>
        <v>1</v>
      </c>
      <c r="J10" s="11" cm="1">
        <f t="array" aca="1" ref="J10" ca="1">RANDBETWEEN(1,6)</f>
        <v>5</v>
      </c>
      <c r="K10" s="11" cm="1">
        <f t="array" aca="1" ref="K10" ca="1">RANDBETWEEN(1,6)</f>
        <v>1</v>
      </c>
      <c r="L10" s="11" cm="1">
        <f t="array" aca="1" ref="L10" ca="1">RANDBETWEEN(1,6)</f>
        <v>3</v>
      </c>
      <c r="M10" s="11" cm="1">
        <f t="array" aca="1" ref="M10" ca="1">RANDBETWEEN(1,6)</f>
        <v>4</v>
      </c>
      <c r="N10" s="12"/>
      <c r="O10" s="13" cm="1">
        <f t="array" aca="1" ref="O10" ca="1">COUNTIF(B10:M10,6)</f>
        <v>2</v>
      </c>
      <c r="P10" s="13" cm="1">
        <f t="array" aca="1" ref="P10" ca="1">IF(O10&gt;=2,1,0)</f>
        <v>1</v>
      </c>
      <c r="Q10" s="12"/>
      <c r="R10" s="12"/>
      <c r="S10" s="12"/>
      <c r="T10" s="12"/>
      <c r="U10" s="12"/>
      <c r="V10" s="12"/>
      <c r="W10" s="12"/>
    </row>
    <row r="11" spans="1:23" ht="20" customHeight="1" x14ac:dyDescent="0.15">
      <c r="A11" s="17" cm="1">
        <f t="array" ref="A11">$A10+1</f>
        <v>10</v>
      </c>
      <c r="B11" s="18" cm="1">
        <f t="array" aca="1" ref="B11" ca="1">RANDBETWEEN(1,6)</f>
        <v>5</v>
      </c>
      <c r="C11" s="11" cm="1">
        <f t="array" aca="1" ref="C11" ca="1">RANDBETWEEN(1,6)</f>
        <v>3</v>
      </c>
      <c r="D11" s="11" cm="1">
        <f t="array" aca="1" ref="D11" ca="1">RANDBETWEEN(1,6)</f>
        <v>2</v>
      </c>
      <c r="E11" s="11" cm="1">
        <f t="array" aca="1" ref="E11" ca="1">RANDBETWEEN(1,6)</f>
        <v>2</v>
      </c>
      <c r="F11" s="11" cm="1">
        <f t="array" aca="1" ref="F11" ca="1">RANDBETWEEN(1,6)</f>
        <v>5</v>
      </c>
      <c r="G11" s="11" cm="1">
        <f t="array" aca="1" ref="G11" ca="1">RANDBETWEEN(1,6)</f>
        <v>2</v>
      </c>
      <c r="H11" s="11" cm="1">
        <f t="array" aca="1" ref="H11" ca="1">RANDBETWEEN(1,6)</f>
        <v>1</v>
      </c>
      <c r="I11" s="11" cm="1">
        <f t="array" aca="1" ref="I11" ca="1">RANDBETWEEN(1,6)</f>
        <v>4</v>
      </c>
      <c r="J11" s="11" cm="1">
        <f t="array" aca="1" ref="J11" ca="1">RANDBETWEEN(1,6)</f>
        <v>3</v>
      </c>
      <c r="K11" s="11" cm="1">
        <f t="array" aca="1" ref="K11" ca="1">RANDBETWEEN(1,6)</f>
        <v>1</v>
      </c>
      <c r="L11" s="11" cm="1">
        <f t="array" aca="1" ref="L11" ca="1">RANDBETWEEN(1,6)</f>
        <v>2</v>
      </c>
      <c r="M11" s="11" cm="1">
        <f t="array" aca="1" ref="M11" ca="1">RANDBETWEEN(1,6)</f>
        <v>6</v>
      </c>
      <c r="N11" s="12"/>
      <c r="O11" s="13" cm="1">
        <f t="array" aca="1" ref="O11" ca="1">COUNTIF(B11:M11,6)</f>
        <v>1</v>
      </c>
      <c r="P11" s="13" cm="1">
        <f t="array" aca="1" ref="P11" ca="1">IF(O11&gt;=2,1,0)</f>
        <v>0</v>
      </c>
      <c r="Q11" s="12"/>
      <c r="R11" s="12"/>
      <c r="S11" s="12"/>
      <c r="T11" s="12"/>
      <c r="U11" s="12"/>
      <c r="V11" s="12"/>
      <c r="W11" s="12"/>
    </row>
    <row r="12" spans="1:23" ht="20" customHeight="1" x14ac:dyDescent="0.15">
      <c r="A12" s="17" cm="1">
        <f t="array" ref="A12">$A11+1</f>
        <v>11</v>
      </c>
      <c r="B12" s="18" cm="1">
        <f t="array" aca="1" ref="B12" ca="1">RANDBETWEEN(1,6)</f>
        <v>1</v>
      </c>
      <c r="C12" s="11" cm="1">
        <f t="array" aca="1" ref="C12" ca="1">RANDBETWEEN(1,6)</f>
        <v>5</v>
      </c>
      <c r="D12" s="11" cm="1">
        <f t="array" aca="1" ref="D12" ca="1">RANDBETWEEN(1,6)</f>
        <v>1</v>
      </c>
      <c r="E12" s="11" cm="1">
        <f t="array" aca="1" ref="E12" ca="1">RANDBETWEEN(1,6)</f>
        <v>2</v>
      </c>
      <c r="F12" s="11" cm="1">
        <f t="array" aca="1" ref="F12" ca="1">RANDBETWEEN(1,6)</f>
        <v>6</v>
      </c>
      <c r="G12" s="11" cm="1">
        <f t="array" aca="1" ref="G12" ca="1">RANDBETWEEN(1,6)</f>
        <v>1</v>
      </c>
      <c r="H12" s="11" cm="1">
        <f t="array" aca="1" ref="H12" ca="1">RANDBETWEEN(1,6)</f>
        <v>5</v>
      </c>
      <c r="I12" s="11" cm="1">
        <f t="array" aca="1" ref="I12" ca="1">RANDBETWEEN(1,6)</f>
        <v>2</v>
      </c>
      <c r="J12" s="11" cm="1">
        <f t="array" aca="1" ref="J12" ca="1">RANDBETWEEN(1,6)</f>
        <v>6</v>
      </c>
      <c r="K12" s="11" cm="1">
        <f t="array" aca="1" ref="K12" ca="1">RANDBETWEEN(1,6)</f>
        <v>2</v>
      </c>
      <c r="L12" s="11" cm="1">
        <f t="array" aca="1" ref="L12" ca="1">RANDBETWEEN(1,6)</f>
        <v>3</v>
      </c>
      <c r="M12" s="11" cm="1">
        <f t="array" aca="1" ref="M12" ca="1">RANDBETWEEN(1,6)</f>
        <v>2</v>
      </c>
      <c r="N12" s="12"/>
      <c r="O12" s="13" cm="1">
        <f t="array" aca="1" ref="O12" ca="1">COUNTIF(B12:M12,6)</f>
        <v>2</v>
      </c>
      <c r="P12" s="13" cm="1">
        <f t="array" aca="1" ref="P12" ca="1">IF(O12&gt;=2,1,0)</f>
        <v>1</v>
      </c>
      <c r="Q12" s="12"/>
      <c r="R12" s="12"/>
      <c r="S12" s="12"/>
      <c r="T12" s="12"/>
      <c r="U12" s="12"/>
      <c r="V12" s="12"/>
      <c r="W12" s="12"/>
    </row>
    <row r="13" spans="1:23" ht="20" customHeight="1" x14ac:dyDescent="0.15">
      <c r="A13" s="17" cm="1">
        <f t="array" ref="A13">$A12+1</f>
        <v>12</v>
      </c>
      <c r="B13" s="18" cm="1">
        <f t="array" aca="1" ref="B13" ca="1">RANDBETWEEN(1,6)</f>
        <v>3</v>
      </c>
      <c r="C13" s="11" cm="1">
        <f t="array" aca="1" ref="C13" ca="1">RANDBETWEEN(1,6)</f>
        <v>6</v>
      </c>
      <c r="D13" s="11" cm="1">
        <f t="array" aca="1" ref="D13" ca="1">RANDBETWEEN(1,6)</f>
        <v>5</v>
      </c>
      <c r="E13" s="11" cm="1">
        <f t="array" aca="1" ref="E13" ca="1">RANDBETWEEN(1,6)</f>
        <v>2</v>
      </c>
      <c r="F13" s="11" cm="1">
        <f t="array" aca="1" ref="F13" ca="1">RANDBETWEEN(1,6)</f>
        <v>1</v>
      </c>
      <c r="G13" s="11" cm="1">
        <f t="array" aca="1" ref="G13" ca="1">RANDBETWEEN(1,6)</f>
        <v>4</v>
      </c>
      <c r="H13" s="11" cm="1">
        <f t="array" aca="1" ref="H13" ca="1">RANDBETWEEN(1,6)</f>
        <v>1</v>
      </c>
      <c r="I13" s="11" cm="1">
        <f t="array" aca="1" ref="I13" ca="1">RANDBETWEEN(1,6)</f>
        <v>6</v>
      </c>
      <c r="J13" s="11" cm="1">
        <f t="array" aca="1" ref="J13" ca="1">RANDBETWEEN(1,6)</f>
        <v>6</v>
      </c>
      <c r="K13" s="11" cm="1">
        <f t="array" aca="1" ref="K13" ca="1">RANDBETWEEN(1,6)</f>
        <v>4</v>
      </c>
      <c r="L13" s="11" cm="1">
        <f t="array" aca="1" ref="L13" ca="1">RANDBETWEEN(1,6)</f>
        <v>5</v>
      </c>
      <c r="M13" s="11" cm="1">
        <f t="array" aca="1" ref="M13" ca="1">RANDBETWEEN(1,6)</f>
        <v>2</v>
      </c>
      <c r="N13" s="12"/>
      <c r="O13" s="13" cm="1">
        <f t="array" aca="1" ref="O13" ca="1">COUNTIF(B13:M13,6)</f>
        <v>3</v>
      </c>
      <c r="P13" s="13" cm="1">
        <f t="array" aca="1" ref="P13" ca="1">IF(O13&gt;=2,1,0)</f>
        <v>1</v>
      </c>
      <c r="Q13" s="12"/>
      <c r="R13" s="12"/>
      <c r="S13" s="12"/>
      <c r="T13" s="12"/>
      <c r="U13" s="12"/>
      <c r="V13" s="12"/>
      <c r="W13" s="12"/>
    </row>
    <row r="14" spans="1:23" ht="20" customHeight="1" x14ac:dyDescent="0.15">
      <c r="A14" s="17" cm="1">
        <f t="array" ref="A14">$A13+1</f>
        <v>13</v>
      </c>
      <c r="B14" s="18" cm="1">
        <f t="array" aca="1" ref="B14" ca="1">RANDBETWEEN(1,6)</f>
        <v>3</v>
      </c>
      <c r="C14" s="11" cm="1">
        <f t="array" aca="1" ref="C14" ca="1">RANDBETWEEN(1,6)</f>
        <v>5</v>
      </c>
      <c r="D14" s="11" cm="1">
        <f t="array" aca="1" ref="D14" ca="1">RANDBETWEEN(1,6)</f>
        <v>5</v>
      </c>
      <c r="E14" s="11" cm="1">
        <f t="array" aca="1" ref="E14" ca="1">RANDBETWEEN(1,6)</f>
        <v>5</v>
      </c>
      <c r="F14" s="11" cm="1">
        <f t="array" aca="1" ref="F14" ca="1">RANDBETWEEN(1,6)</f>
        <v>1</v>
      </c>
      <c r="G14" s="11" cm="1">
        <f t="array" aca="1" ref="G14" ca="1">RANDBETWEEN(1,6)</f>
        <v>5</v>
      </c>
      <c r="H14" s="11" cm="1">
        <f t="array" aca="1" ref="H14" ca="1">RANDBETWEEN(1,6)</f>
        <v>6</v>
      </c>
      <c r="I14" s="11" cm="1">
        <f t="array" aca="1" ref="I14" ca="1">RANDBETWEEN(1,6)</f>
        <v>1</v>
      </c>
      <c r="J14" s="11" cm="1">
        <f t="array" aca="1" ref="J14" ca="1">RANDBETWEEN(1,6)</f>
        <v>2</v>
      </c>
      <c r="K14" s="11" cm="1">
        <f t="array" aca="1" ref="K14" ca="1">RANDBETWEEN(1,6)</f>
        <v>6</v>
      </c>
      <c r="L14" s="11" cm="1">
        <f t="array" aca="1" ref="L14" ca="1">RANDBETWEEN(1,6)</f>
        <v>2</v>
      </c>
      <c r="M14" s="11" cm="1">
        <f t="array" aca="1" ref="M14" ca="1">RANDBETWEEN(1,6)</f>
        <v>5</v>
      </c>
      <c r="N14" s="12"/>
      <c r="O14" s="13" cm="1">
        <f t="array" aca="1" ref="O14" ca="1">COUNTIF(B14:M14,6)</f>
        <v>2</v>
      </c>
      <c r="P14" s="13" cm="1">
        <f t="array" aca="1" ref="P14" ca="1">IF(O14&gt;=2,1,0)</f>
        <v>1</v>
      </c>
      <c r="Q14" s="12"/>
      <c r="R14" s="12"/>
      <c r="S14" s="12"/>
      <c r="T14" s="12"/>
      <c r="U14" s="12"/>
      <c r="V14" s="12"/>
      <c r="W14" s="12"/>
    </row>
    <row r="15" spans="1:23" ht="20" customHeight="1" x14ac:dyDescent="0.15">
      <c r="A15" s="17" cm="1">
        <f t="array" ref="A15">$A14+1</f>
        <v>14</v>
      </c>
      <c r="B15" s="18" cm="1">
        <f t="array" aca="1" ref="B15" ca="1">RANDBETWEEN(1,6)</f>
        <v>2</v>
      </c>
      <c r="C15" s="11" cm="1">
        <f t="array" aca="1" ref="C15" ca="1">RANDBETWEEN(1,6)</f>
        <v>2</v>
      </c>
      <c r="D15" s="11" cm="1">
        <f t="array" aca="1" ref="D15" ca="1">RANDBETWEEN(1,6)</f>
        <v>1</v>
      </c>
      <c r="E15" s="11" cm="1">
        <f t="array" aca="1" ref="E15" ca="1">RANDBETWEEN(1,6)</f>
        <v>2</v>
      </c>
      <c r="F15" s="11" cm="1">
        <f t="array" aca="1" ref="F15" ca="1">RANDBETWEEN(1,6)</f>
        <v>6</v>
      </c>
      <c r="G15" s="11" cm="1">
        <f t="array" aca="1" ref="G15" ca="1">RANDBETWEEN(1,6)</f>
        <v>3</v>
      </c>
      <c r="H15" s="11" cm="1">
        <f t="array" aca="1" ref="H15" ca="1">RANDBETWEEN(1,6)</f>
        <v>2</v>
      </c>
      <c r="I15" s="11" cm="1">
        <f t="array" aca="1" ref="I15" ca="1">RANDBETWEEN(1,6)</f>
        <v>2</v>
      </c>
      <c r="J15" s="11" cm="1">
        <f t="array" aca="1" ref="J15" ca="1">RANDBETWEEN(1,6)</f>
        <v>5</v>
      </c>
      <c r="K15" s="11" cm="1">
        <f t="array" aca="1" ref="K15" ca="1">RANDBETWEEN(1,6)</f>
        <v>4</v>
      </c>
      <c r="L15" s="11" cm="1">
        <f t="array" aca="1" ref="L15" ca="1">RANDBETWEEN(1,6)</f>
        <v>1</v>
      </c>
      <c r="M15" s="11" cm="1">
        <f t="array" aca="1" ref="M15" ca="1">RANDBETWEEN(1,6)</f>
        <v>4</v>
      </c>
      <c r="N15" s="12"/>
      <c r="O15" s="13" cm="1">
        <f t="array" aca="1" ref="O15" ca="1">COUNTIF(B15:M15,6)</f>
        <v>1</v>
      </c>
      <c r="P15" s="13" cm="1">
        <f t="array" aca="1" ref="P15" ca="1">IF(O15&gt;=2,1,0)</f>
        <v>0</v>
      </c>
      <c r="Q15" s="12"/>
      <c r="R15" s="12"/>
      <c r="S15" s="12"/>
      <c r="T15" s="12"/>
      <c r="U15" s="12"/>
      <c r="V15" s="12"/>
      <c r="W15" s="12"/>
    </row>
    <row r="16" spans="1:23" ht="20" customHeight="1" x14ac:dyDescent="0.15">
      <c r="A16" s="17" cm="1">
        <f t="array" ref="A16">$A15+1</f>
        <v>15</v>
      </c>
      <c r="B16" s="18" cm="1">
        <f t="array" aca="1" ref="B16" ca="1">RANDBETWEEN(1,6)</f>
        <v>2</v>
      </c>
      <c r="C16" s="11" cm="1">
        <f t="array" aca="1" ref="C16" ca="1">RANDBETWEEN(1,6)</f>
        <v>5</v>
      </c>
      <c r="D16" s="11" cm="1">
        <f t="array" aca="1" ref="D16" ca="1">RANDBETWEEN(1,6)</f>
        <v>2</v>
      </c>
      <c r="E16" s="11" cm="1">
        <f t="array" aca="1" ref="E16" ca="1">RANDBETWEEN(1,6)</f>
        <v>6</v>
      </c>
      <c r="F16" s="11" cm="1">
        <f t="array" aca="1" ref="F16" ca="1">RANDBETWEEN(1,6)</f>
        <v>2</v>
      </c>
      <c r="G16" s="11" cm="1">
        <f t="array" aca="1" ref="G16" ca="1">RANDBETWEEN(1,6)</f>
        <v>3</v>
      </c>
      <c r="H16" s="11" cm="1">
        <f t="array" aca="1" ref="H16" ca="1">RANDBETWEEN(1,6)</f>
        <v>4</v>
      </c>
      <c r="I16" s="11" cm="1">
        <f t="array" aca="1" ref="I16" ca="1">RANDBETWEEN(1,6)</f>
        <v>6</v>
      </c>
      <c r="J16" s="11" cm="1">
        <f t="array" aca="1" ref="J16" ca="1">RANDBETWEEN(1,6)</f>
        <v>1</v>
      </c>
      <c r="K16" s="11" cm="1">
        <f t="array" aca="1" ref="K16" ca="1">RANDBETWEEN(1,6)</f>
        <v>3</v>
      </c>
      <c r="L16" s="11" cm="1">
        <f t="array" aca="1" ref="L16" ca="1">RANDBETWEEN(1,6)</f>
        <v>5</v>
      </c>
      <c r="M16" s="11" cm="1">
        <f t="array" aca="1" ref="M16" ca="1">RANDBETWEEN(1,6)</f>
        <v>6</v>
      </c>
      <c r="N16" s="12"/>
      <c r="O16" s="13" cm="1">
        <f t="array" aca="1" ref="O16" ca="1">COUNTIF(B16:M16,6)</f>
        <v>3</v>
      </c>
      <c r="P16" s="13" cm="1">
        <f t="array" aca="1" ref="P16" ca="1">IF(O16&gt;=2,1,0)</f>
        <v>1</v>
      </c>
      <c r="Q16" s="12"/>
      <c r="R16" s="12"/>
      <c r="S16" s="12"/>
      <c r="T16" s="12"/>
      <c r="U16" s="12"/>
      <c r="V16" s="12"/>
      <c r="W16" s="12"/>
    </row>
    <row r="17" spans="1:23" ht="20" customHeight="1" x14ac:dyDescent="0.15">
      <c r="A17" s="17" cm="1">
        <f t="array" ref="A17">$A16+1</f>
        <v>16</v>
      </c>
      <c r="B17" s="18" cm="1">
        <f t="array" aca="1" ref="B17" ca="1">RANDBETWEEN(1,6)</f>
        <v>6</v>
      </c>
      <c r="C17" s="11" cm="1">
        <f t="array" aca="1" ref="C17" ca="1">RANDBETWEEN(1,6)</f>
        <v>5</v>
      </c>
      <c r="D17" s="11" cm="1">
        <f t="array" aca="1" ref="D17" ca="1">RANDBETWEEN(1,6)</f>
        <v>1</v>
      </c>
      <c r="E17" s="11" cm="1">
        <f t="array" aca="1" ref="E17" ca="1">RANDBETWEEN(1,6)</f>
        <v>2</v>
      </c>
      <c r="F17" s="11" cm="1">
        <f t="array" aca="1" ref="F17" ca="1">RANDBETWEEN(1,6)</f>
        <v>1</v>
      </c>
      <c r="G17" s="11" cm="1">
        <f t="array" aca="1" ref="G17" ca="1">RANDBETWEEN(1,6)</f>
        <v>3</v>
      </c>
      <c r="H17" s="11" cm="1">
        <f t="array" aca="1" ref="H17" ca="1">RANDBETWEEN(1,6)</f>
        <v>6</v>
      </c>
      <c r="I17" s="11" cm="1">
        <f t="array" aca="1" ref="I17" ca="1">RANDBETWEEN(1,6)</f>
        <v>1</v>
      </c>
      <c r="J17" s="11" cm="1">
        <f t="array" aca="1" ref="J17" ca="1">RANDBETWEEN(1,6)</f>
        <v>1</v>
      </c>
      <c r="K17" s="11" cm="1">
        <f t="array" aca="1" ref="K17" ca="1">RANDBETWEEN(1,6)</f>
        <v>5</v>
      </c>
      <c r="L17" s="11" cm="1">
        <f t="array" aca="1" ref="L17" ca="1">RANDBETWEEN(1,6)</f>
        <v>2</v>
      </c>
      <c r="M17" s="11" cm="1">
        <f t="array" aca="1" ref="M17" ca="1">RANDBETWEEN(1,6)</f>
        <v>6</v>
      </c>
      <c r="N17" s="12"/>
      <c r="O17" s="13" cm="1">
        <f t="array" aca="1" ref="O17" ca="1">COUNTIF(B17:M17,6)</f>
        <v>3</v>
      </c>
      <c r="P17" s="13" cm="1">
        <f t="array" aca="1" ref="P17" ca="1">IF(O17&gt;=2,1,0)</f>
        <v>1</v>
      </c>
      <c r="Q17" s="12"/>
      <c r="R17" s="12"/>
      <c r="S17" s="12"/>
      <c r="T17" s="12"/>
      <c r="U17" s="12"/>
      <c r="V17" s="12"/>
      <c r="W17" s="12"/>
    </row>
    <row r="18" spans="1:23" ht="20" customHeight="1" x14ac:dyDescent="0.15">
      <c r="A18" s="17" cm="1">
        <f t="array" ref="A18">$A17+1</f>
        <v>17</v>
      </c>
      <c r="B18" s="18" cm="1">
        <f t="array" aca="1" ref="B18" ca="1">RANDBETWEEN(1,6)</f>
        <v>6</v>
      </c>
      <c r="C18" s="11" cm="1">
        <f t="array" aca="1" ref="C18" ca="1">RANDBETWEEN(1,6)</f>
        <v>3</v>
      </c>
      <c r="D18" s="11" cm="1">
        <f t="array" aca="1" ref="D18" ca="1">RANDBETWEEN(1,6)</f>
        <v>3</v>
      </c>
      <c r="E18" s="11" cm="1">
        <f t="array" aca="1" ref="E18" ca="1">RANDBETWEEN(1,6)</f>
        <v>4</v>
      </c>
      <c r="F18" s="11" cm="1">
        <f t="array" aca="1" ref="F18" ca="1">RANDBETWEEN(1,6)</f>
        <v>5</v>
      </c>
      <c r="G18" s="11" cm="1">
        <f t="array" aca="1" ref="G18" ca="1">RANDBETWEEN(1,6)</f>
        <v>4</v>
      </c>
      <c r="H18" s="11" cm="1">
        <f t="array" aca="1" ref="H18" ca="1">RANDBETWEEN(1,6)</f>
        <v>6</v>
      </c>
      <c r="I18" s="11" cm="1">
        <f t="array" aca="1" ref="I18" ca="1">RANDBETWEEN(1,6)</f>
        <v>3</v>
      </c>
      <c r="J18" s="11" cm="1">
        <f t="array" aca="1" ref="J18" ca="1">RANDBETWEEN(1,6)</f>
        <v>4</v>
      </c>
      <c r="K18" s="11" cm="1">
        <f t="array" aca="1" ref="K18" ca="1">RANDBETWEEN(1,6)</f>
        <v>3</v>
      </c>
      <c r="L18" s="11" cm="1">
        <f t="array" aca="1" ref="L18" ca="1">RANDBETWEEN(1,6)</f>
        <v>6</v>
      </c>
      <c r="M18" s="11" cm="1">
        <f t="array" aca="1" ref="M18" ca="1">RANDBETWEEN(1,6)</f>
        <v>3</v>
      </c>
      <c r="N18" s="12"/>
      <c r="O18" s="13" cm="1">
        <f t="array" aca="1" ref="O18" ca="1">COUNTIF(B18:M18,6)</f>
        <v>3</v>
      </c>
      <c r="P18" s="13" cm="1">
        <f t="array" aca="1" ref="P18" ca="1">IF(O18&gt;=2,1,0)</f>
        <v>1</v>
      </c>
      <c r="Q18" s="12"/>
      <c r="R18" s="12"/>
      <c r="S18" s="12"/>
      <c r="T18" s="12"/>
      <c r="U18" s="12"/>
      <c r="V18" s="12"/>
      <c r="W18" s="12"/>
    </row>
    <row r="19" spans="1:23" ht="20" customHeight="1" x14ac:dyDescent="0.15">
      <c r="A19" s="17" cm="1">
        <f t="array" ref="A19">$A18+1</f>
        <v>18</v>
      </c>
      <c r="B19" s="18" cm="1">
        <f t="array" aca="1" ref="B19" ca="1">RANDBETWEEN(1,6)</f>
        <v>5</v>
      </c>
      <c r="C19" s="11" cm="1">
        <f t="array" aca="1" ref="C19" ca="1">RANDBETWEEN(1,6)</f>
        <v>2</v>
      </c>
      <c r="D19" s="11" cm="1">
        <f t="array" aca="1" ref="D19" ca="1">RANDBETWEEN(1,6)</f>
        <v>4</v>
      </c>
      <c r="E19" s="11" cm="1">
        <f t="array" aca="1" ref="E19" ca="1">RANDBETWEEN(1,6)</f>
        <v>2</v>
      </c>
      <c r="F19" s="11" cm="1">
        <f t="array" aca="1" ref="F19" ca="1">RANDBETWEEN(1,6)</f>
        <v>1</v>
      </c>
      <c r="G19" s="11" cm="1">
        <f t="array" aca="1" ref="G19" ca="1">RANDBETWEEN(1,6)</f>
        <v>2</v>
      </c>
      <c r="H19" s="11" cm="1">
        <f t="array" aca="1" ref="H19" ca="1">RANDBETWEEN(1,6)</f>
        <v>2</v>
      </c>
      <c r="I19" s="11" cm="1">
        <f t="array" aca="1" ref="I19" ca="1">RANDBETWEEN(1,6)</f>
        <v>1</v>
      </c>
      <c r="J19" s="11" cm="1">
        <f t="array" aca="1" ref="J19" ca="1">RANDBETWEEN(1,6)</f>
        <v>1</v>
      </c>
      <c r="K19" s="11" cm="1">
        <f t="array" aca="1" ref="K19" ca="1">RANDBETWEEN(1,6)</f>
        <v>3</v>
      </c>
      <c r="L19" s="11" cm="1">
        <f t="array" aca="1" ref="L19" ca="1">RANDBETWEEN(1,6)</f>
        <v>6</v>
      </c>
      <c r="M19" s="11" cm="1">
        <f t="array" aca="1" ref="M19" ca="1">RANDBETWEEN(1,6)</f>
        <v>1</v>
      </c>
      <c r="N19" s="12"/>
      <c r="O19" s="13" cm="1">
        <f t="array" aca="1" ref="O19" ca="1">COUNTIF(B19:M19,6)</f>
        <v>1</v>
      </c>
      <c r="P19" s="13" cm="1">
        <f t="array" aca="1" ref="P19" ca="1">IF(O19&gt;=2,1,0)</f>
        <v>0</v>
      </c>
      <c r="Q19" s="12"/>
      <c r="R19" s="12"/>
      <c r="S19" s="12"/>
      <c r="T19" s="12"/>
      <c r="U19" s="12"/>
      <c r="V19" s="12"/>
      <c r="W19" s="12"/>
    </row>
    <row r="20" spans="1:23" ht="20" customHeight="1" x14ac:dyDescent="0.15">
      <c r="A20" s="17" cm="1">
        <f t="array" ref="A20">$A19+1</f>
        <v>19</v>
      </c>
      <c r="B20" s="18" cm="1">
        <f t="array" aca="1" ref="B20" ca="1">RANDBETWEEN(1,6)</f>
        <v>6</v>
      </c>
      <c r="C20" s="11" cm="1">
        <f t="array" aca="1" ref="C20" ca="1">RANDBETWEEN(1,6)</f>
        <v>4</v>
      </c>
      <c r="D20" s="11" cm="1">
        <f t="array" aca="1" ref="D20" ca="1">RANDBETWEEN(1,6)</f>
        <v>1</v>
      </c>
      <c r="E20" s="11" cm="1">
        <f t="array" aca="1" ref="E20" ca="1">RANDBETWEEN(1,6)</f>
        <v>4</v>
      </c>
      <c r="F20" s="11" cm="1">
        <f t="array" aca="1" ref="F20" ca="1">RANDBETWEEN(1,6)</f>
        <v>3</v>
      </c>
      <c r="G20" s="11" cm="1">
        <f t="array" aca="1" ref="G20" ca="1">RANDBETWEEN(1,6)</f>
        <v>3</v>
      </c>
      <c r="H20" s="11" cm="1">
        <f t="array" aca="1" ref="H20" ca="1">RANDBETWEEN(1,6)</f>
        <v>4</v>
      </c>
      <c r="I20" s="11" cm="1">
        <f t="array" aca="1" ref="I20" ca="1">RANDBETWEEN(1,6)</f>
        <v>6</v>
      </c>
      <c r="J20" s="11" cm="1">
        <f t="array" aca="1" ref="J20" ca="1">RANDBETWEEN(1,6)</f>
        <v>6</v>
      </c>
      <c r="K20" s="11" cm="1">
        <f t="array" aca="1" ref="K20" ca="1">RANDBETWEEN(1,6)</f>
        <v>1</v>
      </c>
      <c r="L20" s="11" cm="1">
        <f t="array" aca="1" ref="L20" ca="1">RANDBETWEEN(1,6)</f>
        <v>6</v>
      </c>
      <c r="M20" s="11" cm="1">
        <f t="array" aca="1" ref="M20" ca="1">RANDBETWEEN(1,6)</f>
        <v>4</v>
      </c>
      <c r="N20" s="12"/>
      <c r="O20" s="13" cm="1">
        <f t="array" aca="1" ref="O20" ca="1">COUNTIF(B20:M20,6)</f>
        <v>4</v>
      </c>
      <c r="P20" s="13" cm="1">
        <f t="array" aca="1" ref="P20" ca="1">IF(O20&gt;=2,1,0)</f>
        <v>1</v>
      </c>
      <c r="Q20" s="12"/>
      <c r="R20" s="12"/>
      <c r="S20" s="12"/>
      <c r="T20" s="12"/>
      <c r="U20" s="12"/>
      <c r="V20" s="12"/>
      <c r="W20" s="12"/>
    </row>
    <row r="21" spans="1:23" ht="20" customHeight="1" x14ac:dyDescent="0.15">
      <c r="A21" s="17" cm="1">
        <f t="array" ref="A21">$A20+1</f>
        <v>20</v>
      </c>
      <c r="B21" s="18" cm="1">
        <f t="array" aca="1" ref="B21" ca="1">RANDBETWEEN(1,6)</f>
        <v>2</v>
      </c>
      <c r="C21" s="11" cm="1">
        <f t="array" aca="1" ref="C21" ca="1">RANDBETWEEN(1,6)</f>
        <v>5</v>
      </c>
      <c r="D21" s="11" cm="1">
        <f t="array" aca="1" ref="D21" ca="1">RANDBETWEEN(1,6)</f>
        <v>6</v>
      </c>
      <c r="E21" s="11" cm="1">
        <f t="array" aca="1" ref="E21" ca="1">RANDBETWEEN(1,6)</f>
        <v>5</v>
      </c>
      <c r="F21" s="11" cm="1">
        <f t="array" aca="1" ref="F21" ca="1">RANDBETWEEN(1,6)</f>
        <v>3</v>
      </c>
      <c r="G21" s="11" cm="1">
        <f t="array" aca="1" ref="G21" ca="1">RANDBETWEEN(1,6)</f>
        <v>1</v>
      </c>
      <c r="H21" s="11" cm="1">
        <f t="array" aca="1" ref="H21" ca="1">RANDBETWEEN(1,6)</f>
        <v>5</v>
      </c>
      <c r="I21" s="11" cm="1">
        <f t="array" aca="1" ref="I21" ca="1">RANDBETWEEN(1,6)</f>
        <v>3</v>
      </c>
      <c r="J21" s="11" cm="1">
        <f t="array" aca="1" ref="J21" ca="1">RANDBETWEEN(1,6)</f>
        <v>1</v>
      </c>
      <c r="K21" s="11" cm="1">
        <f t="array" aca="1" ref="K21" ca="1">RANDBETWEEN(1,6)</f>
        <v>1</v>
      </c>
      <c r="L21" s="11" cm="1">
        <f t="array" aca="1" ref="L21" ca="1">RANDBETWEEN(1,6)</f>
        <v>3</v>
      </c>
      <c r="M21" s="11" cm="1">
        <f t="array" aca="1" ref="M21" ca="1">RANDBETWEEN(1,6)</f>
        <v>3</v>
      </c>
      <c r="N21" s="12"/>
      <c r="O21" s="13" cm="1">
        <f t="array" aca="1" ref="O21" ca="1">COUNTIF(B21:M21,6)</f>
        <v>1</v>
      </c>
      <c r="P21" s="13" cm="1">
        <f t="array" aca="1" ref="P21" ca="1">IF(O21&gt;=2,1,0)</f>
        <v>0</v>
      </c>
      <c r="Q21" s="12"/>
      <c r="R21" s="12"/>
      <c r="S21" s="12"/>
      <c r="T21" s="12"/>
      <c r="U21" s="12"/>
      <c r="V21" s="12"/>
      <c r="W21" s="12"/>
    </row>
    <row r="22" spans="1:23" ht="20" customHeight="1" x14ac:dyDescent="0.15">
      <c r="A22" s="17" cm="1">
        <f t="array" ref="A22">$A21+1</f>
        <v>21</v>
      </c>
      <c r="B22" s="18" cm="1">
        <f t="array" aca="1" ref="B22" ca="1">RANDBETWEEN(1,6)</f>
        <v>5</v>
      </c>
      <c r="C22" s="11" cm="1">
        <f t="array" aca="1" ref="C22" ca="1">RANDBETWEEN(1,6)</f>
        <v>2</v>
      </c>
      <c r="D22" s="11" cm="1">
        <f t="array" aca="1" ref="D22" ca="1">RANDBETWEEN(1,6)</f>
        <v>4</v>
      </c>
      <c r="E22" s="11" cm="1">
        <f t="array" aca="1" ref="E22" ca="1">RANDBETWEEN(1,6)</f>
        <v>1</v>
      </c>
      <c r="F22" s="11" cm="1">
        <f t="array" aca="1" ref="F22" ca="1">RANDBETWEEN(1,6)</f>
        <v>2</v>
      </c>
      <c r="G22" s="11" cm="1">
        <f t="array" aca="1" ref="G22" ca="1">RANDBETWEEN(1,6)</f>
        <v>4</v>
      </c>
      <c r="H22" s="11" cm="1">
        <f t="array" aca="1" ref="H22" ca="1">RANDBETWEEN(1,6)</f>
        <v>4</v>
      </c>
      <c r="I22" s="11" cm="1">
        <f t="array" aca="1" ref="I22" ca="1">RANDBETWEEN(1,6)</f>
        <v>2</v>
      </c>
      <c r="J22" s="11" cm="1">
        <f t="array" aca="1" ref="J22" ca="1">RANDBETWEEN(1,6)</f>
        <v>6</v>
      </c>
      <c r="K22" s="11" cm="1">
        <f t="array" aca="1" ref="K22" ca="1">RANDBETWEEN(1,6)</f>
        <v>6</v>
      </c>
      <c r="L22" s="11" cm="1">
        <f t="array" aca="1" ref="L22" ca="1">RANDBETWEEN(1,6)</f>
        <v>5</v>
      </c>
      <c r="M22" s="11" cm="1">
        <f t="array" aca="1" ref="M22" ca="1">RANDBETWEEN(1,6)</f>
        <v>3</v>
      </c>
      <c r="N22" s="12"/>
      <c r="O22" s="13" cm="1">
        <f t="array" aca="1" ref="O22" ca="1">COUNTIF(B22:M22,6)</f>
        <v>2</v>
      </c>
      <c r="P22" s="13" cm="1">
        <f t="array" aca="1" ref="P22" ca="1">IF(O22&gt;=2,1,0)</f>
        <v>1</v>
      </c>
      <c r="Q22" s="12"/>
      <c r="R22" s="12"/>
      <c r="S22" s="12"/>
      <c r="T22" s="12"/>
      <c r="U22" s="12"/>
      <c r="V22" s="12"/>
      <c r="W22" s="12"/>
    </row>
    <row r="23" spans="1:23" ht="20" customHeight="1" x14ac:dyDescent="0.15">
      <c r="A23" s="17" cm="1">
        <f t="array" ref="A23">$A22+1</f>
        <v>22</v>
      </c>
      <c r="B23" s="18" cm="1">
        <f t="array" aca="1" ref="B23" ca="1">RANDBETWEEN(1,6)</f>
        <v>3</v>
      </c>
      <c r="C23" s="11" cm="1">
        <f t="array" aca="1" ref="C23" ca="1">RANDBETWEEN(1,6)</f>
        <v>5</v>
      </c>
      <c r="D23" s="11" cm="1">
        <f t="array" aca="1" ref="D23" ca="1">RANDBETWEEN(1,6)</f>
        <v>3</v>
      </c>
      <c r="E23" s="11" cm="1">
        <f t="array" aca="1" ref="E23" ca="1">RANDBETWEEN(1,6)</f>
        <v>4</v>
      </c>
      <c r="F23" s="11" cm="1">
        <f t="array" aca="1" ref="F23" ca="1">RANDBETWEEN(1,6)</f>
        <v>1</v>
      </c>
      <c r="G23" s="11" cm="1">
        <f t="array" aca="1" ref="G23" ca="1">RANDBETWEEN(1,6)</f>
        <v>1</v>
      </c>
      <c r="H23" s="11" cm="1">
        <f t="array" aca="1" ref="H23" ca="1">RANDBETWEEN(1,6)</f>
        <v>4</v>
      </c>
      <c r="I23" s="11" cm="1">
        <f t="array" aca="1" ref="I23" ca="1">RANDBETWEEN(1,6)</f>
        <v>5</v>
      </c>
      <c r="J23" s="11" cm="1">
        <f t="array" aca="1" ref="J23" ca="1">RANDBETWEEN(1,6)</f>
        <v>4</v>
      </c>
      <c r="K23" s="11" cm="1">
        <f t="array" aca="1" ref="K23" ca="1">RANDBETWEEN(1,6)</f>
        <v>3</v>
      </c>
      <c r="L23" s="11" cm="1">
        <f t="array" aca="1" ref="L23" ca="1">RANDBETWEEN(1,6)</f>
        <v>6</v>
      </c>
      <c r="M23" s="11" cm="1">
        <f t="array" aca="1" ref="M23" ca="1">RANDBETWEEN(1,6)</f>
        <v>4</v>
      </c>
      <c r="N23" s="12"/>
      <c r="O23" s="13" cm="1">
        <f t="array" aca="1" ref="O23" ca="1">COUNTIF(B23:M23,6)</f>
        <v>1</v>
      </c>
      <c r="P23" s="13" cm="1">
        <f t="array" aca="1" ref="P23" ca="1">IF(O23&gt;=2,1,0)</f>
        <v>0</v>
      </c>
      <c r="Q23" s="12"/>
      <c r="R23" s="12"/>
      <c r="S23" s="12"/>
      <c r="T23" s="12"/>
      <c r="U23" s="12"/>
      <c r="V23" s="12"/>
      <c r="W23" s="12"/>
    </row>
    <row r="24" spans="1:23" ht="20" customHeight="1" x14ac:dyDescent="0.15">
      <c r="A24" s="17" cm="1">
        <f t="array" ref="A24">$A23+1</f>
        <v>23</v>
      </c>
      <c r="B24" s="18" cm="1">
        <f t="array" aca="1" ref="B24" ca="1">RANDBETWEEN(1,6)</f>
        <v>5</v>
      </c>
      <c r="C24" s="11" cm="1">
        <f t="array" aca="1" ref="C24" ca="1">RANDBETWEEN(1,6)</f>
        <v>2</v>
      </c>
      <c r="D24" s="11" cm="1">
        <f t="array" aca="1" ref="D24" ca="1">RANDBETWEEN(1,6)</f>
        <v>6</v>
      </c>
      <c r="E24" s="11" cm="1">
        <f t="array" aca="1" ref="E24" ca="1">RANDBETWEEN(1,6)</f>
        <v>2</v>
      </c>
      <c r="F24" s="11" cm="1">
        <f t="array" aca="1" ref="F24" ca="1">RANDBETWEEN(1,6)</f>
        <v>5</v>
      </c>
      <c r="G24" s="11" cm="1">
        <f t="array" aca="1" ref="G24" ca="1">RANDBETWEEN(1,6)</f>
        <v>1</v>
      </c>
      <c r="H24" s="11" cm="1">
        <f t="array" aca="1" ref="H24" ca="1">RANDBETWEEN(1,6)</f>
        <v>3</v>
      </c>
      <c r="I24" s="11" cm="1">
        <f t="array" aca="1" ref="I24" ca="1">RANDBETWEEN(1,6)</f>
        <v>4</v>
      </c>
      <c r="J24" s="11" cm="1">
        <f t="array" aca="1" ref="J24" ca="1">RANDBETWEEN(1,6)</f>
        <v>4</v>
      </c>
      <c r="K24" s="11" cm="1">
        <f t="array" aca="1" ref="K24" ca="1">RANDBETWEEN(1,6)</f>
        <v>3</v>
      </c>
      <c r="L24" s="11" cm="1">
        <f t="array" aca="1" ref="L24" ca="1">RANDBETWEEN(1,6)</f>
        <v>5</v>
      </c>
      <c r="M24" s="11" cm="1">
        <f t="array" aca="1" ref="M24" ca="1">RANDBETWEEN(1,6)</f>
        <v>3</v>
      </c>
      <c r="N24" s="12"/>
      <c r="O24" s="13" cm="1">
        <f t="array" aca="1" ref="O24" ca="1">COUNTIF(B24:M24,6)</f>
        <v>1</v>
      </c>
      <c r="P24" s="13" cm="1">
        <f t="array" aca="1" ref="P24" ca="1">IF(O24&gt;=2,1,0)</f>
        <v>0</v>
      </c>
      <c r="Q24" s="12"/>
      <c r="R24" s="12"/>
      <c r="S24" s="12"/>
      <c r="T24" s="12"/>
      <c r="U24" s="12"/>
      <c r="V24" s="12"/>
      <c r="W24" s="12"/>
    </row>
    <row r="25" spans="1:23" ht="20" customHeight="1" x14ac:dyDescent="0.15">
      <c r="A25" s="17" cm="1">
        <f t="array" ref="A25">$A24+1</f>
        <v>24</v>
      </c>
      <c r="B25" s="18" cm="1">
        <f t="array" aca="1" ref="B25" ca="1">RANDBETWEEN(1,6)</f>
        <v>4</v>
      </c>
      <c r="C25" s="11" cm="1">
        <f t="array" aca="1" ref="C25" ca="1">RANDBETWEEN(1,6)</f>
        <v>4</v>
      </c>
      <c r="D25" s="11" cm="1">
        <f t="array" aca="1" ref="D25" ca="1">RANDBETWEEN(1,6)</f>
        <v>1</v>
      </c>
      <c r="E25" s="11" cm="1">
        <f t="array" aca="1" ref="E25" ca="1">RANDBETWEEN(1,6)</f>
        <v>5</v>
      </c>
      <c r="F25" s="11" cm="1">
        <f t="array" aca="1" ref="F25" ca="1">RANDBETWEEN(1,6)</f>
        <v>4</v>
      </c>
      <c r="G25" s="11" cm="1">
        <f t="array" aca="1" ref="G25" ca="1">RANDBETWEEN(1,6)</f>
        <v>1</v>
      </c>
      <c r="H25" s="11" cm="1">
        <f t="array" aca="1" ref="H25" ca="1">RANDBETWEEN(1,6)</f>
        <v>1</v>
      </c>
      <c r="I25" s="11" cm="1">
        <f t="array" aca="1" ref="I25" ca="1">RANDBETWEEN(1,6)</f>
        <v>1</v>
      </c>
      <c r="J25" s="11" cm="1">
        <f t="array" aca="1" ref="J25" ca="1">RANDBETWEEN(1,6)</f>
        <v>6</v>
      </c>
      <c r="K25" s="11" cm="1">
        <f t="array" aca="1" ref="K25" ca="1">RANDBETWEEN(1,6)</f>
        <v>2</v>
      </c>
      <c r="L25" s="11" cm="1">
        <f t="array" aca="1" ref="L25" ca="1">RANDBETWEEN(1,6)</f>
        <v>2</v>
      </c>
      <c r="M25" s="11" cm="1">
        <f t="array" aca="1" ref="M25" ca="1">RANDBETWEEN(1,6)</f>
        <v>2</v>
      </c>
      <c r="N25" s="12"/>
      <c r="O25" s="13" cm="1">
        <f t="array" aca="1" ref="O25" ca="1">COUNTIF(B25:M25,6)</f>
        <v>1</v>
      </c>
      <c r="P25" s="13" cm="1">
        <f t="array" aca="1" ref="P25" ca="1">IF(O25&gt;=2,1,0)</f>
        <v>0</v>
      </c>
      <c r="Q25" s="12"/>
      <c r="R25" s="12"/>
      <c r="S25" s="12"/>
      <c r="T25" s="12"/>
      <c r="U25" s="12"/>
      <c r="V25" s="12"/>
      <c r="W25" s="12"/>
    </row>
    <row r="26" spans="1:23" ht="20" customHeight="1" x14ac:dyDescent="0.15">
      <c r="A26" s="17" cm="1">
        <f t="array" ref="A26">$A25+1</f>
        <v>25</v>
      </c>
      <c r="B26" s="18" cm="1">
        <f t="array" aca="1" ref="B26" ca="1">RANDBETWEEN(1,6)</f>
        <v>6</v>
      </c>
      <c r="C26" s="11" cm="1">
        <f t="array" aca="1" ref="C26" ca="1">RANDBETWEEN(1,6)</f>
        <v>4</v>
      </c>
      <c r="D26" s="11" cm="1">
        <f t="array" aca="1" ref="D26" ca="1">RANDBETWEEN(1,6)</f>
        <v>2</v>
      </c>
      <c r="E26" s="11" cm="1">
        <f t="array" aca="1" ref="E26" ca="1">RANDBETWEEN(1,6)</f>
        <v>5</v>
      </c>
      <c r="F26" s="11" cm="1">
        <f t="array" aca="1" ref="F26" ca="1">RANDBETWEEN(1,6)</f>
        <v>5</v>
      </c>
      <c r="G26" s="11" cm="1">
        <f t="array" aca="1" ref="G26" ca="1">RANDBETWEEN(1,6)</f>
        <v>3</v>
      </c>
      <c r="H26" s="11" cm="1">
        <f t="array" aca="1" ref="H26" ca="1">RANDBETWEEN(1,6)</f>
        <v>3</v>
      </c>
      <c r="I26" s="11" cm="1">
        <f t="array" aca="1" ref="I26" ca="1">RANDBETWEEN(1,6)</f>
        <v>6</v>
      </c>
      <c r="J26" s="11" cm="1">
        <f t="array" aca="1" ref="J26" ca="1">RANDBETWEEN(1,6)</f>
        <v>4</v>
      </c>
      <c r="K26" s="11" cm="1">
        <f t="array" aca="1" ref="K26" ca="1">RANDBETWEEN(1,6)</f>
        <v>6</v>
      </c>
      <c r="L26" s="11" cm="1">
        <f t="array" aca="1" ref="L26" ca="1">RANDBETWEEN(1,6)</f>
        <v>4</v>
      </c>
      <c r="M26" s="11" cm="1">
        <f t="array" aca="1" ref="M26" ca="1">RANDBETWEEN(1,6)</f>
        <v>2</v>
      </c>
      <c r="N26" s="12"/>
      <c r="O26" s="13" cm="1">
        <f t="array" aca="1" ref="O26" ca="1">COUNTIF(B26:M26,6)</f>
        <v>3</v>
      </c>
      <c r="P26" s="13" cm="1">
        <f t="array" aca="1" ref="P26" ca="1">IF(O26&gt;=2,1,0)</f>
        <v>1</v>
      </c>
      <c r="Q26" s="12"/>
      <c r="R26" s="12"/>
      <c r="S26" s="12"/>
      <c r="T26" s="12"/>
      <c r="U26" s="12"/>
      <c r="V26" s="12"/>
      <c r="W26" s="12"/>
    </row>
    <row r="27" spans="1:23" ht="20" customHeight="1" x14ac:dyDescent="0.15">
      <c r="A27" s="17" cm="1">
        <f t="array" ref="A27">$A26+1</f>
        <v>26</v>
      </c>
      <c r="B27" s="18" cm="1">
        <f t="array" aca="1" ref="B27" ca="1">RANDBETWEEN(1,6)</f>
        <v>3</v>
      </c>
      <c r="C27" s="11" cm="1">
        <f t="array" aca="1" ref="C27" ca="1">RANDBETWEEN(1,6)</f>
        <v>6</v>
      </c>
      <c r="D27" s="11" cm="1">
        <f t="array" aca="1" ref="D27" ca="1">RANDBETWEEN(1,6)</f>
        <v>5</v>
      </c>
      <c r="E27" s="11" cm="1">
        <f t="array" aca="1" ref="E27" ca="1">RANDBETWEEN(1,6)</f>
        <v>3</v>
      </c>
      <c r="F27" s="11" cm="1">
        <f t="array" aca="1" ref="F27" ca="1">RANDBETWEEN(1,6)</f>
        <v>2</v>
      </c>
      <c r="G27" s="11" cm="1">
        <f t="array" aca="1" ref="G27" ca="1">RANDBETWEEN(1,6)</f>
        <v>6</v>
      </c>
      <c r="H27" s="11" cm="1">
        <f t="array" aca="1" ref="H27" ca="1">RANDBETWEEN(1,6)</f>
        <v>3</v>
      </c>
      <c r="I27" s="11" cm="1">
        <f t="array" aca="1" ref="I27" ca="1">RANDBETWEEN(1,6)</f>
        <v>4</v>
      </c>
      <c r="J27" s="11" cm="1">
        <f t="array" aca="1" ref="J27" ca="1">RANDBETWEEN(1,6)</f>
        <v>4</v>
      </c>
      <c r="K27" s="11" cm="1">
        <f t="array" aca="1" ref="K27" ca="1">RANDBETWEEN(1,6)</f>
        <v>2</v>
      </c>
      <c r="L27" s="11" cm="1">
        <f t="array" aca="1" ref="L27" ca="1">RANDBETWEEN(1,6)</f>
        <v>3</v>
      </c>
      <c r="M27" s="11" cm="1">
        <f t="array" aca="1" ref="M27" ca="1">RANDBETWEEN(1,6)</f>
        <v>5</v>
      </c>
      <c r="N27" s="12"/>
      <c r="O27" s="13" cm="1">
        <f t="array" aca="1" ref="O27" ca="1">COUNTIF(B27:M27,6)</f>
        <v>2</v>
      </c>
      <c r="P27" s="13" cm="1">
        <f t="array" aca="1" ref="P27" ca="1">IF(O27&gt;=2,1,0)</f>
        <v>1</v>
      </c>
      <c r="Q27" s="12"/>
      <c r="R27" s="12"/>
      <c r="S27" s="12"/>
      <c r="T27" s="12"/>
      <c r="U27" s="12"/>
      <c r="V27" s="12"/>
      <c r="W27" s="12"/>
    </row>
    <row r="28" spans="1:23" ht="20" customHeight="1" x14ac:dyDescent="0.15">
      <c r="A28" s="17" cm="1">
        <f t="array" ref="A28">$A27+1</f>
        <v>27</v>
      </c>
      <c r="B28" s="18" cm="1">
        <f t="array" aca="1" ref="B28" ca="1">RANDBETWEEN(1,6)</f>
        <v>6</v>
      </c>
      <c r="C28" s="11" cm="1">
        <f t="array" aca="1" ref="C28" ca="1">RANDBETWEEN(1,6)</f>
        <v>6</v>
      </c>
      <c r="D28" s="11" cm="1">
        <f t="array" aca="1" ref="D28" ca="1">RANDBETWEEN(1,6)</f>
        <v>1</v>
      </c>
      <c r="E28" s="11" cm="1">
        <f t="array" aca="1" ref="E28" ca="1">RANDBETWEEN(1,6)</f>
        <v>3</v>
      </c>
      <c r="F28" s="11" cm="1">
        <f t="array" aca="1" ref="F28" ca="1">RANDBETWEEN(1,6)</f>
        <v>4</v>
      </c>
      <c r="G28" s="11" cm="1">
        <f t="array" aca="1" ref="G28" ca="1">RANDBETWEEN(1,6)</f>
        <v>6</v>
      </c>
      <c r="H28" s="11" cm="1">
        <f t="array" aca="1" ref="H28" ca="1">RANDBETWEEN(1,6)</f>
        <v>3</v>
      </c>
      <c r="I28" s="11" cm="1">
        <f t="array" aca="1" ref="I28" ca="1">RANDBETWEEN(1,6)</f>
        <v>5</v>
      </c>
      <c r="J28" s="11" cm="1">
        <f t="array" aca="1" ref="J28" ca="1">RANDBETWEEN(1,6)</f>
        <v>2</v>
      </c>
      <c r="K28" s="11" cm="1">
        <f t="array" aca="1" ref="K28" ca="1">RANDBETWEEN(1,6)</f>
        <v>5</v>
      </c>
      <c r="L28" s="11" cm="1">
        <f t="array" aca="1" ref="L28" ca="1">RANDBETWEEN(1,6)</f>
        <v>1</v>
      </c>
      <c r="M28" s="11" cm="1">
        <f t="array" aca="1" ref="M28" ca="1">RANDBETWEEN(1,6)</f>
        <v>1</v>
      </c>
      <c r="N28" s="12"/>
      <c r="O28" s="13" cm="1">
        <f t="array" aca="1" ref="O28" ca="1">COUNTIF(B28:M28,6)</f>
        <v>3</v>
      </c>
      <c r="P28" s="13" cm="1">
        <f t="array" aca="1" ref="P28" ca="1">IF(O28&gt;=2,1,0)</f>
        <v>1</v>
      </c>
      <c r="Q28" s="12"/>
      <c r="R28" s="12"/>
      <c r="S28" s="12"/>
      <c r="T28" s="12"/>
      <c r="U28" s="12"/>
      <c r="V28" s="12"/>
      <c r="W28" s="12"/>
    </row>
    <row r="29" spans="1:23" ht="20" customHeight="1" x14ac:dyDescent="0.15">
      <c r="A29" s="17" cm="1">
        <f t="array" ref="A29">$A28+1</f>
        <v>28</v>
      </c>
      <c r="B29" s="18" cm="1">
        <f t="array" aca="1" ref="B29" ca="1">RANDBETWEEN(1,6)</f>
        <v>2</v>
      </c>
      <c r="C29" s="11" cm="1">
        <f t="array" aca="1" ref="C29" ca="1">RANDBETWEEN(1,6)</f>
        <v>4</v>
      </c>
      <c r="D29" s="11" cm="1">
        <f t="array" aca="1" ref="D29" ca="1">RANDBETWEEN(1,6)</f>
        <v>3</v>
      </c>
      <c r="E29" s="11" cm="1">
        <f t="array" aca="1" ref="E29" ca="1">RANDBETWEEN(1,6)</f>
        <v>3</v>
      </c>
      <c r="F29" s="11" cm="1">
        <f t="array" aca="1" ref="F29" ca="1">RANDBETWEEN(1,6)</f>
        <v>2</v>
      </c>
      <c r="G29" s="11" cm="1">
        <f t="array" aca="1" ref="G29" ca="1">RANDBETWEEN(1,6)</f>
        <v>1</v>
      </c>
      <c r="H29" s="11" cm="1">
        <f t="array" aca="1" ref="H29" ca="1">RANDBETWEEN(1,6)</f>
        <v>3</v>
      </c>
      <c r="I29" s="11" cm="1">
        <f t="array" aca="1" ref="I29" ca="1">RANDBETWEEN(1,6)</f>
        <v>3</v>
      </c>
      <c r="J29" s="11" cm="1">
        <f t="array" aca="1" ref="J29" ca="1">RANDBETWEEN(1,6)</f>
        <v>4</v>
      </c>
      <c r="K29" s="11" cm="1">
        <f t="array" aca="1" ref="K29" ca="1">RANDBETWEEN(1,6)</f>
        <v>2</v>
      </c>
      <c r="L29" s="11" cm="1">
        <f t="array" aca="1" ref="L29" ca="1">RANDBETWEEN(1,6)</f>
        <v>4</v>
      </c>
      <c r="M29" s="11" cm="1">
        <f t="array" aca="1" ref="M29" ca="1">RANDBETWEEN(1,6)</f>
        <v>2</v>
      </c>
      <c r="N29" s="12"/>
      <c r="O29" s="13" cm="1">
        <f t="array" aca="1" ref="O29" ca="1">COUNTIF(B29:M29,6)</f>
        <v>0</v>
      </c>
      <c r="P29" s="13" cm="1">
        <f t="array" aca="1" ref="P29" ca="1">IF(O29&gt;=2,1,0)</f>
        <v>0</v>
      </c>
      <c r="Q29" s="12"/>
      <c r="R29" s="12"/>
      <c r="S29" s="12"/>
      <c r="T29" s="12"/>
      <c r="U29" s="12"/>
      <c r="V29" s="12"/>
      <c r="W29" s="12"/>
    </row>
    <row r="30" spans="1:23" ht="20" customHeight="1" x14ac:dyDescent="0.15">
      <c r="A30" s="17" cm="1">
        <f t="array" ref="A30">$A29+1</f>
        <v>29</v>
      </c>
      <c r="B30" s="18" cm="1">
        <f t="array" aca="1" ref="B30" ca="1">RANDBETWEEN(1,6)</f>
        <v>3</v>
      </c>
      <c r="C30" s="11" cm="1">
        <f t="array" aca="1" ref="C30" ca="1">RANDBETWEEN(1,6)</f>
        <v>1</v>
      </c>
      <c r="D30" s="11" cm="1">
        <f t="array" aca="1" ref="D30" ca="1">RANDBETWEEN(1,6)</f>
        <v>5</v>
      </c>
      <c r="E30" s="11" cm="1">
        <f t="array" aca="1" ref="E30" ca="1">RANDBETWEEN(1,6)</f>
        <v>1</v>
      </c>
      <c r="F30" s="11" cm="1">
        <f t="array" aca="1" ref="F30" ca="1">RANDBETWEEN(1,6)</f>
        <v>6</v>
      </c>
      <c r="G30" s="11" cm="1">
        <f t="array" aca="1" ref="G30" ca="1">RANDBETWEEN(1,6)</f>
        <v>1</v>
      </c>
      <c r="H30" s="11" cm="1">
        <f t="array" aca="1" ref="H30" ca="1">RANDBETWEEN(1,6)</f>
        <v>2</v>
      </c>
      <c r="I30" s="11" cm="1">
        <f t="array" aca="1" ref="I30" ca="1">RANDBETWEEN(1,6)</f>
        <v>6</v>
      </c>
      <c r="J30" s="11" cm="1">
        <f t="array" aca="1" ref="J30" ca="1">RANDBETWEEN(1,6)</f>
        <v>3</v>
      </c>
      <c r="K30" s="11" cm="1">
        <f t="array" aca="1" ref="K30" ca="1">RANDBETWEEN(1,6)</f>
        <v>6</v>
      </c>
      <c r="L30" s="11" cm="1">
        <f t="array" aca="1" ref="L30" ca="1">RANDBETWEEN(1,6)</f>
        <v>4</v>
      </c>
      <c r="M30" s="11" cm="1">
        <f t="array" aca="1" ref="M30" ca="1">RANDBETWEEN(1,6)</f>
        <v>5</v>
      </c>
      <c r="N30" s="12"/>
      <c r="O30" s="13" cm="1">
        <f t="array" aca="1" ref="O30" ca="1">COUNTIF(B30:M30,6)</f>
        <v>3</v>
      </c>
      <c r="P30" s="13" cm="1">
        <f t="array" aca="1" ref="P30" ca="1">IF(O30&gt;=2,1,0)</f>
        <v>1</v>
      </c>
      <c r="Q30" s="12"/>
      <c r="R30" s="12"/>
      <c r="S30" s="12"/>
      <c r="T30" s="12"/>
      <c r="U30" s="12"/>
      <c r="V30" s="12"/>
      <c r="W30" s="12"/>
    </row>
    <row r="31" spans="1:23" ht="20" customHeight="1" x14ac:dyDescent="0.15">
      <c r="A31" s="17" cm="1">
        <f t="array" ref="A31">$A30+1</f>
        <v>30</v>
      </c>
      <c r="B31" s="18" cm="1">
        <f t="array" aca="1" ref="B31" ca="1">RANDBETWEEN(1,6)</f>
        <v>2</v>
      </c>
      <c r="C31" s="11" cm="1">
        <f t="array" aca="1" ref="C31" ca="1">RANDBETWEEN(1,6)</f>
        <v>3</v>
      </c>
      <c r="D31" s="11" cm="1">
        <f t="array" aca="1" ref="D31" ca="1">RANDBETWEEN(1,6)</f>
        <v>6</v>
      </c>
      <c r="E31" s="11" cm="1">
        <f t="array" aca="1" ref="E31" ca="1">RANDBETWEEN(1,6)</f>
        <v>3</v>
      </c>
      <c r="F31" s="11" cm="1">
        <f t="array" aca="1" ref="F31" ca="1">RANDBETWEEN(1,6)</f>
        <v>5</v>
      </c>
      <c r="G31" s="11" cm="1">
        <f t="array" aca="1" ref="G31" ca="1">RANDBETWEEN(1,6)</f>
        <v>6</v>
      </c>
      <c r="H31" s="11" cm="1">
        <f t="array" aca="1" ref="H31" ca="1">RANDBETWEEN(1,6)</f>
        <v>2</v>
      </c>
      <c r="I31" s="11" cm="1">
        <f t="array" aca="1" ref="I31" ca="1">RANDBETWEEN(1,6)</f>
        <v>2</v>
      </c>
      <c r="J31" s="11" cm="1">
        <f t="array" aca="1" ref="J31" ca="1">RANDBETWEEN(1,6)</f>
        <v>1</v>
      </c>
      <c r="K31" s="11" cm="1">
        <f t="array" aca="1" ref="K31" ca="1">RANDBETWEEN(1,6)</f>
        <v>3</v>
      </c>
      <c r="L31" s="11" cm="1">
        <f t="array" aca="1" ref="L31" ca="1">RANDBETWEEN(1,6)</f>
        <v>6</v>
      </c>
      <c r="M31" s="11" cm="1">
        <f t="array" aca="1" ref="M31" ca="1">RANDBETWEEN(1,6)</f>
        <v>2</v>
      </c>
      <c r="N31" s="12"/>
      <c r="O31" s="13" cm="1">
        <f t="array" aca="1" ref="O31" ca="1">COUNTIF(B31:M31,6)</f>
        <v>3</v>
      </c>
      <c r="P31" s="13" cm="1">
        <f t="array" aca="1" ref="P31" ca="1">IF(O31&gt;=2,1,0)</f>
        <v>1</v>
      </c>
      <c r="Q31" s="12"/>
      <c r="R31" s="12"/>
      <c r="S31" s="12"/>
      <c r="T31" s="12"/>
      <c r="U31" s="12"/>
      <c r="V31" s="12"/>
      <c r="W31" s="12"/>
    </row>
    <row r="32" spans="1:23" ht="20" customHeight="1" x14ac:dyDescent="0.15">
      <c r="A32" s="17" cm="1">
        <f t="array" ref="A32">$A31+1</f>
        <v>31</v>
      </c>
      <c r="B32" s="18" cm="1">
        <f t="array" aca="1" ref="B32" ca="1">RANDBETWEEN(1,6)</f>
        <v>3</v>
      </c>
      <c r="C32" s="11" cm="1">
        <f t="array" aca="1" ref="C32" ca="1">RANDBETWEEN(1,6)</f>
        <v>1</v>
      </c>
      <c r="D32" s="11" cm="1">
        <f t="array" aca="1" ref="D32" ca="1">RANDBETWEEN(1,6)</f>
        <v>6</v>
      </c>
      <c r="E32" s="11" cm="1">
        <f t="array" aca="1" ref="E32" ca="1">RANDBETWEEN(1,6)</f>
        <v>5</v>
      </c>
      <c r="F32" s="11" cm="1">
        <f t="array" aca="1" ref="F32" ca="1">RANDBETWEEN(1,6)</f>
        <v>6</v>
      </c>
      <c r="G32" s="11" cm="1">
        <f t="array" aca="1" ref="G32" ca="1">RANDBETWEEN(1,6)</f>
        <v>1</v>
      </c>
      <c r="H32" s="11" cm="1">
        <f t="array" aca="1" ref="H32" ca="1">RANDBETWEEN(1,6)</f>
        <v>1</v>
      </c>
      <c r="I32" s="11" cm="1">
        <f t="array" aca="1" ref="I32" ca="1">RANDBETWEEN(1,6)</f>
        <v>3</v>
      </c>
      <c r="J32" s="11" cm="1">
        <f t="array" aca="1" ref="J32" ca="1">RANDBETWEEN(1,6)</f>
        <v>5</v>
      </c>
      <c r="K32" s="11" cm="1">
        <f t="array" aca="1" ref="K32" ca="1">RANDBETWEEN(1,6)</f>
        <v>5</v>
      </c>
      <c r="L32" s="11" cm="1">
        <f t="array" aca="1" ref="L32" ca="1">RANDBETWEEN(1,6)</f>
        <v>6</v>
      </c>
      <c r="M32" s="11" cm="1">
        <f t="array" aca="1" ref="M32" ca="1">RANDBETWEEN(1,6)</f>
        <v>5</v>
      </c>
      <c r="N32" s="12"/>
      <c r="O32" s="13" cm="1">
        <f t="array" aca="1" ref="O32" ca="1">COUNTIF(B32:M32,6)</f>
        <v>3</v>
      </c>
      <c r="P32" s="13" cm="1">
        <f t="array" aca="1" ref="P32" ca="1">IF(O32&gt;=2,1,0)</f>
        <v>1</v>
      </c>
      <c r="Q32" s="12"/>
      <c r="R32" s="12"/>
      <c r="S32" s="12"/>
      <c r="T32" s="12"/>
      <c r="U32" s="12"/>
      <c r="V32" s="12"/>
      <c r="W32" s="12"/>
    </row>
    <row r="33" spans="1:23" ht="20" customHeight="1" x14ac:dyDescent="0.15">
      <c r="A33" s="17" cm="1">
        <f t="array" ref="A33">$A32+1</f>
        <v>32</v>
      </c>
      <c r="B33" s="18" cm="1">
        <f t="array" aca="1" ref="B33" ca="1">RANDBETWEEN(1,6)</f>
        <v>2</v>
      </c>
      <c r="C33" s="11" cm="1">
        <f t="array" aca="1" ref="C33" ca="1">RANDBETWEEN(1,6)</f>
        <v>5</v>
      </c>
      <c r="D33" s="11" cm="1">
        <f t="array" aca="1" ref="D33" ca="1">RANDBETWEEN(1,6)</f>
        <v>1</v>
      </c>
      <c r="E33" s="11" cm="1">
        <f t="array" aca="1" ref="E33" ca="1">RANDBETWEEN(1,6)</f>
        <v>2</v>
      </c>
      <c r="F33" s="11" cm="1">
        <f t="array" aca="1" ref="F33" ca="1">RANDBETWEEN(1,6)</f>
        <v>5</v>
      </c>
      <c r="G33" s="11" cm="1">
        <f t="array" aca="1" ref="G33" ca="1">RANDBETWEEN(1,6)</f>
        <v>6</v>
      </c>
      <c r="H33" s="11" cm="1">
        <f t="array" aca="1" ref="H33" ca="1">RANDBETWEEN(1,6)</f>
        <v>1</v>
      </c>
      <c r="I33" s="11" cm="1">
        <f t="array" aca="1" ref="I33" ca="1">RANDBETWEEN(1,6)</f>
        <v>5</v>
      </c>
      <c r="J33" s="11" cm="1">
        <f t="array" aca="1" ref="J33" ca="1">RANDBETWEEN(1,6)</f>
        <v>1</v>
      </c>
      <c r="K33" s="11" cm="1">
        <f t="array" aca="1" ref="K33" ca="1">RANDBETWEEN(1,6)</f>
        <v>6</v>
      </c>
      <c r="L33" s="11" cm="1">
        <f t="array" aca="1" ref="L33" ca="1">RANDBETWEEN(1,6)</f>
        <v>6</v>
      </c>
      <c r="M33" s="11" cm="1">
        <f t="array" aca="1" ref="M33" ca="1">RANDBETWEEN(1,6)</f>
        <v>5</v>
      </c>
      <c r="N33" s="12"/>
      <c r="O33" s="13" cm="1">
        <f t="array" aca="1" ref="O33" ca="1">COUNTIF(B33:M33,6)</f>
        <v>3</v>
      </c>
      <c r="P33" s="13" cm="1">
        <f t="array" aca="1" ref="P33" ca="1">IF(O33&gt;=2,1,0)</f>
        <v>1</v>
      </c>
      <c r="Q33" s="12"/>
      <c r="R33" s="12"/>
      <c r="S33" s="12"/>
      <c r="T33" s="12"/>
      <c r="U33" s="12"/>
      <c r="V33" s="12"/>
      <c r="W33" s="12"/>
    </row>
    <row r="34" spans="1:23" ht="20" customHeight="1" x14ac:dyDescent="0.15">
      <c r="A34" s="17" cm="1">
        <f t="array" ref="A34">$A33+1</f>
        <v>33</v>
      </c>
      <c r="B34" s="18" cm="1">
        <f t="array" aca="1" ref="B34" ca="1">RANDBETWEEN(1,6)</f>
        <v>3</v>
      </c>
      <c r="C34" s="11" cm="1">
        <f t="array" aca="1" ref="C34" ca="1">RANDBETWEEN(1,6)</f>
        <v>2</v>
      </c>
      <c r="D34" s="11" cm="1">
        <f t="array" aca="1" ref="D34" ca="1">RANDBETWEEN(1,6)</f>
        <v>6</v>
      </c>
      <c r="E34" s="11" cm="1">
        <f t="array" aca="1" ref="E34" ca="1">RANDBETWEEN(1,6)</f>
        <v>4</v>
      </c>
      <c r="F34" s="11" cm="1">
        <f t="array" aca="1" ref="F34" ca="1">RANDBETWEEN(1,6)</f>
        <v>2</v>
      </c>
      <c r="G34" s="11" cm="1">
        <f t="array" aca="1" ref="G34" ca="1">RANDBETWEEN(1,6)</f>
        <v>3</v>
      </c>
      <c r="H34" s="11" cm="1">
        <f t="array" aca="1" ref="H34" ca="1">RANDBETWEEN(1,6)</f>
        <v>2</v>
      </c>
      <c r="I34" s="11" cm="1">
        <f t="array" aca="1" ref="I34" ca="1">RANDBETWEEN(1,6)</f>
        <v>4</v>
      </c>
      <c r="J34" s="11" cm="1">
        <f t="array" aca="1" ref="J34" ca="1">RANDBETWEEN(1,6)</f>
        <v>4</v>
      </c>
      <c r="K34" s="11" cm="1">
        <f t="array" aca="1" ref="K34" ca="1">RANDBETWEEN(1,6)</f>
        <v>4</v>
      </c>
      <c r="L34" s="11" cm="1">
        <f t="array" aca="1" ref="L34" ca="1">RANDBETWEEN(1,6)</f>
        <v>4</v>
      </c>
      <c r="M34" s="11" cm="1">
        <f t="array" aca="1" ref="M34" ca="1">RANDBETWEEN(1,6)</f>
        <v>5</v>
      </c>
      <c r="N34" s="12"/>
      <c r="O34" s="13" cm="1">
        <f t="array" aca="1" ref="O34" ca="1">COUNTIF(B34:M34,6)</f>
        <v>1</v>
      </c>
      <c r="P34" s="13" cm="1">
        <f t="array" aca="1" ref="P34" ca="1">IF(O34&gt;=2,1,0)</f>
        <v>0</v>
      </c>
      <c r="Q34" s="12"/>
      <c r="R34" s="12"/>
      <c r="S34" s="12"/>
      <c r="T34" s="12"/>
      <c r="U34" s="12"/>
      <c r="V34" s="12"/>
      <c r="W34" s="12"/>
    </row>
    <row r="35" spans="1:23" ht="20" customHeight="1" x14ac:dyDescent="0.15">
      <c r="A35" s="17" cm="1">
        <f t="array" ref="A35">$A34+1</f>
        <v>34</v>
      </c>
      <c r="B35" s="18" cm="1">
        <f t="array" aca="1" ref="B35" ca="1">RANDBETWEEN(1,6)</f>
        <v>6</v>
      </c>
      <c r="C35" s="11" cm="1">
        <f t="array" aca="1" ref="C35" ca="1">RANDBETWEEN(1,6)</f>
        <v>1</v>
      </c>
      <c r="D35" s="11" cm="1">
        <f t="array" aca="1" ref="D35" ca="1">RANDBETWEEN(1,6)</f>
        <v>1</v>
      </c>
      <c r="E35" s="11" cm="1">
        <f t="array" aca="1" ref="E35" ca="1">RANDBETWEEN(1,6)</f>
        <v>5</v>
      </c>
      <c r="F35" s="11" cm="1">
        <f t="array" aca="1" ref="F35" ca="1">RANDBETWEEN(1,6)</f>
        <v>3</v>
      </c>
      <c r="G35" s="11" cm="1">
        <f t="array" aca="1" ref="G35" ca="1">RANDBETWEEN(1,6)</f>
        <v>3</v>
      </c>
      <c r="H35" s="11" cm="1">
        <f t="array" aca="1" ref="H35" ca="1">RANDBETWEEN(1,6)</f>
        <v>6</v>
      </c>
      <c r="I35" s="11" cm="1">
        <f t="array" aca="1" ref="I35" ca="1">RANDBETWEEN(1,6)</f>
        <v>4</v>
      </c>
      <c r="J35" s="11" cm="1">
        <f t="array" aca="1" ref="J35" ca="1">RANDBETWEEN(1,6)</f>
        <v>2</v>
      </c>
      <c r="K35" s="11" cm="1">
        <f t="array" aca="1" ref="K35" ca="1">RANDBETWEEN(1,6)</f>
        <v>2</v>
      </c>
      <c r="L35" s="11" cm="1">
        <f t="array" aca="1" ref="L35" ca="1">RANDBETWEEN(1,6)</f>
        <v>4</v>
      </c>
      <c r="M35" s="11" cm="1">
        <f t="array" aca="1" ref="M35" ca="1">RANDBETWEEN(1,6)</f>
        <v>5</v>
      </c>
      <c r="N35" s="12"/>
      <c r="O35" s="13" cm="1">
        <f t="array" aca="1" ref="O35" ca="1">COUNTIF(B35:M35,6)</f>
        <v>2</v>
      </c>
      <c r="P35" s="13" cm="1">
        <f t="array" aca="1" ref="P35" ca="1">IF(O35&gt;=2,1,0)</f>
        <v>1</v>
      </c>
      <c r="Q35" s="12"/>
      <c r="R35" s="12"/>
      <c r="S35" s="12"/>
      <c r="T35" s="12"/>
      <c r="U35" s="12"/>
      <c r="V35" s="12"/>
      <c r="W35" s="12"/>
    </row>
    <row r="36" spans="1:23" ht="20" customHeight="1" x14ac:dyDescent="0.15">
      <c r="A36" s="17" cm="1">
        <f t="array" ref="A36">$A35+1</f>
        <v>35</v>
      </c>
      <c r="B36" s="18" cm="1">
        <f t="array" aca="1" ref="B36" ca="1">RANDBETWEEN(1,6)</f>
        <v>3</v>
      </c>
      <c r="C36" s="11" cm="1">
        <f t="array" aca="1" ref="C36" ca="1">RANDBETWEEN(1,6)</f>
        <v>5</v>
      </c>
      <c r="D36" s="11" cm="1">
        <f t="array" aca="1" ref="D36" ca="1">RANDBETWEEN(1,6)</f>
        <v>5</v>
      </c>
      <c r="E36" s="11" cm="1">
        <f t="array" aca="1" ref="E36" ca="1">RANDBETWEEN(1,6)</f>
        <v>6</v>
      </c>
      <c r="F36" s="11" cm="1">
        <f t="array" aca="1" ref="F36" ca="1">RANDBETWEEN(1,6)</f>
        <v>5</v>
      </c>
      <c r="G36" s="11" cm="1">
        <f t="array" aca="1" ref="G36" ca="1">RANDBETWEEN(1,6)</f>
        <v>5</v>
      </c>
      <c r="H36" s="11" cm="1">
        <f t="array" aca="1" ref="H36" ca="1">RANDBETWEEN(1,6)</f>
        <v>6</v>
      </c>
      <c r="I36" s="11" cm="1">
        <f t="array" aca="1" ref="I36" ca="1">RANDBETWEEN(1,6)</f>
        <v>1</v>
      </c>
      <c r="J36" s="11" cm="1">
        <f t="array" aca="1" ref="J36" ca="1">RANDBETWEEN(1,6)</f>
        <v>5</v>
      </c>
      <c r="K36" s="11" cm="1">
        <f t="array" aca="1" ref="K36" ca="1">RANDBETWEEN(1,6)</f>
        <v>4</v>
      </c>
      <c r="L36" s="11" cm="1">
        <f t="array" aca="1" ref="L36" ca="1">RANDBETWEEN(1,6)</f>
        <v>5</v>
      </c>
      <c r="M36" s="11" cm="1">
        <f t="array" aca="1" ref="M36" ca="1">RANDBETWEEN(1,6)</f>
        <v>1</v>
      </c>
      <c r="N36" s="12"/>
      <c r="O36" s="13" cm="1">
        <f t="array" aca="1" ref="O36" ca="1">COUNTIF(B36:M36,6)</f>
        <v>2</v>
      </c>
      <c r="P36" s="13" cm="1">
        <f t="array" aca="1" ref="P36" ca="1">IF(O36&gt;=2,1,0)</f>
        <v>1</v>
      </c>
      <c r="Q36" s="12"/>
      <c r="R36" s="12"/>
      <c r="S36" s="12"/>
      <c r="T36" s="12"/>
      <c r="U36" s="12"/>
      <c r="V36" s="12"/>
      <c r="W36" s="12"/>
    </row>
    <row r="37" spans="1:23" ht="20" customHeight="1" x14ac:dyDescent="0.15">
      <c r="A37" s="17" cm="1">
        <f t="array" ref="A37">$A36+1</f>
        <v>36</v>
      </c>
      <c r="B37" s="18" cm="1">
        <f t="array" aca="1" ref="B37" ca="1">RANDBETWEEN(1,6)</f>
        <v>3</v>
      </c>
      <c r="C37" s="11" cm="1">
        <f t="array" aca="1" ref="C37" ca="1">RANDBETWEEN(1,6)</f>
        <v>1</v>
      </c>
      <c r="D37" s="11" cm="1">
        <f t="array" aca="1" ref="D37" ca="1">RANDBETWEEN(1,6)</f>
        <v>1</v>
      </c>
      <c r="E37" s="11" cm="1">
        <f t="array" aca="1" ref="E37" ca="1">RANDBETWEEN(1,6)</f>
        <v>5</v>
      </c>
      <c r="F37" s="11" cm="1">
        <f t="array" aca="1" ref="F37" ca="1">RANDBETWEEN(1,6)</f>
        <v>6</v>
      </c>
      <c r="G37" s="11" cm="1">
        <f t="array" aca="1" ref="G37" ca="1">RANDBETWEEN(1,6)</f>
        <v>4</v>
      </c>
      <c r="H37" s="11" cm="1">
        <f t="array" aca="1" ref="H37" ca="1">RANDBETWEEN(1,6)</f>
        <v>1</v>
      </c>
      <c r="I37" s="11" cm="1">
        <f t="array" aca="1" ref="I37" ca="1">RANDBETWEEN(1,6)</f>
        <v>3</v>
      </c>
      <c r="J37" s="11" cm="1">
        <f t="array" aca="1" ref="J37" ca="1">RANDBETWEEN(1,6)</f>
        <v>2</v>
      </c>
      <c r="K37" s="11" cm="1">
        <f t="array" aca="1" ref="K37" ca="1">RANDBETWEEN(1,6)</f>
        <v>2</v>
      </c>
      <c r="L37" s="11" cm="1">
        <f t="array" aca="1" ref="L37" ca="1">RANDBETWEEN(1,6)</f>
        <v>2</v>
      </c>
      <c r="M37" s="11" cm="1">
        <f t="array" aca="1" ref="M37" ca="1">RANDBETWEEN(1,6)</f>
        <v>4</v>
      </c>
      <c r="N37" s="12"/>
      <c r="O37" s="13" cm="1">
        <f t="array" aca="1" ref="O37" ca="1">COUNTIF(B37:M37,6)</f>
        <v>1</v>
      </c>
      <c r="P37" s="13" cm="1">
        <f t="array" aca="1" ref="P37" ca="1">IF(O37&gt;=2,1,0)</f>
        <v>0</v>
      </c>
      <c r="Q37" s="12"/>
      <c r="R37" s="12"/>
      <c r="S37" s="12"/>
      <c r="T37" s="12"/>
      <c r="U37" s="12"/>
      <c r="V37" s="12"/>
      <c r="W37" s="12"/>
    </row>
    <row r="38" spans="1:23" ht="20" customHeight="1" x14ac:dyDescent="0.15">
      <c r="A38" s="17" cm="1">
        <f t="array" ref="A38">$A37+1</f>
        <v>37</v>
      </c>
      <c r="B38" s="18" cm="1">
        <f t="array" aca="1" ref="B38" ca="1">RANDBETWEEN(1,6)</f>
        <v>6</v>
      </c>
      <c r="C38" s="11" cm="1">
        <f t="array" aca="1" ref="C38" ca="1">RANDBETWEEN(1,6)</f>
        <v>1</v>
      </c>
      <c r="D38" s="11" cm="1">
        <f t="array" aca="1" ref="D38" ca="1">RANDBETWEEN(1,6)</f>
        <v>5</v>
      </c>
      <c r="E38" s="11" cm="1">
        <f t="array" aca="1" ref="E38" ca="1">RANDBETWEEN(1,6)</f>
        <v>3</v>
      </c>
      <c r="F38" s="11" cm="1">
        <f t="array" aca="1" ref="F38" ca="1">RANDBETWEEN(1,6)</f>
        <v>2</v>
      </c>
      <c r="G38" s="11" cm="1">
        <f t="array" aca="1" ref="G38" ca="1">RANDBETWEEN(1,6)</f>
        <v>5</v>
      </c>
      <c r="H38" s="11" cm="1">
        <f t="array" aca="1" ref="H38" ca="1">RANDBETWEEN(1,6)</f>
        <v>2</v>
      </c>
      <c r="I38" s="11" cm="1">
        <f t="array" aca="1" ref="I38" ca="1">RANDBETWEEN(1,6)</f>
        <v>5</v>
      </c>
      <c r="J38" s="11" cm="1">
        <f t="array" aca="1" ref="J38" ca="1">RANDBETWEEN(1,6)</f>
        <v>6</v>
      </c>
      <c r="K38" s="11" cm="1">
        <f t="array" aca="1" ref="K38" ca="1">RANDBETWEEN(1,6)</f>
        <v>3</v>
      </c>
      <c r="L38" s="11" cm="1">
        <f t="array" aca="1" ref="L38" ca="1">RANDBETWEEN(1,6)</f>
        <v>1</v>
      </c>
      <c r="M38" s="11" cm="1">
        <f t="array" aca="1" ref="M38" ca="1">RANDBETWEEN(1,6)</f>
        <v>1</v>
      </c>
      <c r="N38" s="12"/>
      <c r="O38" s="13" cm="1">
        <f t="array" aca="1" ref="O38" ca="1">COUNTIF(B38:M38,6)</f>
        <v>2</v>
      </c>
      <c r="P38" s="13" cm="1">
        <f t="array" aca="1" ref="P38" ca="1">IF(O38&gt;=2,1,0)</f>
        <v>1</v>
      </c>
      <c r="Q38" s="12"/>
      <c r="R38" s="12"/>
      <c r="S38" s="12"/>
      <c r="T38" s="12"/>
      <c r="U38" s="12"/>
      <c r="V38" s="12"/>
      <c r="W38" s="12"/>
    </row>
    <row r="39" spans="1:23" ht="20" customHeight="1" x14ac:dyDescent="0.15">
      <c r="A39" s="17" cm="1">
        <f t="array" ref="A39">$A38+1</f>
        <v>38</v>
      </c>
      <c r="B39" s="18" cm="1">
        <f t="array" aca="1" ref="B39" ca="1">RANDBETWEEN(1,6)</f>
        <v>2</v>
      </c>
      <c r="C39" s="11" cm="1">
        <f t="array" aca="1" ref="C39" ca="1">RANDBETWEEN(1,6)</f>
        <v>5</v>
      </c>
      <c r="D39" s="11" cm="1">
        <f t="array" aca="1" ref="D39" ca="1">RANDBETWEEN(1,6)</f>
        <v>3</v>
      </c>
      <c r="E39" s="11" cm="1">
        <f t="array" aca="1" ref="E39" ca="1">RANDBETWEEN(1,6)</f>
        <v>3</v>
      </c>
      <c r="F39" s="11" cm="1">
        <f t="array" aca="1" ref="F39" ca="1">RANDBETWEEN(1,6)</f>
        <v>6</v>
      </c>
      <c r="G39" s="11" cm="1">
        <f t="array" aca="1" ref="G39" ca="1">RANDBETWEEN(1,6)</f>
        <v>5</v>
      </c>
      <c r="H39" s="11" cm="1">
        <f t="array" aca="1" ref="H39" ca="1">RANDBETWEEN(1,6)</f>
        <v>1</v>
      </c>
      <c r="I39" s="11" cm="1">
        <f t="array" aca="1" ref="I39" ca="1">RANDBETWEEN(1,6)</f>
        <v>6</v>
      </c>
      <c r="J39" s="11" cm="1">
        <f t="array" aca="1" ref="J39" ca="1">RANDBETWEEN(1,6)</f>
        <v>2</v>
      </c>
      <c r="K39" s="11" cm="1">
        <f t="array" aca="1" ref="K39" ca="1">RANDBETWEEN(1,6)</f>
        <v>5</v>
      </c>
      <c r="L39" s="11" cm="1">
        <f t="array" aca="1" ref="L39" ca="1">RANDBETWEEN(1,6)</f>
        <v>5</v>
      </c>
      <c r="M39" s="11" cm="1">
        <f t="array" aca="1" ref="M39" ca="1">RANDBETWEEN(1,6)</f>
        <v>2</v>
      </c>
      <c r="N39" s="12"/>
      <c r="O39" s="13" cm="1">
        <f t="array" aca="1" ref="O39" ca="1">COUNTIF(B39:M39,6)</f>
        <v>2</v>
      </c>
      <c r="P39" s="13" cm="1">
        <f t="array" aca="1" ref="P39" ca="1">IF(O39&gt;=2,1,0)</f>
        <v>1</v>
      </c>
      <c r="Q39" s="12"/>
      <c r="R39" s="12"/>
      <c r="S39" s="12"/>
      <c r="T39" s="12"/>
      <c r="U39" s="12"/>
      <c r="V39" s="12"/>
      <c r="W39" s="12"/>
    </row>
    <row r="40" spans="1:23" ht="20" customHeight="1" x14ac:dyDescent="0.15">
      <c r="A40" s="17" cm="1">
        <f t="array" ref="A40">$A39+1</f>
        <v>39</v>
      </c>
      <c r="B40" s="18" cm="1">
        <f t="array" aca="1" ref="B40" ca="1">RANDBETWEEN(1,6)</f>
        <v>2</v>
      </c>
      <c r="C40" s="11" cm="1">
        <f t="array" aca="1" ref="C40" ca="1">RANDBETWEEN(1,6)</f>
        <v>3</v>
      </c>
      <c r="D40" s="11" cm="1">
        <f t="array" aca="1" ref="D40" ca="1">RANDBETWEEN(1,6)</f>
        <v>1</v>
      </c>
      <c r="E40" s="11" cm="1">
        <f t="array" aca="1" ref="E40" ca="1">RANDBETWEEN(1,6)</f>
        <v>6</v>
      </c>
      <c r="F40" s="11" cm="1">
        <f t="array" aca="1" ref="F40" ca="1">RANDBETWEEN(1,6)</f>
        <v>1</v>
      </c>
      <c r="G40" s="11" cm="1">
        <f t="array" aca="1" ref="G40" ca="1">RANDBETWEEN(1,6)</f>
        <v>4</v>
      </c>
      <c r="H40" s="11" cm="1">
        <f t="array" aca="1" ref="H40" ca="1">RANDBETWEEN(1,6)</f>
        <v>5</v>
      </c>
      <c r="I40" s="11" cm="1">
        <f t="array" aca="1" ref="I40" ca="1">RANDBETWEEN(1,6)</f>
        <v>4</v>
      </c>
      <c r="J40" s="11" cm="1">
        <f t="array" aca="1" ref="J40" ca="1">RANDBETWEEN(1,6)</f>
        <v>3</v>
      </c>
      <c r="K40" s="11" cm="1">
        <f t="array" aca="1" ref="K40" ca="1">RANDBETWEEN(1,6)</f>
        <v>3</v>
      </c>
      <c r="L40" s="11" cm="1">
        <f t="array" aca="1" ref="L40" ca="1">RANDBETWEEN(1,6)</f>
        <v>5</v>
      </c>
      <c r="M40" s="11" cm="1">
        <f t="array" aca="1" ref="M40" ca="1">RANDBETWEEN(1,6)</f>
        <v>1</v>
      </c>
      <c r="N40" s="12"/>
      <c r="O40" s="13" cm="1">
        <f t="array" aca="1" ref="O40" ca="1">COUNTIF(B40:M40,6)</f>
        <v>1</v>
      </c>
      <c r="P40" s="13" cm="1">
        <f t="array" aca="1" ref="P40" ca="1">IF(O40&gt;=2,1,0)</f>
        <v>0</v>
      </c>
      <c r="Q40" s="12"/>
      <c r="R40" s="12"/>
      <c r="S40" s="12"/>
      <c r="T40" s="12"/>
      <c r="U40" s="12"/>
      <c r="V40" s="12"/>
      <c r="W40" s="12"/>
    </row>
    <row r="41" spans="1:23" ht="20" customHeight="1" x14ac:dyDescent="0.15">
      <c r="A41" s="17" cm="1">
        <f t="array" ref="A41">$A40+1</f>
        <v>40</v>
      </c>
      <c r="B41" s="18" cm="1">
        <f t="array" aca="1" ref="B41" ca="1">RANDBETWEEN(1,6)</f>
        <v>3</v>
      </c>
      <c r="C41" s="11" cm="1">
        <f t="array" aca="1" ref="C41" ca="1">RANDBETWEEN(1,6)</f>
        <v>2</v>
      </c>
      <c r="D41" s="11" cm="1">
        <f t="array" aca="1" ref="D41" ca="1">RANDBETWEEN(1,6)</f>
        <v>1</v>
      </c>
      <c r="E41" s="11" cm="1">
        <f t="array" aca="1" ref="E41" ca="1">RANDBETWEEN(1,6)</f>
        <v>5</v>
      </c>
      <c r="F41" s="11" cm="1">
        <f t="array" aca="1" ref="F41" ca="1">RANDBETWEEN(1,6)</f>
        <v>4</v>
      </c>
      <c r="G41" s="11" cm="1">
        <f t="array" aca="1" ref="G41" ca="1">RANDBETWEEN(1,6)</f>
        <v>4</v>
      </c>
      <c r="H41" s="11" cm="1">
        <f t="array" aca="1" ref="H41" ca="1">RANDBETWEEN(1,6)</f>
        <v>6</v>
      </c>
      <c r="I41" s="11" cm="1">
        <f t="array" aca="1" ref="I41" ca="1">RANDBETWEEN(1,6)</f>
        <v>5</v>
      </c>
      <c r="J41" s="11" cm="1">
        <f t="array" aca="1" ref="J41" ca="1">RANDBETWEEN(1,6)</f>
        <v>4</v>
      </c>
      <c r="K41" s="11" cm="1">
        <f t="array" aca="1" ref="K41" ca="1">RANDBETWEEN(1,6)</f>
        <v>1</v>
      </c>
      <c r="L41" s="11" cm="1">
        <f t="array" aca="1" ref="L41" ca="1">RANDBETWEEN(1,6)</f>
        <v>1</v>
      </c>
      <c r="M41" s="11" cm="1">
        <f t="array" aca="1" ref="M41" ca="1">RANDBETWEEN(1,6)</f>
        <v>1</v>
      </c>
      <c r="N41" s="12"/>
      <c r="O41" s="13" cm="1">
        <f t="array" aca="1" ref="O41" ca="1">COUNTIF(B41:M41,6)</f>
        <v>1</v>
      </c>
      <c r="P41" s="13" cm="1">
        <f t="array" aca="1" ref="P41" ca="1">IF(O41&gt;=2,1,0)</f>
        <v>0</v>
      </c>
      <c r="Q41" s="12"/>
      <c r="R41" s="12"/>
      <c r="S41" s="12"/>
      <c r="T41" s="12"/>
      <c r="U41" s="12"/>
      <c r="V41" s="12"/>
      <c r="W41" s="12"/>
    </row>
    <row r="42" spans="1:23" ht="20" customHeight="1" x14ac:dyDescent="0.15">
      <c r="A42" s="17" cm="1">
        <f t="array" ref="A42">$A41+1</f>
        <v>41</v>
      </c>
      <c r="B42" s="18" cm="1">
        <f t="array" aca="1" ref="B42" ca="1">RANDBETWEEN(1,6)</f>
        <v>2</v>
      </c>
      <c r="C42" s="11" cm="1">
        <f t="array" aca="1" ref="C42" ca="1">RANDBETWEEN(1,6)</f>
        <v>1</v>
      </c>
      <c r="D42" s="11" cm="1">
        <f t="array" aca="1" ref="D42" ca="1">RANDBETWEEN(1,6)</f>
        <v>5</v>
      </c>
      <c r="E42" s="11" cm="1">
        <f t="array" aca="1" ref="E42" ca="1">RANDBETWEEN(1,6)</f>
        <v>1</v>
      </c>
      <c r="F42" s="11" cm="1">
        <f t="array" aca="1" ref="F42" ca="1">RANDBETWEEN(1,6)</f>
        <v>5</v>
      </c>
      <c r="G42" s="11" cm="1">
        <f t="array" aca="1" ref="G42" ca="1">RANDBETWEEN(1,6)</f>
        <v>3</v>
      </c>
      <c r="H42" s="11" cm="1">
        <f t="array" aca="1" ref="H42" ca="1">RANDBETWEEN(1,6)</f>
        <v>2</v>
      </c>
      <c r="I42" s="11" cm="1">
        <f t="array" aca="1" ref="I42" ca="1">RANDBETWEEN(1,6)</f>
        <v>2</v>
      </c>
      <c r="J42" s="11" cm="1">
        <f t="array" aca="1" ref="J42" ca="1">RANDBETWEEN(1,6)</f>
        <v>5</v>
      </c>
      <c r="K42" s="11" cm="1">
        <f t="array" aca="1" ref="K42" ca="1">RANDBETWEEN(1,6)</f>
        <v>1</v>
      </c>
      <c r="L42" s="11" cm="1">
        <f t="array" aca="1" ref="L42" ca="1">RANDBETWEEN(1,6)</f>
        <v>4</v>
      </c>
      <c r="M42" s="11" cm="1">
        <f t="array" aca="1" ref="M42" ca="1">RANDBETWEEN(1,6)</f>
        <v>1</v>
      </c>
      <c r="N42" s="12"/>
      <c r="O42" s="13" cm="1">
        <f t="array" aca="1" ref="O42" ca="1">COUNTIF(B42:M42,6)</f>
        <v>0</v>
      </c>
      <c r="P42" s="13" cm="1">
        <f t="array" aca="1" ref="P42" ca="1">IF(O42&gt;=2,1,0)</f>
        <v>0</v>
      </c>
      <c r="Q42" s="12"/>
      <c r="R42" s="12"/>
      <c r="S42" s="12"/>
      <c r="T42" s="12"/>
      <c r="U42" s="12"/>
      <c r="V42" s="12"/>
      <c r="W42" s="12"/>
    </row>
    <row r="43" spans="1:23" ht="20" customHeight="1" x14ac:dyDescent="0.15">
      <c r="A43" s="17" cm="1">
        <f t="array" ref="A43">$A42+1</f>
        <v>42</v>
      </c>
      <c r="B43" s="18" cm="1">
        <f t="array" aca="1" ref="B43" ca="1">RANDBETWEEN(1,6)</f>
        <v>3</v>
      </c>
      <c r="C43" s="11" cm="1">
        <f t="array" aca="1" ref="C43" ca="1">RANDBETWEEN(1,6)</f>
        <v>5</v>
      </c>
      <c r="D43" s="11" cm="1">
        <f t="array" aca="1" ref="D43" ca="1">RANDBETWEEN(1,6)</f>
        <v>6</v>
      </c>
      <c r="E43" s="11" cm="1">
        <f t="array" aca="1" ref="E43" ca="1">RANDBETWEEN(1,6)</f>
        <v>3</v>
      </c>
      <c r="F43" s="11" cm="1">
        <f t="array" aca="1" ref="F43" ca="1">RANDBETWEEN(1,6)</f>
        <v>2</v>
      </c>
      <c r="G43" s="11" cm="1">
        <f t="array" aca="1" ref="G43" ca="1">RANDBETWEEN(1,6)</f>
        <v>1</v>
      </c>
      <c r="H43" s="11" cm="1">
        <f t="array" aca="1" ref="H43" ca="1">RANDBETWEEN(1,6)</f>
        <v>3</v>
      </c>
      <c r="I43" s="11" cm="1">
        <f t="array" aca="1" ref="I43" ca="1">RANDBETWEEN(1,6)</f>
        <v>2</v>
      </c>
      <c r="J43" s="11" cm="1">
        <f t="array" aca="1" ref="J43" ca="1">RANDBETWEEN(1,6)</f>
        <v>2</v>
      </c>
      <c r="K43" s="11" cm="1">
        <f t="array" aca="1" ref="K43" ca="1">RANDBETWEEN(1,6)</f>
        <v>1</v>
      </c>
      <c r="L43" s="11" cm="1">
        <f t="array" aca="1" ref="L43" ca="1">RANDBETWEEN(1,6)</f>
        <v>6</v>
      </c>
      <c r="M43" s="11" cm="1">
        <f t="array" aca="1" ref="M43" ca="1">RANDBETWEEN(1,6)</f>
        <v>3</v>
      </c>
      <c r="N43" s="12"/>
      <c r="O43" s="13" cm="1">
        <f t="array" aca="1" ref="O43" ca="1">COUNTIF(B43:M43,6)</f>
        <v>2</v>
      </c>
      <c r="P43" s="13" cm="1">
        <f t="array" aca="1" ref="P43" ca="1">IF(O43&gt;=2,1,0)</f>
        <v>1</v>
      </c>
      <c r="Q43" s="12"/>
      <c r="R43" s="12"/>
      <c r="S43" s="12"/>
      <c r="T43" s="12"/>
      <c r="U43" s="12"/>
      <c r="V43" s="12"/>
      <c r="W43" s="12"/>
    </row>
    <row r="44" spans="1:23" ht="20" customHeight="1" x14ac:dyDescent="0.15">
      <c r="A44" s="17" cm="1">
        <f t="array" ref="A44">$A43+1</f>
        <v>43</v>
      </c>
      <c r="B44" s="18" cm="1">
        <f t="array" aca="1" ref="B44" ca="1">RANDBETWEEN(1,6)</f>
        <v>4</v>
      </c>
      <c r="C44" s="11" cm="1">
        <f t="array" aca="1" ref="C44" ca="1">RANDBETWEEN(1,6)</f>
        <v>5</v>
      </c>
      <c r="D44" s="11" cm="1">
        <f t="array" aca="1" ref="D44" ca="1">RANDBETWEEN(1,6)</f>
        <v>1</v>
      </c>
      <c r="E44" s="11" cm="1">
        <f t="array" aca="1" ref="E44" ca="1">RANDBETWEEN(1,6)</f>
        <v>3</v>
      </c>
      <c r="F44" s="11" cm="1">
        <f t="array" aca="1" ref="F44" ca="1">RANDBETWEEN(1,6)</f>
        <v>6</v>
      </c>
      <c r="G44" s="11" cm="1">
        <f t="array" aca="1" ref="G44" ca="1">RANDBETWEEN(1,6)</f>
        <v>5</v>
      </c>
      <c r="H44" s="11" cm="1">
        <f t="array" aca="1" ref="H44" ca="1">RANDBETWEEN(1,6)</f>
        <v>1</v>
      </c>
      <c r="I44" s="11" cm="1">
        <f t="array" aca="1" ref="I44" ca="1">RANDBETWEEN(1,6)</f>
        <v>4</v>
      </c>
      <c r="J44" s="11" cm="1">
        <f t="array" aca="1" ref="J44" ca="1">RANDBETWEEN(1,6)</f>
        <v>4</v>
      </c>
      <c r="K44" s="11" cm="1">
        <f t="array" aca="1" ref="K44" ca="1">RANDBETWEEN(1,6)</f>
        <v>4</v>
      </c>
      <c r="L44" s="11" cm="1">
        <f t="array" aca="1" ref="L44" ca="1">RANDBETWEEN(1,6)</f>
        <v>1</v>
      </c>
      <c r="M44" s="11" cm="1">
        <f t="array" aca="1" ref="M44" ca="1">RANDBETWEEN(1,6)</f>
        <v>3</v>
      </c>
      <c r="N44" s="12"/>
      <c r="O44" s="13" cm="1">
        <f t="array" aca="1" ref="O44" ca="1">COUNTIF(B44:M44,6)</f>
        <v>1</v>
      </c>
      <c r="P44" s="13" cm="1">
        <f t="array" aca="1" ref="P44" ca="1">IF(O44&gt;=2,1,0)</f>
        <v>0</v>
      </c>
      <c r="Q44" s="12"/>
      <c r="R44" s="12"/>
      <c r="S44" s="12"/>
      <c r="T44" s="12"/>
      <c r="U44" s="12"/>
      <c r="V44" s="12"/>
      <c r="W44" s="12"/>
    </row>
    <row r="45" spans="1:23" ht="20" customHeight="1" x14ac:dyDescent="0.15">
      <c r="A45" s="17" cm="1">
        <f t="array" ref="A45">$A44+1</f>
        <v>44</v>
      </c>
      <c r="B45" s="18" cm="1">
        <f t="array" aca="1" ref="B45" ca="1">RANDBETWEEN(1,6)</f>
        <v>3</v>
      </c>
      <c r="C45" s="11" cm="1">
        <f t="array" aca="1" ref="C45" ca="1">RANDBETWEEN(1,6)</f>
        <v>1</v>
      </c>
      <c r="D45" s="11" cm="1">
        <f t="array" aca="1" ref="D45" ca="1">RANDBETWEEN(1,6)</f>
        <v>1</v>
      </c>
      <c r="E45" s="11" cm="1">
        <f t="array" aca="1" ref="E45" ca="1">RANDBETWEEN(1,6)</f>
        <v>6</v>
      </c>
      <c r="F45" s="11" cm="1">
        <f t="array" aca="1" ref="F45" ca="1">RANDBETWEEN(1,6)</f>
        <v>5</v>
      </c>
      <c r="G45" s="11" cm="1">
        <f t="array" aca="1" ref="G45" ca="1">RANDBETWEEN(1,6)</f>
        <v>6</v>
      </c>
      <c r="H45" s="11" cm="1">
        <f t="array" aca="1" ref="H45" ca="1">RANDBETWEEN(1,6)</f>
        <v>1</v>
      </c>
      <c r="I45" s="11" cm="1">
        <f t="array" aca="1" ref="I45" ca="1">RANDBETWEEN(1,6)</f>
        <v>4</v>
      </c>
      <c r="J45" s="11" cm="1">
        <f t="array" aca="1" ref="J45" ca="1">RANDBETWEEN(1,6)</f>
        <v>1</v>
      </c>
      <c r="K45" s="11" cm="1">
        <f t="array" aca="1" ref="K45" ca="1">RANDBETWEEN(1,6)</f>
        <v>2</v>
      </c>
      <c r="L45" s="11" cm="1">
        <f t="array" aca="1" ref="L45" ca="1">RANDBETWEEN(1,6)</f>
        <v>3</v>
      </c>
      <c r="M45" s="11" cm="1">
        <f t="array" aca="1" ref="M45" ca="1">RANDBETWEEN(1,6)</f>
        <v>6</v>
      </c>
      <c r="N45" s="12"/>
      <c r="O45" s="13" cm="1">
        <f t="array" aca="1" ref="O45" ca="1">COUNTIF(B45:M45,6)</f>
        <v>3</v>
      </c>
      <c r="P45" s="13" cm="1">
        <f t="array" aca="1" ref="P45" ca="1">IF(O45&gt;=2,1,0)</f>
        <v>1</v>
      </c>
      <c r="Q45" s="12"/>
      <c r="R45" s="12"/>
      <c r="S45" s="12"/>
      <c r="T45" s="12"/>
      <c r="U45" s="12"/>
      <c r="V45" s="12"/>
      <c r="W45" s="12"/>
    </row>
    <row r="46" spans="1:23" ht="20" customHeight="1" x14ac:dyDescent="0.15">
      <c r="A46" s="17" cm="1">
        <f t="array" ref="A46">$A45+1</f>
        <v>45</v>
      </c>
      <c r="B46" s="18" cm="1">
        <f t="array" aca="1" ref="B46" ca="1">RANDBETWEEN(1,6)</f>
        <v>6</v>
      </c>
      <c r="C46" s="11" cm="1">
        <f t="array" aca="1" ref="C46" ca="1">RANDBETWEEN(1,6)</f>
        <v>3</v>
      </c>
      <c r="D46" s="11" cm="1">
        <f t="array" aca="1" ref="D46" ca="1">RANDBETWEEN(1,6)</f>
        <v>1</v>
      </c>
      <c r="E46" s="11" cm="1">
        <f t="array" aca="1" ref="E46" ca="1">RANDBETWEEN(1,6)</f>
        <v>1</v>
      </c>
      <c r="F46" s="11" cm="1">
        <f t="array" aca="1" ref="F46" ca="1">RANDBETWEEN(1,6)</f>
        <v>4</v>
      </c>
      <c r="G46" s="11" cm="1">
        <f t="array" aca="1" ref="G46" ca="1">RANDBETWEEN(1,6)</f>
        <v>4</v>
      </c>
      <c r="H46" s="11" cm="1">
        <f t="array" aca="1" ref="H46" ca="1">RANDBETWEEN(1,6)</f>
        <v>5</v>
      </c>
      <c r="I46" s="11" cm="1">
        <f t="array" aca="1" ref="I46" ca="1">RANDBETWEEN(1,6)</f>
        <v>2</v>
      </c>
      <c r="J46" s="11" cm="1">
        <f t="array" aca="1" ref="J46" ca="1">RANDBETWEEN(1,6)</f>
        <v>2</v>
      </c>
      <c r="K46" s="11" cm="1">
        <f t="array" aca="1" ref="K46" ca="1">RANDBETWEEN(1,6)</f>
        <v>4</v>
      </c>
      <c r="L46" s="11" cm="1">
        <f t="array" aca="1" ref="L46" ca="1">RANDBETWEEN(1,6)</f>
        <v>4</v>
      </c>
      <c r="M46" s="11" cm="1">
        <f t="array" aca="1" ref="M46" ca="1">RANDBETWEEN(1,6)</f>
        <v>6</v>
      </c>
      <c r="N46" s="12"/>
      <c r="O46" s="13" cm="1">
        <f t="array" aca="1" ref="O46" ca="1">COUNTIF(B46:M46,6)</f>
        <v>2</v>
      </c>
      <c r="P46" s="13" cm="1">
        <f t="array" aca="1" ref="P46" ca="1">IF(O46&gt;=2,1,0)</f>
        <v>1</v>
      </c>
      <c r="Q46" s="12"/>
      <c r="R46" s="12"/>
      <c r="S46" s="12"/>
      <c r="T46" s="12"/>
      <c r="U46" s="12"/>
      <c r="V46" s="12"/>
      <c r="W46" s="12"/>
    </row>
    <row r="47" spans="1:23" ht="20" customHeight="1" x14ac:dyDescent="0.15">
      <c r="A47" s="17" cm="1">
        <f t="array" ref="A47">$A46+1</f>
        <v>46</v>
      </c>
      <c r="B47" s="18" cm="1">
        <f t="array" aca="1" ref="B47" ca="1">RANDBETWEEN(1,6)</f>
        <v>2</v>
      </c>
      <c r="C47" s="11" cm="1">
        <f t="array" aca="1" ref="C47" ca="1">RANDBETWEEN(1,6)</f>
        <v>6</v>
      </c>
      <c r="D47" s="11" cm="1">
        <f t="array" aca="1" ref="D47" ca="1">RANDBETWEEN(1,6)</f>
        <v>4</v>
      </c>
      <c r="E47" s="11" cm="1">
        <f t="array" aca="1" ref="E47" ca="1">RANDBETWEEN(1,6)</f>
        <v>3</v>
      </c>
      <c r="F47" s="11" cm="1">
        <f t="array" aca="1" ref="F47" ca="1">RANDBETWEEN(1,6)</f>
        <v>1</v>
      </c>
      <c r="G47" s="11" cm="1">
        <f t="array" aca="1" ref="G47" ca="1">RANDBETWEEN(1,6)</f>
        <v>6</v>
      </c>
      <c r="H47" s="11" cm="1">
        <f t="array" aca="1" ref="H47" ca="1">RANDBETWEEN(1,6)</f>
        <v>4</v>
      </c>
      <c r="I47" s="11" cm="1">
        <f t="array" aca="1" ref="I47" ca="1">RANDBETWEEN(1,6)</f>
        <v>6</v>
      </c>
      <c r="J47" s="11" cm="1">
        <f t="array" aca="1" ref="J47" ca="1">RANDBETWEEN(1,6)</f>
        <v>2</v>
      </c>
      <c r="K47" s="11" cm="1">
        <f t="array" aca="1" ref="K47" ca="1">RANDBETWEEN(1,6)</f>
        <v>1</v>
      </c>
      <c r="L47" s="11" cm="1">
        <f t="array" aca="1" ref="L47" ca="1">RANDBETWEEN(1,6)</f>
        <v>2</v>
      </c>
      <c r="M47" s="11" cm="1">
        <f t="array" aca="1" ref="M47" ca="1">RANDBETWEEN(1,6)</f>
        <v>1</v>
      </c>
      <c r="N47" s="12"/>
      <c r="O47" s="13" cm="1">
        <f t="array" aca="1" ref="O47" ca="1">COUNTIF(B47:M47,6)</f>
        <v>3</v>
      </c>
      <c r="P47" s="13" cm="1">
        <f t="array" aca="1" ref="P47" ca="1">IF(O47&gt;=2,1,0)</f>
        <v>1</v>
      </c>
      <c r="Q47" s="12"/>
      <c r="R47" s="12"/>
      <c r="S47" s="12"/>
      <c r="T47" s="12"/>
      <c r="U47" s="12"/>
      <c r="V47" s="12"/>
      <c r="W47" s="12"/>
    </row>
    <row r="48" spans="1:23" ht="20" customHeight="1" x14ac:dyDescent="0.15">
      <c r="A48" s="17" cm="1">
        <f t="array" ref="A48">$A47+1</f>
        <v>47</v>
      </c>
      <c r="B48" s="18" cm="1">
        <f t="array" aca="1" ref="B48" ca="1">RANDBETWEEN(1,6)</f>
        <v>4</v>
      </c>
      <c r="C48" s="11" cm="1">
        <f t="array" aca="1" ref="C48" ca="1">RANDBETWEEN(1,6)</f>
        <v>2</v>
      </c>
      <c r="D48" s="11" cm="1">
        <f t="array" aca="1" ref="D48" ca="1">RANDBETWEEN(1,6)</f>
        <v>1</v>
      </c>
      <c r="E48" s="11" cm="1">
        <f t="array" aca="1" ref="E48" ca="1">RANDBETWEEN(1,6)</f>
        <v>4</v>
      </c>
      <c r="F48" s="11" cm="1">
        <f t="array" aca="1" ref="F48" ca="1">RANDBETWEEN(1,6)</f>
        <v>2</v>
      </c>
      <c r="G48" s="11" cm="1">
        <f t="array" aca="1" ref="G48" ca="1">RANDBETWEEN(1,6)</f>
        <v>4</v>
      </c>
      <c r="H48" s="11" cm="1">
        <f t="array" aca="1" ref="H48" ca="1">RANDBETWEEN(1,6)</f>
        <v>4</v>
      </c>
      <c r="I48" s="11" cm="1">
        <f t="array" aca="1" ref="I48" ca="1">RANDBETWEEN(1,6)</f>
        <v>2</v>
      </c>
      <c r="J48" s="11" cm="1">
        <f t="array" aca="1" ref="J48" ca="1">RANDBETWEEN(1,6)</f>
        <v>2</v>
      </c>
      <c r="K48" s="11" cm="1">
        <f t="array" aca="1" ref="K48" ca="1">RANDBETWEEN(1,6)</f>
        <v>4</v>
      </c>
      <c r="L48" s="11" cm="1">
        <f t="array" aca="1" ref="L48" ca="1">RANDBETWEEN(1,6)</f>
        <v>1</v>
      </c>
      <c r="M48" s="11" cm="1">
        <f t="array" aca="1" ref="M48" ca="1">RANDBETWEEN(1,6)</f>
        <v>2</v>
      </c>
      <c r="N48" s="12"/>
      <c r="O48" s="13" cm="1">
        <f t="array" aca="1" ref="O48" ca="1">COUNTIF(B48:M48,6)</f>
        <v>0</v>
      </c>
      <c r="P48" s="13" cm="1">
        <f t="array" aca="1" ref="P48" ca="1">IF(O48&gt;=2,1,0)</f>
        <v>0</v>
      </c>
      <c r="Q48" s="12"/>
      <c r="R48" s="12"/>
      <c r="S48" s="12"/>
      <c r="T48" s="12"/>
      <c r="U48" s="12"/>
      <c r="V48" s="12"/>
      <c r="W48" s="12"/>
    </row>
    <row r="49" spans="1:23" ht="20" customHeight="1" x14ac:dyDescent="0.15">
      <c r="A49" s="17" cm="1">
        <f t="array" ref="A49">$A48+1</f>
        <v>48</v>
      </c>
      <c r="B49" s="18" cm="1">
        <f t="array" aca="1" ref="B49" ca="1">RANDBETWEEN(1,6)</f>
        <v>6</v>
      </c>
      <c r="C49" s="11" cm="1">
        <f t="array" aca="1" ref="C49" ca="1">RANDBETWEEN(1,6)</f>
        <v>3</v>
      </c>
      <c r="D49" s="11" cm="1">
        <f t="array" aca="1" ref="D49" ca="1">RANDBETWEEN(1,6)</f>
        <v>3</v>
      </c>
      <c r="E49" s="11" cm="1">
        <f t="array" aca="1" ref="E49" ca="1">RANDBETWEEN(1,6)</f>
        <v>2</v>
      </c>
      <c r="F49" s="11" cm="1">
        <f t="array" aca="1" ref="F49" ca="1">RANDBETWEEN(1,6)</f>
        <v>3</v>
      </c>
      <c r="G49" s="11" cm="1">
        <f t="array" aca="1" ref="G49" ca="1">RANDBETWEEN(1,6)</f>
        <v>1</v>
      </c>
      <c r="H49" s="11" cm="1">
        <f t="array" aca="1" ref="H49" ca="1">RANDBETWEEN(1,6)</f>
        <v>1</v>
      </c>
      <c r="I49" s="11" cm="1">
        <f t="array" aca="1" ref="I49" ca="1">RANDBETWEEN(1,6)</f>
        <v>3</v>
      </c>
      <c r="J49" s="11" cm="1">
        <f t="array" aca="1" ref="J49" ca="1">RANDBETWEEN(1,6)</f>
        <v>6</v>
      </c>
      <c r="K49" s="11" cm="1">
        <f t="array" aca="1" ref="K49" ca="1">RANDBETWEEN(1,6)</f>
        <v>3</v>
      </c>
      <c r="L49" s="11" cm="1">
        <f t="array" aca="1" ref="L49" ca="1">RANDBETWEEN(1,6)</f>
        <v>1</v>
      </c>
      <c r="M49" s="11" cm="1">
        <f t="array" aca="1" ref="M49" ca="1">RANDBETWEEN(1,6)</f>
        <v>4</v>
      </c>
      <c r="N49" s="12"/>
      <c r="O49" s="13" cm="1">
        <f t="array" aca="1" ref="O49" ca="1">COUNTIF(B49:M49,6)</f>
        <v>2</v>
      </c>
      <c r="P49" s="13" cm="1">
        <f t="array" aca="1" ref="P49" ca="1">IF(O49&gt;=2,1,0)</f>
        <v>1</v>
      </c>
      <c r="Q49" s="12"/>
      <c r="R49" s="12"/>
      <c r="S49" s="12"/>
      <c r="T49" s="12"/>
      <c r="U49" s="12"/>
      <c r="V49" s="12"/>
      <c r="W49" s="12"/>
    </row>
    <row r="50" spans="1:23" ht="20" customHeight="1" x14ac:dyDescent="0.15">
      <c r="A50" s="17" cm="1">
        <f t="array" ref="A50">$A49+1</f>
        <v>49</v>
      </c>
      <c r="B50" s="18" cm="1">
        <f t="array" aca="1" ref="B50" ca="1">RANDBETWEEN(1,6)</f>
        <v>3</v>
      </c>
      <c r="C50" s="11" cm="1">
        <f t="array" aca="1" ref="C50" ca="1">RANDBETWEEN(1,6)</f>
        <v>5</v>
      </c>
      <c r="D50" s="11" cm="1">
        <f t="array" aca="1" ref="D50" ca="1">RANDBETWEEN(1,6)</f>
        <v>6</v>
      </c>
      <c r="E50" s="11" cm="1">
        <f t="array" aca="1" ref="E50" ca="1">RANDBETWEEN(1,6)</f>
        <v>5</v>
      </c>
      <c r="F50" s="11" cm="1">
        <f t="array" aca="1" ref="F50" ca="1">RANDBETWEEN(1,6)</f>
        <v>2</v>
      </c>
      <c r="G50" s="11" cm="1">
        <f t="array" aca="1" ref="G50" ca="1">RANDBETWEEN(1,6)</f>
        <v>2</v>
      </c>
      <c r="H50" s="11" cm="1">
        <f t="array" aca="1" ref="H50" ca="1">RANDBETWEEN(1,6)</f>
        <v>1</v>
      </c>
      <c r="I50" s="11" cm="1">
        <f t="array" aca="1" ref="I50" ca="1">RANDBETWEEN(1,6)</f>
        <v>6</v>
      </c>
      <c r="J50" s="11" cm="1">
        <f t="array" aca="1" ref="J50" ca="1">RANDBETWEEN(1,6)</f>
        <v>6</v>
      </c>
      <c r="K50" s="11" cm="1">
        <f t="array" aca="1" ref="K50" ca="1">RANDBETWEEN(1,6)</f>
        <v>6</v>
      </c>
      <c r="L50" s="11" cm="1">
        <f t="array" aca="1" ref="L50" ca="1">RANDBETWEEN(1,6)</f>
        <v>2</v>
      </c>
      <c r="M50" s="11" cm="1">
        <f t="array" aca="1" ref="M50" ca="1">RANDBETWEEN(1,6)</f>
        <v>3</v>
      </c>
      <c r="N50" s="12"/>
      <c r="O50" s="13" cm="1">
        <f t="array" aca="1" ref="O50" ca="1">COUNTIF(B50:M50,6)</f>
        <v>4</v>
      </c>
      <c r="P50" s="13" cm="1">
        <f t="array" aca="1" ref="P50" ca="1">IF(O50&gt;=2,1,0)</f>
        <v>1</v>
      </c>
      <c r="Q50" s="12"/>
      <c r="R50" s="12"/>
      <c r="S50" s="12"/>
      <c r="T50" s="12"/>
      <c r="U50" s="12"/>
      <c r="V50" s="12"/>
      <c r="W50" s="12"/>
    </row>
    <row r="51" spans="1:23" ht="20" customHeight="1" x14ac:dyDescent="0.15">
      <c r="A51" s="17" cm="1">
        <f t="array" ref="A51">$A50+1</f>
        <v>50</v>
      </c>
      <c r="B51" s="18" cm="1">
        <f t="array" aca="1" ref="B51" ca="1">RANDBETWEEN(1,6)</f>
        <v>2</v>
      </c>
      <c r="C51" s="11" cm="1">
        <f t="array" aca="1" ref="C51" ca="1">RANDBETWEEN(1,6)</f>
        <v>2</v>
      </c>
      <c r="D51" s="11" cm="1">
        <f t="array" aca="1" ref="D51" ca="1">RANDBETWEEN(1,6)</f>
        <v>3</v>
      </c>
      <c r="E51" s="11" cm="1">
        <f t="array" aca="1" ref="E51" ca="1">RANDBETWEEN(1,6)</f>
        <v>4</v>
      </c>
      <c r="F51" s="11" cm="1">
        <f t="array" aca="1" ref="F51" ca="1">RANDBETWEEN(1,6)</f>
        <v>1</v>
      </c>
      <c r="G51" s="11" cm="1">
        <f t="array" aca="1" ref="G51" ca="1">RANDBETWEEN(1,6)</f>
        <v>5</v>
      </c>
      <c r="H51" s="11" cm="1">
        <f t="array" aca="1" ref="H51" ca="1">RANDBETWEEN(1,6)</f>
        <v>1</v>
      </c>
      <c r="I51" s="11" cm="1">
        <f t="array" aca="1" ref="I51" ca="1">RANDBETWEEN(1,6)</f>
        <v>5</v>
      </c>
      <c r="J51" s="11" cm="1">
        <f t="array" aca="1" ref="J51" ca="1">RANDBETWEEN(1,6)</f>
        <v>2</v>
      </c>
      <c r="K51" s="11" cm="1">
        <f t="array" aca="1" ref="K51" ca="1">RANDBETWEEN(1,6)</f>
        <v>6</v>
      </c>
      <c r="L51" s="11" cm="1">
        <f t="array" aca="1" ref="L51" ca="1">RANDBETWEEN(1,6)</f>
        <v>2</v>
      </c>
      <c r="M51" s="11" cm="1">
        <f t="array" aca="1" ref="M51" ca="1">RANDBETWEEN(1,6)</f>
        <v>3</v>
      </c>
      <c r="N51" s="12"/>
      <c r="O51" s="13" cm="1">
        <f t="array" aca="1" ref="O51" ca="1">COUNTIF(B51:M51,6)</f>
        <v>1</v>
      </c>
      <c r="P51" s="13" cm="1">
        <f t="array" aca="1" ref="P51" ca="1">IF(O51&gt;=2,1,0)</f>
        <v>0</v>
      </c>
      <c r="Q51" s="12"/>
      <c r="R51" s="12"/>
      <c r="S51" s="12"/>
      <c r="T51" s="12"/>
      <c r="U51" s="12"/>
      <c r="V51" s="12"/>
      <c r="W51" s="12"/>
    </row>
    <row r="52" spans="1:23" ht="20" customHeight="1" x14ac:dyDescent="0.15">
      <c r="A52" s="17" cm="1">
        <f t="array" ref="A52">$A51+1</f>
        <v>51</v>
      </c>
      <c r="B52" s="18" cm="1">
        <f t="array" aca="1" ref="B52" ca="1">RANDBETWEEN(1,6)</f>
        <v>4</v>
      </c>
      <c r="C52" s="11" cm="1">
        <f t="array" aca="1" ref="C52" ca="1">RANDBETWEEN(1,6)</f>
        <v>2</v>
      </c>
      <c r="D52" s="11" cm="1">
        <f t="array" aca="1" ref="D52" ca="1">RANDBETWEEN(1,6)</f>
        <v>5</v>
      </c>
      <c r="E52" s="11" cm="1">
        <f t="array" aca="1" ref="E52" ca="1">RANDBETWEEN(1,6)</f>
        <v>6</v>
      </c>
      <c r="F52" s="11" cm="1">
        <f t="array" aca="1" ref="F52" ca="1">RANDBETWEEN(1,6)</f>
        <v>3</v>
      </c>
      <c r="G52" s="11" cm="1">
        <f t="array" aca="1" ref="G52" ca="1">RANDBETWEEN(1,6)</f>
        <v>1</v>
      </c>
      <c r="H52" s="11" cm="1">
        <f t="array" aca="1" ref="H52" ca="1">RANDBETWEEN(1,6)</f>
        <v>3</v>
      </c>
      <c r="I52" s="11" cm="1">
        <f t="array" aca="1" ref="I52" ca="1">RANDBETWEEN(1,6)</f>
        <v>6</v>
      </c>
      <c r="J52" s="11" cm="1">
        <f t="array" aca="1" ref="J52" ca="1">RANDBETWEEN(1,6)</f>
        <v>1</v>
      </c>
      <c r="K52" s="11" cm="1">
        <f t="array" aca="1" ref="K52" ca="1">RANDBETWEEN(1,6)</f>
        <v>4</v>
      </c>
      <c r="L52" s="11" cm="1">
        <f t="array" aca="1" ref="L52" ca="1">RANDBETWEEN(1,6)</f>
        <v>6</v>
      </c>
      <c r="M52" s="11" cm="1">
        <f t="array" aca="1" ref="M52" ca="1">RANDBETWEEN(1,6)</f>
        <v>2</v>
      </c>
      <c r="N52" s="12"/>
      <c r="O52" s="13" cm="1">
        <f t="array" aca="1" ref="O52" ca="1">COUNTIF(B52:M52,6)</f>
        <v>3</v>
      </c>
      <c r="P52" s="13" cm="1">
        <f t="array" aca="1" ref="P52" ca="1">IF(O52&gt;=2,1,0)</f>
        <v>1</v>
      </c>
      <c r="Q52" s="12"/>
      <c r="R52" s="12"/>
      <c r="S52" s="12"/>
      <c r="T52" s="12"/>
      <c r="U52" s="12"/>
      <c r="V52" s="12"/>
      <c r="W52" s="12"/>
    </row>
    <row r="53" spans="1:23" ht="20" customHeight="1" x14ac:dyDescent="0.15">
      <c r="A53" s="17" cm="1">
        <f t="array" ref="A53">$A52+1</f>
        <v>52</v>
      </c>
      <c r="B53" s="18" cm="1">
        <f t="array" aca="1" ref="B53" ca="1">RANDBETWEEN(1,6)</f>
        <v>5</v>
      </c>
      <c r="C53" s="11" cm="1">
        <f t="array" aca="1" ref="C53" ca="1">RANDBETWEEN(1,6)</f>
        <v>6</v>
      </c>
      <c r="D53" s="11" cm="1">
        <f t="array" aca="1" ref="D53" ca="1">RANDBETWEEN(1,6)</f>
        <v>1</v>
      </c>
      <c r="E53" s="11" cm="1">
        <f t="array" aca="1" ref="E53" ca="1">RANDBETWEEN(1,6)</f>
        <v>5</v>
      </c>
      <c r="F53" s="11" cm="1">
        <f t="array" aca="1" ref="F53" ca="1">RANDBETWEEN(1,6)</f>
        <v>5</v>
      </c>
      <c r="G53" s="11" cm="1">
        <f t="array" aca="1" ref="G53" ca="1">RANDBETWEEN(1,6)</f>
        <v>1</v>
      </c>
      <c r="H53" s="11" cm="1">
        <f t="array" aca="1" ref="H53" ca="1">RANDBETWEEN(1,6)</f>
        <v>5</v>
      </c>
      <c r="I53" s="11" cm="1">
        <f t="array" aca="1" ref="I53" ca="1">RANDBETWEEN(1,6)</f>
        <v>4</v>
      </c>
      <c r="J53" s="11" cm="1">
        <f t="array" aca="1" ref="J53" ca="1">RANDBETWEEN(1,6)</f>
        <v>4</v>
      </c>
      <c r="K53" s="11" cm="1">
        <f t="array" aca="1" ref="K53" ca="1">RANDBETWEEN(1,6)</f>
        <v>1</v>
      </c>
      <c r="L53" s="11" cm="1">
        <f t="array" aca="1" ref="L53" ca="1">RANDBETWEEN(1,6)</f>
        <v>5</v>
      </c>
      <c r="M53" s="11" cm="1">
        <f t="array" aca="1" ref="M53" ca="1">RANDBETWEEN(1,6)</f>
        <v>5</v>
      </c>
      <c r="N53" s="12"/>
      <c r="O53" s="13" cm="1">
        <f t="array" aca="1" ref="O53" ca="1">COUNTIF(B53:M53,6)</f>
        <v>1</v>
      </c>
      <c r="P53" s="13" cm="1">
        <f t="array" aca="1" ref="P53" ca="1">IF(O53&gt;=2,1,0)</f>
        <v>0</v>
      </c>
      <c r="Q53" s="12"/>
      <c r="R53" s="12"/>
      <c r="S53" s="12"/>
      <c r="T53" s="12"/>
      <c r="U53" s="12"/>
      <c r="V53" s="12"/>
      <c r="W53" s="12"/>
    </row>
    <row r="54" spans="1:23" ht="20" customHeight="1" x14ac:dyDescent="0.15">
      <c r="A54" s="17" cm="1">
        <f t="array" ref="A54">$A53+1</f>
        <v>53</v>
      </c>
      <c r="B54" s="18" cm="1">
        <f t="array" aca="1" ref="B54" ca="1">RANDBETWEEN(1,6)</f>
        <v>2</v>
      </c>
      <c r="C54" s="11" cm="1">
        <f t="array" aca="1" ref="C54" ca="1">RANDBETWEEN(1,6)</f>
        <v>2</v>
      </c>
      <c r="D54" s="11" cm="1">
        <f t="array" aca="1" ref="D54" ca="1">RANDBETWEEN(1,6)</f>
        <v>2</v>
      </c>
      <c r="E54" s="11" cm="1">
        <f t="array" aca="1" ref="E54" ca="1">RANDBETWEEN(1,6)</f>
        <v>3</v>
      </c>
      <c r="F54" s="11" cm="1">
        <f t="array" aca="1" ref="F54" ca="1">RANDBETWEEN(1,6)</f>
        <v>1</v>
      </c>
      <c r="G54" s="11" cm="1">
        <f t="array" aca="1" ref="G54" ca="1">RANDBETWEEN(1,6)</f>
        <v>3</v>
      </c>
      <c r="H54" s="11" cm="1">
        <f t="array" aca="1" ref="H54" ca="1">RANDBETWEEN(1,6)</f>
        <v>2</v>
      </c>
      <c r="I54" s="11" cm="1">
        <f t="array" aca="1" ref="I54" ca="1">RANDBETWEEN(1,6)</f>
        <v>6</v>
      </c>
      <c r="J54" s="11" cm="1">
        <f t="array" aca="1" ref="J54" ca="1">RANDBETWEEN(1,6)</f>
        <v>2</v>
      </c>
      <c r="K54" s="11" cm="1">
        <f t="array" aca="1" ref="K54" ca="1">RANDBETWEEN(1,6)</f>
        <v>6</v>
      </c>
      <c r="L54" s="11" cm="1">
        <f t="array" aca="1" ref="L54" ca="1">RANDBETWEEN(1,6)</f>
        <v>5</v>
      </c>
      <c r="M54" s="11" cm="1">
        <f t="array" aca="1" ref="M54" ca="1">RANDBETWEEN(1,6)</f>
        <v>5</v>
      </c>
      <c r="N54" s="12"/>
      <c r="O54" s="13" cm="1">
        <f t="array" aca="1" ref="O54" ca="1">COUNTIF(B54:M54,6)</f>
        <v>2</v>
      </c>
      <c r="P54" s="13" cm="1">
        <f t="array" aca="1" ref="P54" ca="1">IF(O54&gt;=2,1,0)</f>
        <v>1</v>
      </c>
      <c r="Q54" s="12"/>
      <c r="R54" s="12"/>
      <c r="S54" s="12"/>
      <c r="T54" s="12"/>
      <c r="U54" s="12"/>
      <c r="V54" s="12"/>
      <c r="W54" s="12"/>
    </row>
    <row r="55" spans="1:23" ht="20" customHeight="1" x14ac:dyDescent="0.15">
      <c r="A55" s="17" cm="1">
        <f t="array" ref="A55">$A54+1</f>
        <v>54</v>
      </c>
      <c r="B55" s="18" cm="1">
        <f t="array" aca="1" ref="B55" ca="1">RANDBETWEEN(1,6)</f>
        <v>3</v>
      </c>
      <c r="C55" s="11" cm="1">
        <f t="array" aca="1" ref="C55" ca="1">RANDBETWEEN(1,6)</f>
        <v>6</v>
      </c>
      <c r="D55" s="11" cm="1">
        <f t="array" aca="1" ref="D55" ca="1">RANDBETWEEN(1,6)</f>
        <v>2</v>
      </c>
      <c r="E55" s="11" cm="1">
        <f t="array" aca="1" ref="E55" ca="1">RANDBETWEEN(1,6)</f>
        <v>4</v>
      </c>
      <c r="F55" s="11" cm="1">
        <f t="array" aca="1" ref="F55" ca="1">RANDBETWEEN(1,6)</f>
        <v>1</v>
      </c>
      <c r="G55" s="11" cm="1">
        <f t="array" aca="1" ref="G55" ca="1">RANDBETWEEN(1,6)</f>
        <v>5</v>
      </c>
      <c r="H55" s="11" cm="1">
        <f t="array" aca="1" ref="H55" ca="1">RANDBETWEEN(1,6)</f>
        <v>3</v>
      </c>
      <c r="I55" s="11" cm="1">
        <f t="array" aca="1" ref="I55" ca="1">RANDBETWEEN(1,6)</f>
        <v>1</v>
      </c>
      <c r="J55" s="11" cm="1">
        <f t="array" aca="1" ref="J55" ca="1">RANDBETWEEN(1,6)</f>
        <v>1</v>
      </c>
      <c r="K55" s="11" cm="1">
        <f t="array" aca="1" ref="K55" ca="1">RANDBETWEEN(1,6)</f>
        <v>4</v>
      </c>
      <c r="L55" s="11" cm="1">
        <f t="array" aca="1" ref="L55" ca="1">RANDBETWEEN(1,6)</f>
        <v>4</v>
      </c>
      <c r="M55" s="11" cm="1">
        <f t="array" aca="1" ref="M55" ca="1">RANDBETWEEN(1,6)</f>
        <v>3</v>
      </c>
      <c r="N55" s="12"/>
      <c r="O55" s="13" cm="1">
        <f t="array" aca="1" ref="O55" ca="1">COUNTIF(B55:M55,6)</f>
        <v>1</v>
      </c>
      <c r="P55" s="13" cm="1">
        <f t="array" aca="1" ref="P55" ca="1">IF(O55&gt;=2,1,0)</f>
        <v>0</v>
      </c>
      <c r="Q55" s="12"/>
      <c r="R55" s="12"/>
      <c r="S55" s="12"/>
      <c r="T55" s="12"/>
      <c r="U55" s="12"/>
      <c r="V55" s="12"/>
      <c r="W55" s="12"/>
    </row>
    <row r="56" spans="1:23" ht="20" customHeight="1" x14ac:dyDescent="0.15">
      <c r="A56" s="17" cm="1">
        <f t="array" ref="A56">$A55+1</f>
        <v>55</v>
      </c>
      <c r="B56" s="18" cm="1">
        <f t="array" aca="1" ref="B56" ca="1">RANDBETWEEN(1,6)</f>
        <v>4</v>
      </c>
      <c r="C56" s="11" cm="1">
        <f t="array" aca="1" ref="C56" ca="1">RANDBETWEEN(1,6)</f>
        <v>2</v>
      </c>
      <c r="D56" s="11" cm="1">
        <f t="array" aca="1" ref="D56" ca="1">RANDBETWEEN(1,6)</f>
        <v>6</v>
      </c>
      <c r="E56" s="11" cm="1">
        <f t="array" aca="1" ref="E56" ca="1">RANDBETWEEN(1,6)</f>
        <v>2</v>
      </c>
      <c r="F56" s="11" cm="1">
        <f t="array" aca="1" ref="F56" ca="1">RANDBETWEEN(1,6)</f>
        <v>1</v>
      </c>
      <c r="G56" s="11" cm="1">
        <f t="array" aca="1" ref="G56" ca="1">RANDBETWEEN(1,6)</f>
        <v>5</v>
      </c>
      <c r="H56" s="11" cm="1">
        <f t="array" aca="1" ref="H56" ca="1">RANDBETWEEN(1,6)</f>
        <v>6</v>
      </c>
      <c r="I56" s="11" cm="1">
        <f t="array" aca="1" ref="I56" ca="1">RANDBETWEEN(1,6)</f>
        <v>2</v>
      </c>
      <c r="J56" s="11" cm="1">
        <f t="array" aca="1" ref="J56" ca="1">RANDBETWEEN(1,6)</f>
        <v>6</v>
      </c>
      <c r="K56" s="11" cm="1">
        <f t="array" aca="1" ref="K56" ca="1">RANDBETWEEN(1,6)</f>
        <v>6</v>
      </c>
      <c r="L56" s="11" cm="1">
        <f t="array" aca="1" ref="L56" ca="1">RANDBETWEEN(1,6)</f>
        <v>4</v>
      </c>
      <c r="M56" s="11" cm="1">
        <f t="array" aca="1" ref="M56" ca="1">RANDBETWEEN(1,6)</f>
        <v>1</v>
      </c>
      <c r="N56" s="12"/>
      <c r="O56" s="13" cm="1">
        <f t="array" aca="1" ref="O56" ca="1">COUNTIF(B56:M56,6)</f>
        <v>4</v>
      </c>
      <c r="P56" s="13" cm="1">
        <f t="array" aca="1" ref="P56" ca="1">IF(O56&gt;=2,1,0)</f>
        <v>1</v>
      </c>
      <c r="Q56" s="12"/>
      <c r="R56" s="12"/>
      <c r="S56" s="12"/>
      <c r="T56" s="12"/>
      <c r="U56" s="12"/>
      <c r="V56" s="12"/>
      <c r="W56" s="12"/>
    </row>
    <row r="57" spans="1:23" ht="20" customHeight="1" x14ac:dyDescent="0.15">
      <c r="A57" s="17" cm="1">
        <f t="array" ref="A57">$A56+1</f>
        <v>56</v>
      </c>
      <c r="B57" s="18" cm="1">
        <f t="array" aca="1" ref="B57" ca="1">RANDBETWEEN(1,6)</f>
        <v>6</v>
      </c>
      <c r="C57" s="11" cm="1">
        <f t="array" aca="1" ref="C57" ca="1">RANDBETWEEN(1,6)</f>
        <v>5</v>
      </c>
      <c r="D57" s="11" cm="1">
        <f t="array" aca="1" ref="D57" ca="1">RANDBETWEEN(1,6)</f>
        <v>1</v>
      </c>
      <c r="E57" s="11" cm="1">
        <f t="array" aca="1" ref="E57" ca="1">RANDBETWEEN(1,6)</f>
        <v>4</v>
      </c>
      <c r="F57" s="11" cm="1">
        <f t="array" aca="1" ref="F57" ca="1">RANDBETWEEN(1,6)</f>
        <v>6</v>
      </c>
      <c r="G57" s="11" cm="1">
        <f t="array" aca="1" ref="G57" ca="1">RANDBETWEEN(1,6)</f>
        <v>2</v>
      </c>
      <c r="H57" s="11" cm="1">
        <f t="array" aca="1" ref="H57" ca="1">RANDBETWEEN(1,6)</f>
        <v>6</v>
      </c>
      <c r="I57" s="11" cm="1">
        <f t="array" aca="1" ref="I57" ca="1">RANDBETWEEN(1,6)</f>
        <v>5</v>
      </c>
      <c r="J57" s="11" cm="1">
        <f t="array" aca="1" ref="J57" ca="1">RANDBETWEEN(1,6)</f>
        <v>5</v>
      </c>
      <c r="K57" s="11" cm="1">
        <f t="array" aca="1" ref="K57" ca="1">RANDBETWEEN(1,6)</f>
        <v>6</v>
      </c>
      <c r="L57" s="11" cm="1">
        <f t="array" aca="1" ref="L57" ca="1">RANDBETWEEN(1,6)</f>
        <v>5</v>
      </c>
      <c r="M57" s="11" cm="1">
        <f t="array" aca="1" ref="M57" ca="1">RANDBETWEEN(1,6)</f>
        <v>6</v>
      </c>
      <c r="N57" s="12"/>
      <c r="O57" s="13" cm="1">
        <f t="array" aca="1" ref="O57" ca="1">COUNTIF(B57:M57,6)</f>
        <v>5</v>
      </c>
      <c r="P57" s="13" cm="1">
        <f t="array" aca="1" ref="P57" ca="1">IF(O57&gt;=2,1,0)</f>
        <v>1</v>
      </c>
      <c r="Q57" s="12"/>
      <c r="R57" s="12"/>
      <c r="S57" s="12"/>
      <c r="T57" s="12"/>
      <c r="U57" s="12"/>
      <c r="V57" s="12"/>
      <c r="W57" s="12"/>
    </row>
    <row r="58" spans="1:23" ht="20" customHeight="1" x14ac:dyDescent="0.15">
      <c r="A58" s="17" cm="1">
        <f t="array" ref="A58">$A57+1</f>
        <v>57</v>
      </c>
      <c r="B58" s="18" cm="1">
        <f t="array" aca="1" ref="B58" ca="1">RANDBETWEEN(1,6)</f>
        <v>1</v>
      </c>
      <c r="C58" s="11" cm="1">
        <f t="array" aca="1" ref="C58" ca="1">RANDBETWEEN(1,6)</f>
        <v>5</v>
      </c>
      <c r="D58" s="11" cm="1">
        <f t="array" aca="1" ref="D58" ca="1">RANDBETWEEN(1,6)</f>
        <v>2</v>
      </c>
      <c r="E58" s="11" cm="1">
        <f t="array" aca="1" ref="E58" ca="1">RANDBETWEEN(1,6)</f>
        <v>2</v>
      </c>
      <c r="F58" s="11" cm="1">
        <f t="array" aca="1" ref="F58" ca="1">RANDBETWEEN(1,6)</f>
        <v>4</v>
      </c>
      <c r="G58" s="11" cm="1">
        <f t="array" aca="1" ref="G58" ca="1">RANDBETWEEN(1,6)</f>
        <v>5</v>
      </c>
      <c r="H58" s="11" cm="1">
        <f t="array" aca="1" ref="H58" ca="1">RANDBETWEEN(1,6)</f>
        <v>5</v>
      </c>
      <c r="I58" s="11" cm="1">
        <f t="array" aca="1" ref="I58" ca="1">RANDBETWEEN(1,6)</f>
        <v>5</v>
      </c>
      <c r="J58" s="11" cm="1">
        <f t="array" aca="1" ref="J58" ca="1">RANDBETWEEN(1,6)</f>
        <v>3</v>
      </c>
      <c r="K58" s="11" cm="1">
        <f t="array" aca="1" ref="K58" ca="1">RANDBETWEEN(1,6)</f>
        <v>2</v>
      </c>
      <c r="L58" s="11" cm="1">
        <f t="array" aca="1" ref="L58" ca="1">RANDBETWEEN(1,6)</f>
        <v>4</v>
      </c>
      <c r="M58" s="11" cm="1">
        <f t="array" aca="1" ref="M58" ca="1">RANDBETWEEN(1,6)</f>
        <v>6</v>
      </c>
      <c r="N58" s="12"/>
      <c r="O58" s="13" cm="1">
        <f t="array" aca="1" ref="O58" ca="1">COUNTIF(B58:M58,6)</f>
        <v>1</v>
      </c>
      <c r="P58" s="13" cm="1">
        <f t="array" aca="1" ref="P58" ca="1">IF(O58&gt;=2,1,0)</f>
        <v>0</v>
      </c>
      <c r="Q58" s="12"/>
      <c r="R58" s="12"/>
      <c r="S58" s="12"/>
      <c r="T58" s="12"/>
      <c r="U58" s="12"/>
      <c r="V58" s="12"/>
      <c r="W58" s="12"/>
    </row>
    <row r="59" spans="1:23" ht="20" customHeight="1" x14ac:dyDescent="0.15">
      <c r="A59" s="17" cm="1">
        <f t="array" ref="A59">$A58+1</f>
        <v>58</v>
      </c>
      <c r="B59" s="18" cm="1">
        <f t="array" aca="1" ref="B59" ca="1">RANDBETWEEN(1,6)</f>
        <v>5</v>
      </c>
      <c r="C59" s="11" cm="1">
        <f t="array" aca="1" ref="C59" ca="1">RANDBETWEEN(1,6)</f>
        <v>3</v>
      </c>
      <c r="D59" s="11" cm="1">
        <f t="array" aca="1" ref="D59" ca="1">RANDBETWEEN(1,6)</f>
        <v>1</v>
      </c>
      <c r="E59" s="11" cm="1">
        <f t="array" aca="1" ref="E59" ca="1">RANDBETWEEN(1,6)</f>
        <v>3</v>
      </c>
      <c r="F59" s="11" cm="1">
        <f t="array" aca="1" ref="F59" ca="1">RANDBETWEEN(1,6)</f>
        <v>3</v>
      </c>
      <c r="G59" s="11" cm="1">
        <f t="array" aca="1" ref="G59" ca="1">RANDBETWEEN(1,6)</f>
        <v>4</v>
      </c>
      <c r="H59" s="11" cm="1">
        <f t="array" aca="1" ref="H59" ca="1">RANDBETWEEN(1,6)</f>
        <v>4</v>
      </c>
      <c r="I59" s="11" cm="1">
        <f t="array" aca="1" ref="I59" ca="1">RANDBETWEEN(1,6)</f>
        <v>4</v>
      </c>
      <c r="J59" s="11" cm="1">
        <f t="array" aca="1" ref="J59" ca="1">RANDBETWEEN(1,6)</f>
        <v>3</v>
      </c>
      <c r="K59" s="11" cm="1">
        <f t="array" aca="1" ref="K59" ca="1">RANDBETWEEN(1,6)</f>
        <v>5</v>
      </c>
      <c r="L59" s="11" cm="1">
        <f t="array" aca="1" ref="L59" ca="1">RANDBETWEEN(1,6)</f>
        <v>1</v>
      </c>
      <c r="M59" s="11" cm="1">
        <f t="array" aca="1" ref="M59" ca="1">RANDBETWEEN(1,6)</f>
        <v>6</v>
      </c>
      <c r="N59" s="12"/>
      <c r="O59" s="13" cm="1">
        <f t="array" aca="1" ref="O59" ca="1">COUNTIF(B59:M59,6)</f>
        <v>1</v>
      </c>
      <c r="P59" s="13" cm="1">
        <f t="array" aca="1" ref="P59" ca="1">IF(O59&gt;=2,1,0)</f>
        <v>0</v>
      </c>
      <c r="Q59" s="12"/>
      <c r="R59" s="12"/>
      <c r="S59" s="12"/>
      <c r="T59" s="12"/>
      <c r="U59" s="12"/>
      <c r="V59" s="12"/>
      <c r="W59" s="12"/>
    </row>
    <row r="60" spans="1:23" ht="20" customHeight="1" x14ac:dyDescent="0.15">
      <c r="A60" s="17" cm="1">
        <f t="array" ref="A60">$A59+1</f>
        <v>59</v>
      </c>
      <c r="B60" s="18" cm="1">
        <f t="array" aca="1" ref="B60" ca="1">RANDBETWEEN(1,6)</f>
        <v>4</v>
      </c>
      <c r="C60" s="11" cm="1">
        <f t="array" aca="1" ref="C60" ca="1">RANDBETWEEN(1,6)</f>
        <v>4</v>
      </c>
      <c r="D60" s="11" cm="1">
        <f t="array" aca="1" ref="D60" ca="1">RANDBETWEEN(1,6)</f>
        <v>2</v>
      </c>
      <c r="E60" s="11" cm="1">
        <f t="array" aca="1" ref="E60" ca="1">RANDBETWEEN(1,6)</f>
        <v>5</v>
      </c>
      <c r="F60" s="11" cm="1">
        <f t="array" aca="1" ref="F60" ca="1">RANDBETWEEN(1,6)</f>
        <v>3</v>
      </c>
      <c r="G60" s="11" cm="1">
        <f t="array" aca="1" ref="G60" ca="1">RANDBETWEEN(1,6)</f>
        <v>3</v>
      </c>
      <c r="H60" s="11" cm="1">
        <f t="array" aca="1" ref="H60" ca="1">RANDBETWEEN(1,6)</f>
        <v>3</v>
      </c>
      <c r="I60" s="11" cm="1">
        <f t="array" aca="1" ref="I60" ca="1">RANDBETWEEN(1,6)</f>
        <v>1</v>
      </c>
      <c r="J60" s="11" cm="1">
        <f t="array" aca="1" ref="J60" ca="1">RANDBETWEEN(1,6)</f>
        <v>5</v>
      </c>
      <c r="K60" s="11" cm="1">
        <f t="array" aca="1" ref="K60" ca="1">RANDBETWEEN(1,6)</f>
        <v>3</v>
      </c>
      <c r="L60" s="11" cm="1">
        <f t="array" aca="1" ref="L60" ca="1">RANDBETWEEN(1,6)</f>
        <v>2</v>
      </c>
      <c r="M60" s="11" cm="1">
        <f t="array" aca="1" ref="M60" ca="1">RANDBETWEEN(1,6)</f>
        <v>4</v>
      </c>
      <c r="N60" s="12"/>
      <c r="O60" s="13" cm="1">
        <f t="array" aca="1" ref="O60" ca="1">COUNTIF(B60:M60,6)</f>
        <v>0</v>
      </c>
      <c r="P60" s="13" cm="1">
        <f t="array" aca="1" ref="P60" ca="1">IF(O60&gt;=2,1,0)</f>
        <v>0</v>
      </c>
      <c r="Q60" s="12"/>
      <c r="R60" s="12"/>
      <c r="S60" s="12"/>
      <c r="T60" s="12"/>
      <c r="U60" s="12"/>
      <c r="V60" s="12"/>
      <c r="W60" s="12"/>
    </row>
    <row r="61" spans="1:23" ht="20" customHeight="1" x14ac:dyDescent="0.15">
      <c r="A61" s="17" cm="1">
        <f t="array" ref="A61">$A60+1</f>
        <v>60</v>
      </c>
      <c r="B61" s="18" cm="1">
        <f t="array" aca="1" ref="B61" ca="1">RANDBETWEEN(1,6)</f>
        <v>5</v>
      </c>
      <c r="C61" s="11" cm="1">
        <f t="array" aca="1" ref="C61" ca="1">RANDBETWEEN(1,6)</f>
        <v>3</v>
      </c>
      <c r="D61" s="11" cm="1">
        <f t="array" aca="1" ref="D61" ca="1">RANDBETWEEN(1,6)</f>
        <v>4</v>
      </c>
      <c r="E61" s="11" cm="1">
        <f t="array" aca="1" ref="E61" ca="1">RANDBETWEEN(1,6)</f>
        <v>4</v>
      </c>
      <c r="F61" s="11" cm="1">
        <f t="array" aca="1" ref="F61" ca="1">RANDBETWEEN(1,6)</f>
        <v>6</v>
      </c>
      <c r="G61" s="11" cm="1">
        <f t="array" aca="1" ref="G61" ca="1">RANDBETWEEN(1,6)</f>
        <v>3</v>
      </c>
      <c r="H61" s="11" cm="1">
        <f t="array" aca="1" ref="H61" ca="1">RANDBETWEEN(1,6)</f>
        <v>1</v>
      </c>
      <c r="I61" s="11" cm="1">
        <f t="array" aca="1" ref="I61" ca="1">RANDBETWEEN(1,6)</f>
        <v>1</v>
      </c>
      <c r="J61" s="11" cm="1">
        <f t="array" aca="1" ref="J61" ca="1">RANDBETWEEN(1,6)</f>
        <v>4</v>
      </c>
      <c r="K61" s="11" cm="1">
        <f t="array" aca="1" ref="K61" ca="1">RANDBETWEEN(1,6)</f>
        <v>6</v>
      </c>
      <c r="L61" s="11" cm="1">
        <f t="array" aca="1" ref="L61" ca="1">RANDBETWEEN(1,6)</f>
        <v>5</v>
      </c>
      <c r="M61" s="11" cm="1">
        <f t="array" aca="1" ref="M61" ca="1">RANDBETWEEN(1,6)</f>
        <v>6</v>
      </c>
      <c r="N61" s="12"/>
      <c r="O61" s="13" cm="1">
        <f t="array" aca="1" ref="O61" ca="1">COUNTIF(B61:M61,6)</f>
        <v>3</v>
      </c>
      <c r="P61" s="13" cm="1">
        <f t="array" aca="1" ref="P61" ca="1">IF(O61&gt;=2,1,0)</f>
        <v>1</v>
      </c>
      <c r="Q61" s="12"/>
      <c r="R61" s="12"/>
      <c r="S61" s="12"/>
      <c r="T61" s="12"/>
      <c r="U61" s="12"/>
      <c r="V61" s="12"/>
      <c r="W61" s="12"/>
    </row>
    <row r="62" spans="1:23" ht="20" customHeight="1" x14ac:dyDescent="0.15">
      <c r="A62" s="17" cm="1">
        <f t="array" ref="A62">$A61+1</f>
        <v>61</v>
      </c>
      <c r="B62" s="18" cm="1">
        <f t="array" aca="1" ref="B62" ca="1">RANDBETWEEN(1,6)</f>
        <v>3</v>
      </c>
      <c r="C62" s="11" cm="1">
        <f t="array" aca="1" ref="C62" ca="1">RANDBETWEEN(1,6)</f>
        <v>6</v>
      </c>
      <c r="D62" s="11" cm="1">
        <f t="array" aca="1" ref="D62" ca="1">RANDBETWEEN(1,6)</f>
        <v>3</v>
      </c>
      <c r="E62" s="11" cm="1">
        <f t="array" aca="1" ref="E62" ca="1">RANDBETWEEN(1,6)</f>
        <v>6</v>
      </c>
      <c r="F62" s="11" cm="1">
        <f t="array" aca="1" ref="F62" ca="1">RANDBETWEEN(1,6)</f>
        <v>4</v>
      </c>
      <c r="G62" s="11" cm="1">
        <f t="array" aca="1" ref="G62" ca="1">RANDBETWEEN(1,6)</f>
        <v>5</v>
      </c>
      <c r="H62" s="11" cm="1">
        <f t="array" aca="1" ref="H62" ca="1">RANDBETWEEN(1,6)</f>
        <v>6</v>
      </c>
      <c r="I62" s="11" cm="1">
        <f t="array" aca="1" ref="I62" ca="1">RANDBETWEEN(1,6)</f>
        <v>6</v>
      </c>
      <c r="J62" s="11" cm="1">
        <f t="array" aca="1" ref="J62" ca="1">RANDBETWEEN(1,6)</f>
        <v>4</v>
      </c>
      <c r="K62" s="11" cm="1">
        <f t="array" aca="1" ref="K62" ca="1">RANDBETWEEN(1,6)</f>
        <v>2</v>
      </c>
      <c r="L62" s="11" cm="1">
        <f t="array" aca="1" ref="L62" ca="1">RANDBETWEEN(1,6)</f>
        <v>5</v>
      </c>
      <c r="M62" s="11" cm="1">
        <f t="array" aca="1" ref="M62" ca="1">RANDBETWEEN(1,6)</f>
        <v>5</v>
      </c>
      <c r="N62" s="12"/>
      <c r="O62" s="13" cm="1">
        <f t="array" aca="1" ref="O62" ca="1">COUNTIF(B62:M62,6)</f>
        <v>4</v>
      </c>
      <c r="P62" s="13" cm="1">
        <f t="array" aca="1" ref="P62" ca="1">IF(O62&gt;=2,1,0)</f>
        <v>1</v>
      </c>
      <c r="Q62" s="12"/>
      <c r="R62" s="12"/>
      <c r="S62" s="12"/>
      <c r="T62" s="12"/>
      <c r="U62" s="12"/>
      <c r="V62" s="12"/>
      <c r="W62" s="12"/>
    </row>
    <row r="63" spans="1:23" ht="20" customHeight="1" x14ac:dyDescent="0.15">
      <c r="A63" s="17" cm="1">
        <f t="array" ref="A63">$A62+1</f>
        <v>62</v>
      </c>
      <c r="B63" s="18" cm="1">
        <f t="array" aca="1" ref="B63" ca="1">RANDBETWEEN(1,6)</f>
        <v>1</v>
      </c>
      <c r="C63" s="11" cm="1">
        <f t="array" aca="1" ref="C63" ca="1">RANDBETWEEN(1,6)</f>
        <v>2</v>
      </c>
      <c r="D63" s="11" cm="1">
        <f t="array" aca="1" ref="D63" ca="1">RANDBETWEEN(1,6)</f>
        <v>5</v>
      </c>
      <c r="E63" s="11" cm="1">
        <f t="array" aca="1" ref="E63" ca="1">RANDBETWEEN(1,6)</f>
        <v>3</v>
      </c>
      <c r="F63" s="11" cm="1">
        <f t="array" aca="1" ref="F63" ca="1">RANDBETWEEN(1,6)</f>
        <v>3</v>
      </c>
      <c r="G63" s="11" cm="1">
        <f t="array" aca="1" ref="G63" ca="1">RANDBETWEEN(1,6)</f>
        <v>6</v>
      </c>
      <c r="H63" s="11" cm="1">
        <f t="array" aca="1" ref="H63" ca="1">RANDBETWEEN(1,6)</f>
        <v>3</v>
      </c>
      <c r="I63" s="11" cm="1">
        <f t="array" aca="1" ref="I63" ca="1">RANDBETWEEN(1,6)</f>
        <v>5</v>
      </c>
      <c r="J63" s="11" cm="1">
        <f t="array" aca="1" ref="J63" ca="1">RANDBETWEEN(1,6)</f>
        <v>6</v>
      </c>
      <c r="K63" s="11" cm="1">
        <f t="array" aca="1" ref="K63" ca="1">RANDBETWEEN(1,6)</f>
        <v>4</v>
      </c>
      <c r="L63" s="11" cm="1">
        <f t="array" aca="1" ref="L63" ca="1">RANDBETWEEN(1,6)</f>
        <v>4</v>
      </c>
      <c r="M63" s="11" cm="1">
        <f t="array" aca="1" ref="M63" ca="1">RANDBETWEEN(1,6)</f>
        <v>2</v>
      </c>
      <c r="N63" s="12"/>
      <c r="O63" s="13" cm="1">
        <f t="array" aca="1" ref="O63" ca="1">COUNTIF(B63:M63,6)</f>
        <v>2</v>
      </c>
      <c r="P63" s="13" cm="1">
        <f t="array" aca="1" ref="P63" ca="1">IF(O63&gt;=2,1,0)</f>
        <v>1</v>
      </c>
      <c r="Q63" s="12"/>
      <c r="R63" s="12"/>
      <c r="S63" s="12"/>
      <c r="T63" s="12"/>
      <c r="U63" s="12"/>
      <c r="V63" s="12"/>
      <c r="W63" s="12"/>
    </row>
    <row r="64" spans="1:23" ht="20" customHeight="1" x14ac:dyDescent="0.15">
      <c r="A64" s="17" cm="1">
        <f t="array" ref="A64">$A63+1</f>
        <v>63</v>
      </c>
      <c r="B64" s="18" cm="1">
        <f t="array" aca="1" ref="B64" ca="1">RANDBETWEEN(1,6)</f>
        <v>4</v>
      </c>
      <c r="C64" s="11" cm="1">
        <f t="array" aca="1" ref="C64" ca="1">RANDBETWEEN(1,6)</f>
        <v>1</v>
      </c>
      <c r="D64" s="11" cm="1">
        <f t="array" aca="1" ref="D64" ca="1">RANDBETWEEN(1,6)</f>
        <v>1</v>
      </c>
      <c r="E64" s="11" cm="1">
        <f t="array" aca="1" ref="E64" ca="1">RANDBETWEEN(1,6)</f>
        <v>3</v>
      </c>
      <c r="F64" s="11" cm="1">
        <f t="array" aca="1" ref="F64" ca="1">RANDBETWEEN(1,6)</f>
        <v>3</v>
      </c>
      <c r="G64" s="11" cm="1">
        <f t="array" aca="1" ref="G64" ca="1">RANDBETWEEN(1,6)</f>
        <v>6</v>
      </c>
      <c r="H64" s="11" cm="1">
        <f t="array" aca="1" ref="H64" ca="1">RANDBETWEEN(1,6)</f>
        <v>3</v>
      </c>
      <c r="I64" s="11" cm="1">
        <f t="array" aca="1" ref="I64" ca="1">RANDBETWEEN(1,6)</f>
        <v>3</v>
      </c>
      <c r="J64" s="11" cm="1">
        <f t="array" aca="1" ref="J64" ca="1">RANDBETWEEN(1,6)</f>
        <v>4</v>
      </c>
      <c r="K64" s="11" cm="1">
        <f t="array" aca="1" ref="K64" ca="1">RANDBETWEEN(1,6)</f>
        <v>4</v>
      </c>
      <c r="L64" s="11" cm="1">
        <f t="array" aca="1" ref="L64" ca="1">RANDBETWEEN(1,6)</f>
        <v>5</v>
      </c>
      <c r="M64" s="11" cm="1">
        <f t="array" aca="1" ref="M64" ca="1">RANDBETWEEN(1,6)</f>
        <v>1</v>
      </c>
      <c r="N64" s="12"/>
      <c r="O64" s="13" cm="1">
        <f t="array" aca="1" ref="O64" ca="1">COUNTIF(B64:M64,6)</f>
        <v>1</v>
      </c>
      <c r="P64" s="13" cm="1">
        <f t="array" aca="1" ref="P64" ca="1">IF(O64&gt;=2,1,0)</f>
        <v>0</v>
      </c>
      <c r="Q64" s="12"/>
      <c r="R64" s="12"/>
      <c r="S64" s="12"/>
      <c r="T64" s="12"/>
      <c r="U64" s="12"/>
      <c r="V64" s="12"/>
      <c r="W64" s="12"/>
    </row>
    <row r="65" spans="1:23" ht="20" customHeight="1" x14ac:dyDescent="0.15">
      <c r="A65" s="17" cm="1">
        <f t="array" ref="A65">$A64+1</f>
        <v>64</v>
      </c>
      <c r="B65" s="18" cm="1">
        <f t="array" aca="1" ref="B65" ca="1">RANDBETWEEN(1,6)</f>
        <v>5</v>
      </c>
      <c r="C65" s="11" cm="1">
        <f t="array" aca="1" ref="C65" ca="1">RANDBETWEEN(1,6)</f>
        <v>1</v>
      </c>
      <c r="D65" s="11" cm="1">
        <f t="array" aca="1" ref="D65" ca="1">RANDBETWEEN(1,6)</f>
        <v>5</v>
      </c>
      <c r="E65" s="11" cm="1">
        <f t="array" aca="1" ref="E65" ca="1">RANDBETWEEN(1,6)</f>
        <v>2</v>
      </c>
      <c r="F65" s="11" cm="1">
        <f t="array" aca="1" ref="F65" ca="1">RANDBETWEEN(1,6)</f>
        <v>5</v>
      </c>
      <c r="G65" s="11" cm="1">
        <f t="array" aca="1" ref="G65" ca="1">RANDBETWEEN(1,6)</f>
        <v>1</v>
      </c>
      <c r="H65" s="11" cm="1">
        <f t="array" aca="1" ref="H65" ca="1">RANDBETWEEN(1,6)</f>
        <v>4</v>
      </c>
      <c r="I65" s="11" cm="1">
        <f t="array" aca="1" ref="I65" ca="1">RANDBETWEEN(1,6)</f>
        <v>4</v>
      </c>
      <c r="J65" s="11" cm="1">
        <f t="array" aca="1" ref="J65" ca="1">RANDBETWEEN(1,6)</f>
        <v>4</v>
      </c>
      <c r="K65" s="11" cm="1">
        <f t="array" aca="1" ref="K65" ca="1">RANDBETWEEN(1,6)</f>
        <v>5</v>
      </c>
      <c r="L65" s="11" cm="1">
        <f t="array" aca="1" ref="L65" ca="1">RANDBETWEEN(1,6)</f>
        <v>4</v>
      </c>
      <c r="M65" s="11" cm="1">
        <f t="array" aca="1" ref="M65" ca="1">RANDBETWEEN(1,6)</f>
        <v>6</v>
      </c>
      <c r="N65" s="12"/>
      <c r="O65" s="13" cm="1">
        <f t="array" aca="1" ref="O65" ca="1">COUNTIF(B65:M65,6)</f>
        <v>1</v>
      </c>
      <c r="P65" s="13" cm="1">
        <f t="array" aca="1" ref="P65" ca="1">IF(O65&gt;=2,1,0)</f>
        <v>0</v>
      </c>
      <c r="Q65" s="12"/>
      <c r="R65" s="12"/>
      <c r="S65" s="12"/>
      <c r="T65" s="12"/>
      <c r="U65" s="12"/>
      <c r="V65" s="12"/>
      <c r="W65" s="12"/>
    </row>
    <row r="66" spans="1:23" ht="20" customHeight="1" x14ac:dyDescent="0.15">
      <c r="A66" s="17" cm="1">
        <f t="array" ref="A66">$A65+1</f>
        <v>65</v>
      </c>
      <c r="B66" s="18" cm="1">
        <f t="array" aca="1" ref="B66" ca="1">RANDBETWEEN(1,6)</f>
        <v>3</v>
      </c>
      <c r="C66" s="11" cm="1">
        <f t="array" aca="1" ref="C66" ca="1">RANDBETWEEN(1,6)</f>
        <v>2</v>
      </c>
      <c r="D66" s="11" cm="1">
        <f t="array" aca="1" ref="D66" ca="1">RANDBETWEEN(1,6)</f>
        <v>6</v>
      </c>
      <c r="E66" s="11" cm="1">
        <f t="array" aca="1" ref="E66" ca="1">RANDBETWEEN(1,6)</f>
        <v>2</v>
      </c>
      <c r="F66" s="11" cm="1">
        <f t="array" aca="1" ref="F66" ca="1">RANDBETWEEN(1,6)</f>
        <v>1</v>
      </c>
      <c r="G66" s="11" cm="1">
        <f t="array" aca="1" ref="G66" ca="1">RANDBETWEEN(1,6)</f>
        <v>4</v>
      </c>
      <c r="H66" s="11" cm="1">
        <f t="array" aca="1" ref="H66" ca="1">RANDBETWEEN(1,6)</f>
        <v>4</v>
      </c>
      <c r="I66" s="11" cm="1">
        <f t="array" aca="1" ref="I66" ca="1">RANDBETWEEN(1,6)</f>
        <v>3</v>
      </c>
      <c r="J66" s="11" cm="1">
        <f t="array" aca="1" ref="J66" ca="1">RANDBETWEEN(1,6)</f>
        <v>3</v>
      </c>
      <c r="K66" s="11" cm="1">
        <f t="array" aca="1" ref="K66" ca="1">RANDBETWEEN(1,6)</f>
        <v>1</v>
      </c>
      <c r="L66" s="11" cm="1">
        <f t="array" aca="1" ref="L66" ca="1">RANDBETWEEN(1,6)</f>
        <v>5</v>
      </c>
      <c r="M66" s="11" cm="1">
        <f t="array" aca="1" ref="M66" ca="1">RANDBETWEEN(1,6)</f>
        <v>4</v>
      </c>
      <c r="N66" s="12"/>
      <c r="O66" s="13" cm="1">
        <f t="array" aca="1" ref="O66" ca="1">COUNTIF(B66:M66,6)</f>
        <v>1</v>
      </c>
      <c r="P66" s="13" cm="1">
        <f t="array" aca="1" ref="P66" ca="1">IF(O66&gt;=2,1,0)</f>
        <v>0</v>
      </c>
      <c r="Q66" s="12"/>
      <c r="R66" s="12"/>
      <c r="S66" s="12"/>
      <c r="T66" s="12"/>
      <c r="U66" s="12"/>
      <c r="V66" s="12"/>
      <c r="W66" s="12"/>
    </row>
    <row r="67" spans="1:23" ht="20" customHeight="1" x14ac:dyDescent="0.15">
      <c r="A67" s="17" cm="1">
        <f t="array" ref="A67">$A66+1</f>
        <v>66</v>
      </c>
      <c r="B67" s="18" cm="1">
        <f t="array" aca="1" ref="B67" ca="1">RANDBETWEEN(1,6)</f>
        <v>3</v>
      </c>
      <c r="C67" s="11" cm="1">
        <f t="array" aca="1" ref="C67" ca="1">RANDBETWEEN(1,6)</f>
        <v>5</v>
      </c>
      <c r="D67" s="11" cm="1">
        <f t="array" aca="1" ref="D67" ca="1">RANDBETWEEN(1,6)</f>
        <v>1</v>
      </c>
      <c r="E67" s="11" cm="1">
        <f t="array" aca="1" ref="E67" ca="1">RANDBETWEEN(1,6)</f>
        <v>3</v>
      </c>
      <c r="F67" s="11" cm="1">
        <f t="array" aca="1" ref="F67" ca="1">RANDBETWEEN(1,6)</f>
        <v>5</v>
      </c>
      <c r="G67" s="11" cm="1">
        <f t="array" aca="1" ref="G67" ca="1">RANDBETWEEN(1,6)</f>
        <v>6</v>
      </c>
      <c r="H67" s="11" cm="1">
        <f t="array" aca="1" ref="H67" ca="1">RANDBETWEEN(1,6)</f>
        <v>4</v>
      </c>
      <c r="I67" s="11" cm="1">
        <f t="array" aca="1" ref="I67" ca="1">RANDBETWEEN(1,6)</f>
        <v>2</v>
      </c>
      <c r="J67" s="11" cm="1">
        <f t="array" aca="1" ref="J67" ca="1">RANDBETWEEN(1,6)</f>
        <v>2</v>
      </c>
      <c r="K67" s="11" cm="1">
        <f t="array" aca="1" ref="K67" ca="1">RANDBETWEEN(1,6)</f>
        <v>5</v>
      </c>
      <c r="L67" s="11" cm="1">
        <f t="array" aca="1" ref="L67" ca="1">RANDBETWEEN(1,6)</f>
        <v>3</v>
      </c>
      <c r="M67" s="11" cm="1">
        <f t="array" aca="1" ref="M67" ca="1">RANDBETWEEN(1,6)</f>
        <v>6</v>
      </c>
      <c r="N67" s="12"/>
      <c r="O67" s="13" cm="1">
        <f t="array" aca="1" ref="O67" ca="1">COUNTIF(B67:M67,6)</f>
        <v>2</v>
      </c>
      <c r="P67" s="13" cm="1">
        <f t="array" aca="1" ref="P67" ca="1">IF(O67&gt;=2,1,0)</f>
        <v>1</v>
      </c>
      <c r="Q67" s="12"/>
      <c r="R67" s="12"/>
      <c r="S67" s="12"/>
      <c r="T67" s="12"/>
      <c r="U67" s="12"/>
      <c r="V67" s="12"/>
      <c r="W67" s="12"/>
    </row>
    <row r="68" spans="1:23" ht="20" customHeight="1" x14ac:dyDescent="0.15">
      <c r="A68" s="17" cm="1">
        <f t="array" ref="A68">$A67+1</f>
        <v>67</v>
      </c>
      <c r="B68" s="18" cm="1">
        <f t="array" aca="1" ref="B68" ca="1">RANDBETWEEN(1,6)</f>
        <v>4</v>
      </c>
      <c r="C68" s="11" cm="1">
        <f t="array" aca="1" ref="C68" ca="1">RANDBETWEEN(1,6)</f>
        <v>2</v>
      </c>
      <c r="D68" s="11" cm="1">
        <f t="array" aca="1" ref="D68" ca="1">RANDBETWEEN(1,6)</f>
        <v>4</v>
      </c>
      <c r="E68" s="11" cm="1">
        <f t="array" aca="1" ref="E68" ca="1">RANDBETWEEN(1,6)</f>
        <v>6</v>
      </c>
      <c r="F68" s="11" cm="1">
        <f t="array" aca="1" ref="F68" ca="1">RANDBETWEEN(1,6)</f>
        <v>5</v>
      </c>
      <c r="G68" s="11" cm="1">
        <f t="array" aca="1" ref="G68" ca="1">RANDBETWEEN(1,6)</f>
        <v>5</v>
      </c>
      <c r="H68" s="11" cm="1">
        <f t="array" aca="1" ref="H68" ca="1">RANDBETWEEN(1,6)</f>
        <v>4</v>
      </c>
      <c r="I68" s="11" cm="1">
        <f t="array" aca="1" ref="I68" ca="1">RANDBETWEEN(1,6)</f>
        <v>4</v>
      </c>
      <c r="J68" s="11" cm="1">
        <f t="array" aca="1" ref="J68" ca="1">RANDBETWEEN(1,6)</f>
        <v>6</v>
      </c>
      <c r="K68" s="11" cm="1">
        <f t="array" aca="1" ref="K68" ca="1">RANDBETWEEN(1,6)</f>
        <v>1</v>
      </c>
      <c r="L68" s="11" cm="1">
        <f t="array" aca="1" ref="L68" ca="1">RANDBETWEEN(1,6)</f>
        <v>5</v>
      </c>
      <c r="M68" s="11" cm="1">
        <f t="array" aca="1" ref="M68" ca="1">RANDBETWEEN(1,6)</f>
        <v>4</v>
      </c>
      <c r="N68" s="12"/>
      <c r="O68" s="13" cm="1">
        <f t="array" aca="1" ref="O68" ca="1">COUNTIF(B68:M68,6)</f>
        <v>2</v>
      </c>
      <c r="P68" s="13" cm="1">
        <f t="array" aca="1" ref="P68" ca="1">IF(O68&gt;=2,1,0)</f>
        <v>1</v>
      </c>
      <c r="Q68" s="12"/>
      <c r="R68" s="12"/>
      <c r="S68" s="12"/>
      <c r="T68" s="12"/>
      <c r="U68" s="12"/>
      <c r="V68" s="12"/>
      <c r="W68" s="12"/>
    </row>
    <row r="69" spans="1:23" ht="20" customHeight="1" x14ac:dyDescent="0.15">
      <c r="A69" s="17" cm="1">
        <f t="array" ref="A69">$A68+1</f>
        <v>68</v>
      </c>
      <c r="B69" s="18" cm="1">
        <f t="array" aca="1" ref="B69" ca="1">RANDBETWEEN(1,6)</f>
        <v>4</v>
      </c>
      <c r="C69" s="11" cm="1">
        <f t="array" aca="1" ref="C69" ca="1">RANDBETWEEN(1,6)</f>
        <v>4</v>
      </c>
      <c r="D69" s="11" cm="1">
        <f t="array" aca="1" ref="D69" ca="1">RANDBETWEEN(1,6)</f>
        <v>5</v>
      </c>
      <c r="E69" s="11" cm="1">
        <f t="array" aca="1" ref="E69" ca="1">RANDBETWEEN(1,6)</f>
        <v>1</v>
      </c>
      <c r="F69" s="11" cm="1">
        <f t="array" aca="1" ref="F69" ca="1">RANDBETWEEN(1,6)</f>
        <v>4</v>
      </c>
      <c r="G69" s="11" cm="1">
        <f t="array" aca="1" ref="G69" ca="1">RANDBETWEEN(1,6)</f>
        <v>5</v>
      </c>
      <c r="H69" s="11" cm="1">
        <f t="array" aca="1" ref="H69" ca="1">RANDBETWEEN(1,6)</f>
        <v>1</v>
      </c>
      <c r="I69" s="11" cm="1">
        <f t="array" aca="1" ref="I69" ca="1">RANDBETWEEN(1,6)</f>
        <v>3</v>
      </c>
      <c r="J69" s="11" cm="1">
        <f t="array" aca="1" ref="J69" ca="1">RANDBETWEEN(1,6)</f>
        <v>2</v>
      </c>
      <c r="K69" s="11" cm="1">
        <f t="array" aca="1" ref="K69" ca="1">RANDBETWEEN(1,6)</f>
        <v>4</v>
      </c>
      <c r="L69" s="11" cm="1">
        <f t="array" aca="1" ref="L69" ca="1">RANDBETWEEN(1,6)</f>
        <v>5</v>
      </c>
      <c r="M69" s="11" cm="1">
        <f t="array" aca="1" ref="M69" ca="1">RANDBETWEEN(1,6)</f>
        <v>5</v>
      </c>
      <c r="N69" s="12"/>
      <c r="O69" s="13" cm="1">
        <f t="array" aca="1" ref="O69" ca="1">COUNTIF(B69:M69,6)</f>
        <v>0</v>
      </c>
      <c r="P69" s="13" cm="1">
        <f t="array" aca="1" ref="P69" ca="1">IF(O69&gt;=2,1,0)</f>
        <v>0</v>
      </c>
      <c r="Q69" s="12"/>
      <c r="R69" s="12"/>
      <c r="S69" s="12"/>
      <c r="T69" s="12"/>
      <c r="U69" s="12"/>
      <c r="V69" s="12"/>
      <c r="W69" s="12"/>
    </row>
    <row r="70" spans="1:23" ht="20" customHeight="1" x14ac:dyDescent="0.15">
      <c r="A70" s="17" cm="1">
        <f t="array" ref="A70">$A69+1</f>
        <v>69</v>
      </c>
      <c r="B70" s="18" cm="1">
        <f t="array" aca="1" ref="B70" ca="1">RANDBETWEEN(1,6)</f>
        <v>4</v>
      </c>
      <c r="C70" s="11" cm="1">
        <f t="array" aca="1" ref="C70" ca="1">RANDBETWEEN(1,6)</f>
        <v>1</v>
      </c>
      <c r="D70" s="11" cm="1">
        <f t="array" aca="1" ref="D70" ca="1">RANDBETWEEN(1,6)</f>
        <v>4</v>
      </c>
      <c r="E70" s="11" cm="1">
        <f t="array" aca="1" ref="E70" ca="1">RANDBETWEEN(1,6)</f>
        <v>4</v>
      </c>
      <c r="F70" s="11" cm="1">
        <f t="array" aca="1" ref="F70" ca="1">RANDBETWEEN(1,6)</f>
        <v>2</v>
      </c>
      <c r="G70" s="11" cm="1">
        <f t="array" aca="1" ref="G70" ca="1">RANDBETWEEN(1,6)</f>
        <v>6</v>
      </c>
      <c r="H70" s="11" cm="1">
        <f t="array" aca="1" ref="H70" ca="1">RANDBETWEEN(1,6)</f>
        <v>5</v>
      </c>
      <c r="I70" s="11" cm="1">
        <f t="array" aca="1" ref="I70" ca="1">RANDBETWEEN(1,6)</f>
        <v>3</v>
      </c>
      <c r="J70" s="11" cm="1">
        <f t="array" aca="1" ref="J70" ca="1">RANDBETWEEN(1,6)</f>
        <v>6</v>
      </c>
      <c r="K70" s="11" cm="1">
        <f t="array" aca="1" ref="K70" ca="1">RANDBETWEEN(1,6)</f>
        <v>2</v>
      </c>
      <c r="L70" s="11" cm="1">
        <f t="array" aca="1" ref="L70" ca="1">RANDBETWEEN(1,6)</f>
        <v>3</v>
      </c>
      <c r="M70" s="11" cm="1">
        <f t="array" aca="1" ref="M70" ca="1">RANDBETWEEN(1,6)</f>
        <v>4</v>
      </c>
      <c r="N70" s="12"/>
      <c r="O70" s="13" cm="1">
        <f t="array" aca="1" ref="O70" ca="1">COUNTIF(B70:M70,6)</f>
        <v>2</v>
      </c>
      <c r="P70" s="13" cm="1">
        <f t="array" aca="1" ref="P70" ca="1">IF(O70&gt;=2,1,0)</f>
        <v>1</v>
      </c>
      <c r="Q70" s="12"/>
      <c r="R70" s="12"/>
      <c r="S70" s="12"/>
      <c r="T70" s="12"/>
      <c r="U70" s="12"/>
      <c r="V70" s="12"/>
      <c r="W70" s="12"/>
    </row>
    <row r="71" spans="1:23" ht="20" customHeight="1" x14ac:dyDescent="0.15">
      <c r="A71" s="17" cm="1">
        <f t="array" ref="A71">$A70+1</f>
        <v>70</v>
      </c>
      <c r="B71" s="18" cm="1">
        <f t="array" aca="1" ref="B71" ca="1">RANDBETWEEN(1,6)</f>
        <v>5</v>
      </c>
      <c r="C71" s="11" cm="1">
        <f t="array" aca="1" ref="C71" ca="1">RANDBETWEEN(1,6)</f>
        <v>5</v>
      </c>
      <c r="D71" s="11" cm="1">
        <f t="array" aca="1" ref="D71" ca="1">RANDBETWEEN(1,6)</f>
        <v>3</v>
      </c>
      <c r="E71" s="11" cm="1">
        <f t="array" aca="1" ref="E71" ca="1">RANDBETWEEN(1,6)</f>
        <v>6</v>
      </c>
      <c r="F71" s="11" cm="1">
        <f t="array" aca="1" ref="F71" ca="1">RANDBETWEEN(1,6)</f>
        <v>5</v>
      </c>
      <c r="G71" s="11" cm="1">
        <f t="array" aca="1" ref="G71" ca="1">RANDBETWEEN(1,6)</f>
        <v>4</v>
      </c>
      <c r="H71" s="11" cm="1">
        <f t="array" aca="1" ref="H71" ca="1">RANDBETWEEN(1,6)</f>
        <v>6</v>
      </c>
      <c r="I71" s="11" cm="1">
        <f t="array" aca="1" ref="I71" ca="1">RANDBETWEEN(1,6)</f>
        <v>3</v>
      </c>
      <c r="J71" s="11" cm="1">
        <f t="array" aca="1" ref="J71" ca="1">RANDBETWEEN(1,6)</f>
        <v>5</v>
      </c>
      <c r="K71" s="11" cm="1">
        <f t="array" aca="1" ref="K71" ca="1">RANDBETWEEN(1,6)</f>
        <v>5</v>
      </c>
      <c r="L71" s="11" cm="1">
        <f t="array" aca="1" ref="L71" ca="1">RANDBETWEEN(1,6)</f>
        <v>3</v>
      </c>
      <c r="M71" s="11" cm="1">
        <f t="array" aca="1" ref="M71" ca="1">RANDBETWEEN(1,6)</f>
        <v>5</v>
      </c>
      <c r="N71" s="12"/>
      <c r="O71" s="13" cm="1">
        <f t="array" aca="1" ref="O71" ca="1">COUNTIF(B71:M71,6)</f>
        <v>2</v>
      </c>
      <c r="P71" s="13" cm="1">
        <f t="array" aca="1" ref="P71" ca="1">IF(O71&gt;=2,1,0)</f>
        <v>1</v>
      </c>
      <c r="Q71" s="12"/>
      <c r="R71" s="12"/>
      <c r="S71" s="12"/>
      <c r="T71" s="12"/>
      <c r="U71" s="12"/>
      <c r="V71" s="12"/>
      <c r="W71" s="12"/>
    </row>
    <row r="72" spans="1:23" ht="20" customHeight="1" x14ac:dyDescent="0.15">
      <c r="A72" s="17" cm="1">
        <f t="array" ref="A72">$A71+1</f>
        <v>71</v>
      </c>
      <c r="B72" s="18" cm="1">
        <f t="array" aca="1" ref="B72" ca="1">RANDBETWEEN(1,6)</f>
        <v>1</v>
      </c>
      <c r="C72" s="11" cm="1">
        <f t="array" aca="1" ref="C72" ca="1">RANDBETWEEN(1,6)</f>
        <v>4</v>
      </c>
      <c r="D72" s="11" cm="1">
        <f t="array" aca="1" ref="D72" ca="1">RANDBETWEEN(1,6)</f>
        <v>1</v>
      </c>
      <c r="E72" s="11" cm="1">
        <f t="array" aca="1" ref="E72" ca="1">RANDBETWEEN(1,6)</f>
        <v>1</v>
      </c>
      <c r="F72" s="11" cm="1">
        <f t="array" aca="1" ref="F72" ca="1">RANDBETWEEN(1,6)</f>
        <v>2</v>
      </c>
      <c r="G72" s="11" cm="1">
        <f t="array" aca="1" ref="G72" ca="1">RANDBETWEEN(1,6)</f>
        <v>3</v>
      </c>
      <c r="H72" s="11" cm="1">
        <f t="array" aca="1" ref="H72" ca="1">RANDBETWEEN(1,6)</f>
        <v>3</v>
      </c>
      <c r="I72" s="11" cm="1">
        <f t="array" aca="1" ref="I72" ca="1">RANDBETWEEN(1,6)</f>
        <v>6</v>
      </c>
      <c r="J72" s="11" cm="1">
        <f t="array" aca="1" ref="J72" ca="1">RANDBETWEEN(1,6)</f>
        <v>6</v>
      </c>
      <c r="K72" s="11" cm="1">
        <f t="array" aca="1" ref="K72" ca="1">RANDBETWEEN(1,6)</f>
        <v>5</v>
      </c>
      <c r="L72" s="11" cm="1">
        <f t="array" aca="1" ref="L72" ca="1">RANDBETWEEN(1,6)</f>
        <v>5</v>
      </c>
      <c r="M72" s="11" cm="1">
        <f t="array" aca="1" ref="M72" ca="1">RANDBETWEEN(1,6)</f>
        <v>6</v>
      </c>
      <c r="N72" s="12"/>
      <c r="O72" s="13" cm="1">
        <f t="array" aca="1" ref="O72" ca="1">COUNTIF(B72:M72,6)</f>
        <v>3</v>
      </c>
      <c r="P72" s="13" cm="1">
        <f t="array" aca="1" ref="P72" ca="1">IF(O72&gt;=2,1,0)</f>
        <v>1</v>
      </c>
      <c r="Q72" s="12"/>
      <c r="R72" s="12"/>
      <c r="S72" s="12"/>
      <c r="T72" s="12"/>
      <c r="U72" s="12"/>
      <c r="V72" s="12"/>
      <c r="W72" s="12"/>
    </row>
    <row r="73" spans="1:23" ht="20" customHeight="1" x14ac:dyDescent="0.15">
      <c r="A73" s="17" cm="1">
        <f t="array" ref="A73">$A72+1</f>
        <v>72</v>
      </c>
      <c r="B73" s="18" cm="1">
        <f t="array" aca="1" ref="B73" ca="1">RANDBETWEEN(1,6)</f>
        <v>6</v>
      </c>
      <c r="C73" s="11" cm="1">
        <f t="array" aca="1" ref="C73" ca="1">RANDBETWEEN(1,6)</f>
        <v>4</v>
      </c>
      <c r="D73" s="11" cm="1">
        <f t="array" aca="1" ref="D73" ca="1">RANDBETWEEN(1,6)</f>
        <v>5</v>
      </c>
      <c r="E73" s="11" cm="1">
        <f t="array" aca="1" ref="E73" ca="1">RANDBETWEEN(1,6)</f>
        <v>3</v>
      </c>
      <c r="F73" s="11" cm="1">
        <f t="array" aca="1" ref="F73" ca="1">RANDBETWEEN(1,6)</f>
        <v>4</v>
      </c>
      <c r="G73" s="11" cm="1">
        <f t="array" aca="1" ref="G73" ca="1">RANDBETWEEN(1,6)</f>
        <v>2</v>
      </c>
      <c r="H73" s="11" cm="1">
        <f t="array" aca="1" ref="H73" ca="1">RANDBETWEEN(1,6)</f>
        <v>4</v>
      </c>
      <c r="I73" s="11" cm="1">
        <f t="array" aca="1" ref="I73" ca="1">RANDBETWEEN(1,6)</f>
        <v>4</v>
      </c>
      <c r="J73" s="11" cm="1">
        <f t="array" aca="1" ref="J73" ca="1">RANDBETWEEN(1,6)</f>
        <v>4</v>
      </c>
      <c r="K73" s="11" cm="1">
        <f t="array" aca="1" ref="K73" ca="1">RANDBETWEEN(1,6)</f>
        <v>6</v>
      </c>
      <c r="L73" s="11" cm="1">
        <f t="array" aca="1" ref="L73" ca="1">RANDBETWEEN(1,6)</f>
        <v>1</v>
      </c>
      <c r="M73" s="11" cm="1">
        <f t="array" aca="1" ref="M73" ca="1">RANDBETWEEN(1,6)</f>
        <v>2</v>
      </c>
      <c r="N73" s="12"/>
      <c r="O73" s="13" cm="1">
        <f t="array" aca="1" ref="O73" ca="1">COUNTIF(B73:M73,6)</f>
        <v>2</v>
      </c>
      <c r="P73" s="13" cm="1">
        <f t="array" aca="1" ref="P73" ca="1">IF(O73&gt;=2,1,0)</f>
        <v>1</v>
      </c>
      <c r="Q73" s="12"/>
      <c r="R73" s="12"/>
      <c r="S73" s="12"/>
      <c r="T73" s="12"/>
      <c r="U73" s="12"/>
      <c r="V73" s="12"/>
      <c r="W73" s="12"/>
    </row>
    <row r="74" spans="1:23" ht="20" customHeight="1" x14ac:dyDescent="0.15">
      <c r="A74" s="17" cm="1">
        <f t="array" ref="A74">$A73+1</f>
        <v>73</v>
      </c>
      <c r="B74" s="18" cm="1">
        <f t="array" aca="1" ref="B74" ca="1">RANDBETWEEN(1,6)</f>
        <v>2</v>
      </c>
      <c r="C74" s="11" cm="1">
        <f t="array" aca="1" ref="C74" ca="1">RANDBETWEEN(1,6)</f>
        <v>5</v>
      </c>
      <c r="D74" s="11" cm="1">
        <f t="array" aca="1" ref="D74" ca="1">RANDBETWEEN(1,6)</f>
        <v>5</v>
      </c>
      <c r="E74" s="11" cm="1">
        <f t="array" aca="1" ref="E74" ca="1">RANDBETWEEN(1,6)</f>
        <v>5</v>
      </c>
      <c r="F74" s="11" cm="1">
        <f t="array" aca="1" ref="F74" ca="1">RANDBETWEEN(1,6)</f>
        <v>4</v>
      </c>
      <c r="G74" s="11" cm="1">
        <f t="array" aca="1" ref="G74" ca="1">RANDBETWEEN(1,6)</f>
        <v>2</v>
      </c>
      <c r="H74" s="11" cm="1">
        <f t="array" aca="1" ref="H74" ca="1">RANDBETWEEN(1,6)</f>
        <v>5</v>
      </c>
      <c r="I74" s="11" cm="1">
        <f t="array" aca="1" ref="I74" ca="1">RANDBETWEEN(1,6)</f>
        <v>2</v>
      </c>
      <c r="J74" s="11" cm="1">
        <f t="array" aca="1" ref="J74" ca="1">RANDBETWEEN(1,6)</f>
        <v>3</v>
      </c>
      <c r="K74" s="11" cm="1">
        <f t="array" aca="1" ref="K74" ca="1">RANDBETWEEN(1,6)</f>
        <v>2</v>
      </c>
      <c r="L74" s="11" cm="1">
        <f t="array" aca="1" ref="L74" ca="1">RANDBETWEEN(1,6)</f>
        <v>2</v>
      </c>
      <c r="M74" s="11" cm="1">
        <f t="array" aca="1" ref="M74" ca="1">RANDBETWEEN(1,6)</f>
        <v>6</v>
      </c>
      <c r="N74" s="12"/>
      <c r="O74" s="13" cm="1">
        <f t="array" aca="1" ref="O74" ca="1">COUNTIF(B74:M74,6)</f>
        <v>1</v>
      </c>
      <c r="P74" s="13" cm="1">
        <f t="array" aca="1" ref="P74" ca="1">IF(O74&gt;=2,1,0)</f>
        <v>0</v>
      </c>
      <c r="Q74" s="12"/>
      <c r="R74" s="12"/>
      <c r="S74" s="12"/>
      <c r="T74" s="12"/>
      <c r="U74" s="12"/>
      <c r="V74" s="12"/>
      <c r="W74" s="12"/>
    </row>
    <row r="75" spans="1:23" ht="20" customHeight="1" x14ac:dyDescent="0.15">
      <c r="A75" s="17" cm="1">
        <f t="array" ref="A75">$A74+1</f>
        <v>74</v>
      </c>
      <c r="B75" s="18" cm="1">
        <f t="array" aca="1" ref="B75" ca="1">RANDBETWEEN(1,6)</f>
        <v>4</v>
      </c>
      <c r="C75" s="11" cm="1">
        <f t="array" aca="1" ref="C75" ca="1">RANDBETWEEN(1,6)</f>
        <v>4</v>
      </c>
      <c r="D75" s="11" cm="1">
        <f t="array" aca="1" ref="D75" ca="1">RANDBETWEEN(1,6)</f>
        <v>3</v>
      </c>
      <c r="E75" s="11" cm="1">
        <f t="array" aca="1" ref="E75" ca="1">RANDBETWEEN(1,6)</f>
        <v>2</v>
      </c>
      <c r="F75" s="11" cm="1">
        <f t="array" aca="1" ref="F75" ca="1">RANDBETWEEN(1,6)</f>
        <v>5</v>
      </c>
      <c r="G75" s="11" cm="1">
        <f t="array" aca="1" ref="G75" ca="1">RANDBETWEEN(1,6)</f>
        <v>1</v>
      </c>
      <c r="H75" s="11" cm="1">
        <f t="array" aca="1" ref="H75" ca="1">RANDBETWEEN(1,6)</f>
        <v>1</v>
      </c>
      <c r="I75" s="11" cm="1">
        <f t="array" aca="1" ref="I75" ca="1">RANDBETWEEN(1,6)</f>
        <v>5</v>
      </c>
      <c r="J75" s="11" cm="1">
        <f t="array" aca="1" ref="J75" ca="1">RANDBETWEEN(1,6)</f>
        <v>5</v>
      </c>
      <c r="K75" s="11" cm="1">
        <f t="array" aca="1" ref="K75" ca="1">RANDBETWEEN(1,6)</f>
        <v>5</v>
      </c>
      <c r="L75" s="11" cm="1">
        <f t="array" aca="1" ref="L75" ca="1">RANDBETWEEN(1,6)</f>
        <v>5</v>
      </c>
      <c r="M75" s="11" cm="1">
        <f t="array" aca="1" ref="M75" ca="1">RANDBETWEEN(1,6)</f>
        <v>1</v>
      </c>
      <c r="N75" s="12"/>
      <c r="O75" s="13" cm="1">
        <f t="array" aca="1" ref="O75" ca="1">COUNTIF(B75:M75,6)</f>
        <v>0</v>
      </c>
      <c r="P75" s="13" cm="1">
        <f t="array" aca="1" ref="P75" ca="1">IF(O75&gt;=2,1,0)</f>
        <v>0</v>
      </c>
      <c r="Q75" s="12"/>
      <c r="R75" s="12"/>
      <c r="S75" s="12"/>
      <c r="T75" s="12"/>
      <c r="U75" s="12"/>
      <c r="V75" s="12"/>
      <c r="W75" s="12"/>
    </row>
    <row r="76" spans="1:23" ht="20" customHeight="1" x14ac:dyDescent="0.15">
      <c r="A76" s="17" cm="1">
        <f t="array" ref="A76">$A75+1</f>
        <v>75</v>
      </c>
      <c r="B76" s="18" cm="1">
        <f t="array" aca="1" ref="B76" ca="1">RANDBETWEEN(1,6)</f>
        <v>5</v>
      </c>
      <c r="C76" s="11" cm="1">
        <f t="array" aca="1" ref="C76" ca="1">RANDBETWEEN(1,6)</f>
        <v>3</v>
      </c>
      <c r="D76" s="11" cm="1">
        <f t="array" aca="1" ref="D76" ca="1">RANDBETWEEN(1,6)</f>
        <v>1</v>
      </c>
      <c r="E76" s="11" cm="1">
        <f t="array" aca="1" ref="E76" ca="1">RANDBETWEEN(1,6)</f>
        <v>2</v>
      </c>
      <c r="F76" s="11" cm="1">
        <f t="array" aca="1" ref="F76" ca="1">RANDBETWEEN(1,6)</f>
        <v>4</v>
      </c>
      <c r="G76" s="11" cm="1">
        <f t="array" aca="1" ref="G76" ca="1">RANDBETWEEN(1,6)</f>
        <v>6</v>
      </c>
      <c r="H76" s="11" cm="1">
        <f t="array" aca="1" ref="H76" ca="1">RANDBETWEEN(1,6)</f>
        <v>3</v>
      </c>
      <c r="I76" s="11" cm="1">
        <f t="array" aca="1" ref="I76" ca="1">RANDBETWEEN(1,6)</f>
        <v>6</v>
      </c>
      <c r="J76" s="11" cm="1">
        <f t="array" aca="1" ref="J76" ca="1">RANDBETWEEN(1,6)</f>
        <v>6</v>
      </c>
      <c r="K76" s="11" cm="1">
        <f t="array" aca="1" ref="K76" ca="1">RANDBETWEEN(1,6)</f>
        <v>4</v>
      </c>
      <c r="L76" s="11" cm="1">
        <f t="array" aca="1" ref="L76" ca="1">RANDBETWEEN(1,6)</f>
        <v>6</v>
      </c>
      <c r="M76" s="11" cm="1">
        <f t="array" aca="1" ref="M76" ca="1">RANDBETWEEN(1,6)</f>
        <v>2</v>
      </c>
      <c r="N76" s="12"/>
      <c r="O76" s="13" cm="1">
        <f t="array" aca="1" ref="O76" ca="1">COUNTIF(B76:M76,6)</f>
        <v>4</v>
      </c>
      <c r="P76" s="13" cm="1">
        <f t="array" aca="1" ref="P76" ca="1">IF(O76&gt;=2,1,0)</f>
        <v>1</v>
      </c>
      <c r="Q76" s="12"/>
      <c r="R76" s="12"/>
      <c r="S76" s="12"/>
      <c r="T76" s="12"/>
      <c r="U76" s="12"/>
      <c r="V76" s="12"/>
      <c r="W76" s="12"/>
    </row>
    <row r="77" spans="1:23" ht="20" customHeight="1" x14ac:dyDescent="0.15">
      <c r="A77" s="17" cm="1">
        <f t="array" ref="A77">$A76+1</f>
        <v>76</v>
      </c>
      <c r="B77" s="18" cm="1">
        <f t="array" aca="1" ref="B77" ca="1">RANDBETWEEN(1,6)</f>
        <v>3</v>
      </c>
      <c r="C77" s="11" cm="1">
        <f t="array" aca="1" ref="C77" ca="1">RANDBETWEEN(1,6)</f>
        <v>5</v>
      </c>
      <c r="D77" s="11" cm="1">
        <f t="array" aca="1" ref="D77" ca="1">RANDBETWEEN(1,6)</f>
        <v>5</v>
      </c>
      <c r="E77" s="11" cm="1">
        <f t="array" aca="1" ref="E77" ca="1">RANDBETWEEN(1,6)</f>
        <v>2</v>
      </c>
      <c r="F77" s="11" cm="1">
        <f t="array" aca="1" ref="F77" ca="1">RANDBETWEEN(1,6)</f>
        <v>5</v>
      </c>
      <c r="G77" s="11" cm="1">
        <f t="array" aca="1" ref="G77" ca="1">RANDBETWEEN(1,6)</f>
        <v>3</v>
      </c>
      <c r="H77" s="11" cm="1">
        <f t="array" aca="1" ref="H77" ca="1">RANDBETWEEN(1,6)</f>
        <v>6</v>
      </c>
      <c r="I77" s="11" cm="1">
        <f t="array" aca="1" ref="I77" ca="1">RANDBETWEEN(1,6)</f>
        <v>3</v>
      </c>
      <c r="J77" s="11" cm="1">
        <f t="array" aca="1" ref="J77" ca="1">RANDBETWEEN(1,6)</f>
        <v>2</v>
      </c>
      <c r="K77" s="11" cm="1">
        <f t="array" aca="1" ref="K77" ca="1">RANDBETWEEN(1,6)</f>
        <v>6</v>
      </c>
      <c r="L77" s="11" cm="1">
        <f t="array" aca="1" ref="L77" ca="1">RANDBETWEEN(1,6)</f>
        <v>1</v>
      </c>
      <c r="M77" s="11" cm="1">
        <f t="array" aca="1" ref="M77" ca="1">RANDBETWEEN(1,6)</f>
        <v>4</v>
      </c>
      <c r="N77" s="12"/>
      <c r="O77" s="13" cm="1">
        <f t="array" aca="1" ref="O77" ca="1">COUNTIF(B77:M77,6)</f>
        <v>2</v>
      </c>
      <c r="P77" s="13" cm="1">
        <f t="array" aca="1" ref="P77" ca="1">IF(O77&gt;=2,1,0)</f>
        <v>1</v>
      </c>
      <c r="Q77" s="12"/>
      <c r="R77" s="12"/>
      <c r="S77" s="12"/>
      <c r="T77" s="12"/>
      <c r="U77" s="12"/>
      <c r="V77" s="12"/>
      <c r="W77" s="12"/>
    </row>
    <row r="78" spans="1:23" ht="20" customHeight="1" x14ac:dyDescent="0.15">
      <c r="A78" s="17" cm="1">
        <f t="array" ref="A78">$A77+1</f>
        <v>77</v>
      </c>
      <c r="B78" s="18" cm="1">
        <f t="array" aca="1" ref="B78" ca="1">RANDBETWEEN(1,6)</f>
        <v>6</v>
      </c>
      <c r="C78" s="11" cm="1">
        <f t="array" aca="1" ref="C78" ca="1">RANDBETWEEN(1,6)</f>
        <v>4</v>
      </c>
      <c r="D78" s="11" cm="1">
        <f t="array" aca="1" ref="D78" ca="1">RANDBETWEEN(1,6)</f>
        <v>2</v>
      </c>
      <c r="E78" s="11" cm="1">
        <f t="array" aca="1" ref="E78" ca="1">RANDBETWEEN(1,6)</f>
        <v>5</v>
      </c>
      <c r="F78" s="11" cm="1">
        <f t="array" aca="1" ref="F78" ca="1">RANDBETWEEN(1,6)</f>
        <v>2</v>
      </c>
      <c r="G78" s="11" cm="1">
        <f t="array" aca="1" ref="G78" ca="1">RANDBETWEEN(1,6)</f>
        <v>2</v>
      </c>
      <c r="H78" s="11" cm="1">
        <f t="array" aca="1" ref="H78" ca="1">RANDBETWEEN(1,6)</f>
        <v>6</v>
      </c>
      <c r="I78" s="11" cm="1">
        <f t="array" aca="1" ref="I78" ca="1">RANDBETWEEN(1,6)</f>
        <v>2</v>
      </c>
      <c r="J78" s="11" cm="1">
        <f t="array" aca="1" ref="J78" ca="1">RANDBETWEEN(1,6)</f>
        <v>1</v>
      </c>
      <c r="K78" s="11" cm="1">
        <f t="array" aca="1" ref="K78" ca="1">RANDBETWEEN(1,6)</f>
        <v>4</v>
      </c>
      <c r="L78" s="11" cm="1">
        <f t="array" aca="1" ref="L78" ca="1">RANDBETWEEN(1,6)</f>
        <v>4</v>
      </c>
      <c r="M78" s="11" cm="1">
        <f t="array" aca="1" ref="M78" ca="1">RANDBETWEEN(1,6)</f>
        <v>6</v>
      </c>
      <c r="N78" s="12"/>
      <c r="O78" s="13" cm="1">
        <f t="array" aca="1" ref="O78" ca="1">COUNTIF(B78:M78,6)</f>
        <v>3</v>
      </c>
      <c r="P78" s="13" cm="1">
        <f t="array" aca="1" ref="P78" ca="1">IF(O78&gt;=2,1,0)</f>
        <v>1</v>
      </c>
      <c r="Q78" s="12"/>
      <c r="R78" s="12"/>
      <c r="S78" s="12"/>
      <c r="T78" s="12"/>
      <c r="U78" s="12"/>
      <c r="V78" s="12"/>
      <c r="W78" s="12"/>
    </row>
    <row r="79" spans="1:23" ht="20" customHeight="1" x14ac:dyDescent="0.15">
      <c r="A79" s="17" cm="1">
        <f t="array" ref="A79">$A78+1</f>
        <v>78</v>
      </c>
      <c r="B79" s="18" cm="1">
        <f t="array" aca="1" ref="B79" ca="1">RANDBETWEEN(1,6)</f>
        <v>6</v>
      </c>
      <c r="C79" s="11" cm="1">
        <f t="array" aca="1" ref="C79" ca="1">RANDBETWEEN(1,6)</f>
        <v>3</v>
      </c>
      <c r="D79" s="11" cm="1">
        <f t="array" aca="1" ref="D79" ca="1">RANDBETWEEN(1,6)</f>
        <v>5</v>
      </c>
      <c r="E79" s="11" cm="1">
        <f t="array" aca="1" ref="E79" ca="1">RANDBETWEEN(1,6)</f>
        <v>2</v>
      </c>
      <c r="F79" s="11" cm="1">
        <f t="array" aca="1" ref="F79" ca="1">RANDBETWEEN(1,6)</f>
        <v>2</v>
      </c>
      <c r="G79" s="11" cm="1">
        <f t="array" aca="1" ref="G79" ca="1">RANDBETWEEN(1,6)</f>
        <v>6</v>
      </c>
      <c r="H79" s="11" cm="1">
        <f t="array" aca="1" ref="H79" ca="1">RANDBETWEEN(1,6)</f>
        <v>2</v>
      </c>
      <c r="I79" s="11" cm="1">
        <f t="array" aca="1" ref="I79" ca="1">RANDBETWEEN(1,6)</f>
        <v>6</v>
      </c>
      <c r="J79" s="11" cm="1">
        <f t="array" aca="1" ref="J79" ca="1">RANDBETWEEN(1,6)</f>
        <v>1</v>
      </c>
      <c r="K79" s="11" cm="1">
        <f t="array" aca="1" ref="K79" ca="1">RANDBETWEEN(1,6)</f>
        <v>5</v>
      </c>
      <c r="L79" s="11" cm="1">
        <f t="array" aca="1" ref="L79" ca="1">RANDBETWEEN(1,6)</f>
        <v>4</v>
      </c>
      <c r="M79" s="11" cm="1">
        <f t="array" aca="1" ref="M79" ca="1">RANDBETWEEN(1,6)</f>
        <v>2</v>
      </c>
      <c r="N79" s="12"/>
      <c r="O79" s="13" cm="1">
        <f t="array" aca="1" ref="O79" ca="1">COUNTIF(B79:M79,6)</f>
        <v>3</v>
      </c>
      <c r="P79" s="13" cm="1">
        <f t="array" aca="1" ref="P79" ca="1">IF(O79&gt;=2,1,0)</f>
        <v>1</v>
      </c>
      <c r="Q79" s="12"/>
      <c r="R79" s="12"/>
      <c r="S79" s="12"/>
      <c r="T79" s="12"/>
      <c r="U79" s="12"/>
      <c r="V79" s="12"/>
      <c r="W79" s="12"/>
    </row>
    <row r="80" spans="1:23" ht="20" customHeight="1" x14ac:dyDescent="0.15">
      <c r="A80" s="17" cm="1">
        <f t="array" ref="A80">$A79+1</f>
        <v>79</v>
      </c>
      <c r="B80" s="18" cm="1">
        <f t="array" aca="1" ref="B80" ca="1">RANDBETWEEN(1,6)</f>
        <v>6</v>
      </c>
      <c r="C80" s="11" cm="1">
        <f t="array" aca="1" ref="C80" ca="1">RANDBETWEEN(1,6)</f>
        <v>2</v>
      </c>
      <c r="D80" s="11" cm="1">
        <f t="array" aca="1" ref="D80" ca="1">RANDBETWEEN(1,6)</f>
        <v>3</v>
      </c>
      <c r="E80" s="11" cm="1">
        <f t="array" aca="1" ref="E80" ca="1">RANDBETWEEN(1,6)</f>
        <v>5</v>
      </c>
      <c r="F80" s="11" cm="1">
        <f t="array" aca="1" ref="F80" ca="1">RANDBETWEEN(1,6)</f>
        <v>2</v>
      </c>
      <c r="G80" s="11" cm="1">
        <f t="array" aca="1" ref="G80" ca="1">RANDBETWEEN(1,6)</f>
        <v>2</v>
      </c>
      <c r="H80" s="11" cm="1">
        <f t="array" aca="1" ref="H80" ca="1">RANDBETWEEN(1,6)</f>
        <v>5</v>
      </c>
      <c r="I80" s="11" cm="1">
        <f t="array" aca="1" ref="I80" ca="1">RANDBETWEEN(1,6)</f>
        <v>3</v>
      </c>
      <c r="J80" s="11" cm="1">
        <f t="array" aca="1" ref="J80" ca="1">RANDBETWEEN(1,6)</f>
        <v>3</v>
      </c>
      <c r="K80" s="11" cm="1">
        <f t="array" aca="1" ref="K80" ca="1">RANDBETWEEN(1,6)</f>
        <v>2</v>
      </c>
      <c r="L80" s="11" cm="1">
        <f t="array" aca="1" ref="L80" ca="1">RANDBETWEEN(1,6)</f>
        <v>6</v>
      </c>
      <c r="M80" s="11" cm="1">
        <f t="array" aca="1" ref="M80" ca="1">RANDBETWEEN(1,6)</f>
        <v>1</v>
      </c>
      <c r="N80" s="12"/>
      <c r="O80" s="13" cm="1">
        <f t="array" aca="1" ref="O80" ca="1">COUNTIF(B80:M80,6)</f>
        <v>2</v>
      </c>
      <c r="P80" s="13" cm="1">
        <f t="array" aca="1" ref="P80" ca="1">IF(O80&gt;=2,1,0)</f>
        <v>1</v>
      </c>
      <c r="Q80" s="12"/>
      <c r="R80" s="12"/>
      <c r="S80" s="12"/>
      <c r="T80" s="12"/>
      <c r="U80" s="12"/>
      <c r="V80" s="12"/>
      <c r="W80" s="12"/>
    </row>
    <row r="81" spans="1:23" ht="20" customHeight="1" x14ac:dyDescent="0.15">
      <c r="A81" s="17" cm="1">
        <f t="array" ref="A81">$A80+1</f>
        <v>80</v>
      </c>
      <c r="B81" s="18" cm="1">
        <f t="array" aca="1" ref="B81" ca="1">RANDBETWEEN(1,6)</f>
        <v>1</v>
      </c>
      <c r="C81" s="11" cm="1">
        <f t="array" aca="1" ref="C81" ca="1">RANDBETWEEN(1,6)</f>
        <v>1</v>
      </c>
      <c r="D81" s="11" cm="1">
        <f t="array" aca="1" ref="D81" ca="1">RANDBETWEEN(1,6)</f>
        <v>4</v>
      </c>
      <c r="E81" s="11" cm="1">
        <f t="array" aca="1" ref="E81" ca="1">RANDBETWEEN(1,6)</f>
        <v>1</v>
      </c>
      <c r="F81" s="11" cm="1">
        <f t="array" aca="1" ref="F81" ca="1">RANDBETWEEN(1,6)</f>
        <v>3</v>
      </c>
      <c r="G81" s="11" cm="1">
        <f t="array" aca="1" ref="G81" ca="1">RANDBETWEEN(1,6)</f>
        <v>3</v>
      </c>
      <c r="H81" s="11" cm="1">
        <f t="array" aca="1" ref="H81" ca="1">RANDBETWEEN(1,6)</f>
        <v>4</v>
      </c>
      <c r="I81" s="11" cm="1">
        <f t="array" aca="1" ref="I81" ca="1">RANDBETWEEN(1,6)</f>
        <v>1</v>
      </c>
      <c r="J81" s="11" cm="1">
        <f t="array" aca="1" ref="J81" ca="1">RANDBETWEEN(1,6)</f>
        <v>5</v>
      </c>
      <c r="K81" s="11" cm="1">
        <f t="array" aca="1" ref="K81" ca="1">RANDBETWEEN(1,6)</f>
        <v>3</v>
      </c>
      <c r="L81" s="11" cm="1">
        <f t="array" aca="1" ref="L81" ca="1">RANDBETWEEN(1,6)</f>
        <v>6</v>
      </c>
      <c r="M81" s="11" cm="1">
        <f t="array" aca="1" ref="M81" ca="1">RANDBETWEEN(1,6)</f>
        <v>1</v>
      </c>
      <c r="N81" s="12"/>
      <c r="O81" s="13" cm="1">
        <f t="array" aca="1" ref="O81" ca="1">COUNTIF(B81:M81,6)</f>
        <v>1</v>
      </c>
      <c r="P81" s="13" cm="1">
        <f t="array" aca="1" ref="P81" ca="1">IF(O81&gt;=2,1,0)</f>
        <v>0</v>
      </c>
      <c r="Q81" s="12"/>
      <c r="R81" s="12"/>
      <c r="S81" s="12"/>
      <c r="T81" s="12"/>
      <c r="U81" s="12"/>
      <c r="V81" s="12"/>
      <c r="W81" s="12"/>
    </row>
    <row r="82" spans="1:23" ht="20" customHeight="1" x14ac:dyDescent="0.15">
      <c r="A82" s="17" cm="1">
        <f t="array" ref="A82">$A81+1</f>
        <v>81</v>
      </c>
      <c r="B82" s="18" cm="1">
        <f t="array" aca="1" ref="B82" ca="1">RANDBETWEEN(1,6)</f>
        <v>2</v>
      </c>
      <c r="C82" s="11" cm="1">
        <f t="array" aca="1" ref="C82" ca="1">RANDBETWEEN(1,6)</f>
        <v>1</v>
      </c>
      <c r="D82" s="11" cm="1">
        <f t="array" aca="1" ref="D82" ca="1">RANDBETWEEN(1,6)</f>
        <v>3</v>
      </c>
      <c r="E82" s="11" cm="1">
        <f t="array" aca="1" ref="E82" ca="1">RANDBETWEEN(1,6)</f>
        <v>5</v>
      </c>
      <c r="F82" s="11" cm="1">
        <f t="array" aca="1" ref="F82" ca="1">RANDBETWEEN(1,6)</f>
        <v>2</v>
      </c>
      <c r="G82" s="11" cm="1">
        <f t="array" aca="1" ref="G82" ca="1">RANDBETWEEN(1,6)</f>
        <v>6</v>
      </c>
      <c r="H82" s="11" cm="1">
        <f t="array" aca="1" ref="H82" ca="1">RANDBETWEEN(1,6)</f>
        <v>5</v>
      </c>
      <c r="I82" s="11" cm="1">
        <f t="array" aca="1" ref="I82" ca="1">RANDBETWEEN(1,6)</f>
        <v>3</v>
      </c>
      <c r="J82" s="11" cm="1">
        <f t="array" aca="1" ref="J82" ca="1">RANDBETWEEN(1,6)</f>
        <v>5</v>
      </c>
      <c r="K82" s="11" cm="1">
        <f t="array" aca="1" ref="K82" ca="1">RANDBETWEEN(1,6)</f>
        <v>6</v>
      </c>
      <c r="L82" s="11" cm="1">
        <f t="array" aca="1" ref="L82" ca="1">RANDBETWEEN(1,6)</f>
        <v>3</v>
      </c>
      <c r="M82" s="11" cm="1">
        <f t="array" aca="1" ref="M82" ca="1">RANDBETWEEN(1,6)</f>
        <v>3</v>
      </c>
      <c r="N82" s="12"/>
      <c r="O82" s="13" cm="1">
        <f t="array" aca="1" ref="O82" ca="1">COUNTIF(B82:M82,6)</f>
        <v>2</v>
      </c>
      <c r="P82" s="13" cm="1">
        <f t="array" aca="1" ref="P82" ca="1">IF(O82&gt;=2,1,0)</f>
        <v>1</v>
      </c>
      <c r="Q82" s="12"/>
      <c r="R82" s="12"/>
      <c r="S82" s="12"/>
      <c r="T82" s="12"/>
      <c r="U82" s="12"/>
      <c r="V82" s="12"/>
      <c r="W82" s="12"/>
    </row>
    <row r="83" spans="1:23" ht="20" customHeight="1" x14ac:dyDescent="0.15">
      <c r="A83" s="17" cm="1">
        <f t="array" ref="A83">$A82+1</f>
        <v>82</v>
      </c>
      <c r="B83" s="18" cm="1">
        <f t="array" aca="1" ref="B83" ca="1">RANDBETWEEN(1,6)</f>
        <v>5</v>
      </c>
      <c r="C83" s="11" cm="1">
        <f t="array" aca="1" ref="C83" ca="1">RANDBETWEEN(1,6)</f>
        <v>6</v>
      </c>
      <c r="D83" s="11" cm="1">
        <f t="array" aca="1" ref="D83" ca="1">RANDBETWEEN(1,6)</f>
        <v>2</v>
      </c>
      <c r="E83" s="11" cm="1">
        <f t="array" aca="1" ref="E83" ca="1">RANDBETWEEN(1,6)</f>
        <v>3</v>
      </c>
      <c r="F83" s="11" cm="1">
        <f t="array" aca="1" ref="F83" ca="1">RANDBETWEEN(1,6)</f>
        <v>5</v>
      </c>
      <c r="G83" s="11" cm="1">
        <f t="array" aca="1" ref="G83" ca="1">RANDBETWEEN(1,6)</f>
        <v>2</v>
      </c>
      <c r="H83" s="11" cm="1">
        <f t="array" aca="1" ref="H83" ca="1">RANDBETWEEN(1,6)</f>
        <v>4</v>
      </c>
      <c r="I83" s="11" cm="1">
        <f t="array" aca="1" ref="I83" ca="1">RANDBETWEEN(1,6)</f>
        <v>1</v>
      </c>
      <c r="J83" s="11" cm="1">
        <f t="array" aca="1" ref="J83" ca="1">RANDBETWEEN(1,6)</f>
        <v>2</v>
      </c>
      <c r="K83" s="11" cm="1">
        <f t="array" aca="1" ref="K83" ca="1">RANDBETWEEN(1,6)</f>
        <v>1</v>
      </c>
      <c r="L83" s="11" cm="1">
        <f t="array" aca="1" ref="L83" ca="1">RANDBETWEEN(1,6)</f>
        <v>4</v>
      </c>
      <c r="M83" s="11" cm="1">
        <f t="array" aca="1" ref="M83" ca="1">RANDBETWEEN(1,6)</f>
        <v>5</v>
      </c>
      <c r="N83" s="12"/>
      <c r="O83" s="13" cm="1">
        <f t="array" aca="1" ref="O83" ca="1">COUNTIF(B83:M83,6)</f>
        <v>1</v>
      </c>
      <c r="P83" s="13" cm="1">
        <f t="array" aca="1" ref="P83" ca="1">IF(O83&gt;=2,1,0)</f>
        <v>0</v>
      </c>
      <c r="Q83" s="12"/>
      <c r="R83" s="12"/>
      <c r="S83" s="12"/>
      <c r="T83" s="12"/>
      <c r="U83" s="12"/>
      <c r="V83" s="12"/>
      <c r="W83" s="12"/>
    </row>
    <row r="84" spans="1:23" ht="20" customHeight="1" x14ac:dyDescent="0.15">
      <c r="A84" s="17" cm="1">
        <f t="array" ref="A84">$A83+1</f>
        <v>83</v>
      </c>
      <c r="B84" s="18" cm="1">
        <f t="array" aca="1" ref="B84" ca="1">RANDBETWEEN(1,6)</f>
        <v>1</v>
      </c>
      <c r="C84" s="11" cm="1">
        <f t="array" aca="1" ref="C84" ca="1">RANDBETWEEN(1,6)</f>
        <v>1</v>
      </c>
      <c r="D84" s="11" cm="1">
        <f t="array" aca="1" ref="D84" ca="1">RANDBETWEEN(1,6)</f>
        <v>4</v>
      </c>
      <c r="E84" s="11" cm="1">
        <f t="array" aca="1" ref="E84" ca="1">RANDBETWEEN(1,6)</f>
        <v>6</v>
      </c>
      <c r="F84" s="11" cm="1">
        <f t="array" aca="1" ref="F84" ca="1">RANDBETWEEN(1,6)</f>
        <v>2</v>
      </c>
      <c r="G84" s="11" cm="1">
        <f t="array" aca="1" ref="G84" ca="1">RANDBETWEEN(1,6)</f>
        <v>1</v>
      </c>
      <c r="H84" s="11" cm="1">
        <f t="array" aca="1" ref="H84" ca="1">RANDBETWEEN(1,6)</f>
        <v>4</v>
      </c>
      <c r="I84" s="11" cm="1">
        <f t="array" aca="1" ref="I84" ca="1">RANDBETWEEN(1,6)</f>
        <v>4</v>
      </c>
      <c r="J84" s="11" cm="1">
        <f t="array" aca="1" ref="J84" ca="1">RANDBETWEEN(1,6)</f>
        <v>6</v>
      </c>
      <c r="K84" s="11" cm="1">
        <f t="array" aca="1" ref="K84" ca="1">RANDBETWEEN(1,6)</f>
        <v>6</v>
      </c>
      <c r="L84" s="11" cm="1">
        <f t="array" aca="1" ref="L84" ca="1">RANDBETWEEN(1,6)</f>
        <v>4</v>
      </c>
      <c r="M84" s="11" cm="1">
        <f t="array" aca="1" ref="M84" ca="1">RANDBETWEEN(1,6)</f>
        <v>5</v>
      </c>
      <c r="N84" s="12"/>
      <c r="O84" s="13" cm="1">
        <f t="array" aca="1" ref="O84" ca="1">COUNTIF(B84:M84,6)</f>
        <v>3</v>
      </c>
      <c r="P84" s="13" cm="1">
        <f t="array" aca="1" ref="P84" ca="1">IF(O84&gt;=2,1,0)</f>
        <v>1</v>
      </c>
      <c r="Q84" s="12"/>
      <c r="R84" s="12"/>
      <c r="S84" s="12"/>
      <c r="T84" s="12"/>
      <c r="U84" s="12"/>
      <c r="V84" s="12"/>
      <c r="W84" s="12"/>
    </row>
    <row r="85" spans="1:23" ht="20" customHeight="1" x14ac:dyDescent="0.15">
      <c r="A85" s="17" cm="1">
        <f t="array" ref="A85">$A84+1</f>
        <v>84</v>
      </c>
      <c r="B85" s="18" cm="1">
        <f t="array" aca="1" ref="B85" ca="1">RANDBETWEEN(1,6)</f>
        <v>3</v>
      </c>
      <c r="C85" s="11" cm="1">
        <f t="array" aca="1" ref="C85" ca="1">RANDBETWEEN(1,6)</f>
        <v>1</v>
      </c>
      <c r="D85" s="11" cm="1">
        <f t="array" aca="1" ref="D85" ca="1">RANDBETWEEN(1,6)</f>
        <v>6</v>
      </c>
      <c r="E85" s="11" cm="1">
        <f t="array" aca="1" ref="E85" ca="1">RANDBETWEEN(1,6)</f>
        <v>3</v>
      </c>
      <c r="F85" s="11" cm="1">
        <f t="array" aca="1" ref="F85" ca="1">RANDBETWEEN(1,6)</f>
        <v>5</v>
      </c>
      <c r="G85" s="11" cm="1">
        <f t="array" aca="1" ref="G85" ca="1">RANDBETWEEN(1,6)</f>
        <v>3</v>
      </c>
      <c r="H85" s="11" cm="1">
        <f t="array" aca="1" ref="H85" ca="1">RANDBETWEEN(1,6)</f>
        <v>6</v>
      </c>
      <c r="I85" s="11" cm="1">
        <f t="array" aca="1" ref="I85" ca="1">RANDBETWEEN(1,6)</f>
        <v>1</v>
      </c>
      <c r="J85" s="11" cm="1">
        <f t="array" aca="1" ref="J85" ca="1">RANDBETWEEN(1,6)</f>
        <v>2</v>
      </c>
      <c r="K85" s="11" cm="1">
        <f t="array" aca="1" ref="K85" ca="1">RANDBETWEEN(1,6)</f>
        <v>5</v>
      </c>
      <c r="L85" s="11" cm="1">
        <f t="array" aca="1" ref="L85" ca="1">RANDBETWEEN(1,6)</f>
        <v>1</v>
      </c>
      <c r="M85" s="11" cm="1">
        <f t="array" aca="1" ref="M85" ca="1">RANDBETWEEN(1,6)</f>
        <v>6</v>
      </c>
      <c r="N85" s="12"/>
      <c r="O85" s="13" cm="1">
        <f t="array" aca="1" ref="O85" ca="1">COUNTIF(B85:M85,6)</f>
        <v>3</v>
      </c>
      <c r="P85" s="13" cm="1">
        <f t="array" aca="1" ref="P85" ca="1">IF(O85&gt;=2,1,0)</f>
        <v>1</v>
      </c>
      <c r="Q85" s="12"/>
      <c r="R85" s="12"/>
      <c r="S85" s="12"/>
      <c r="T85" s="12"/>
      <c r="U85" s="12"/>
      <c r="V85" s="12"/>
      <c r="W85" s="12"/>
    </row>
    <row r="86" spans="1:23" ht="20" customHeight="1" x14ac:dyDescent="0.15">
      <c r="A86" s="17" cm="1">
        <f t="array" ref="A86">$A85+1</f>
        <v>85</v>
      </c>
      <c r="B86" s="18" cm="1">
        <f t="array" aca="1" ref="B86" ca="1">RANDBETWEEN(1,6)</f>
        <v>6</v>
      </c>
      <c r="C86" s="11" cm="1">
        <f t="array" aca="1" ref="C86" ca="1">RANDBETWEEN(1,6)</f>
        <v>6</v>
      </c>
      <c r="D86" s="11" cm="1">
        <f t="array" aca="1" ref="D86" ca="1">RANDBETWEEN(1,6)</f>
        <v>2</v>
      </c>
      <c r="E86" s="11" cm="1">
        <f t="array" aca="1" ref="E86" ca="1">RANDBETWEEN(1,6)</f>
        <v>2</v>
      </c>
      <c r="F86" s="11" cm="1">
        <f t="array" aca="1" ref="F86" ca="1">RANDBETWEEN(1,6)</f>
        <v>3</v>
      </c>
      <c r="G86" s="11" cm="1">
        <f t="array" aca="1" ref="G86" ca="1">RANDBETWEEN(1,6)</f>
        <v>3</v>
      </c>
      <c r="H86" s="11" cm="1">
        <f t="array" aca="1" ref="H86" ca="1">RANDBETWEEN(1,6)</f>
        <v>6</v>
      </c>
      <c r="I86" s="11" cm="1">
        <f t="array" aca="1" ref="I86" ca="1">RANDBETWEEN(1,6)</f>
        <v>3</v>
      </c>
      <c r="J86" s="11" cm="1">
        <f t="array" aca="1" ref="J86" ca="1">RANDBETWEEN(1,6)</f>
        <v>3</v>
      </c>
      <c r="K86" s="11" cm="1">
        <f t="array" aca="1" ref="K86" ca="1">RANDBETWEEN(1,6)</f>
        <v>1</v>
      </c>
      <c r="L86" s="11" cm="1">
        <f t="array" aca="1" ref="L86" ca="1">RANDBETWEEN(1,6)</f>
        <v>3</v>
      </c>
      <c r="M86" s="11" cm="1">
        <f t="array" aca="1" ref="M86" ca="1">RANDBETWEEN(1,6)</f>
        <v>1</v>
      </c>
      <c r="N86" s="12"/>
      <c r="O86" s="13" cm="1">
        <f t="array" aca="1" ref="O86" ca="1">COUNTIF(B86:M86,6)</f>
        <v>3</v>
      </c>
      <c r="P86" s="13" cm="1">
        <f t="array" aca="1" ref="P86" ca="1">IF(O86&gt;=2,1,0)</f>
        <v>1</v>
      </c>
      <c r="Q86" s="12"/>
      <c r="R86" s="12"/>
      <c r="S86" s="12"/>
      <c r="T86" s="12"/>
      <c r="U86" s="12"/>
      <c r="V86" s="12"/>
      <c r="W86" s="12"/>
    </row>
    <row r="87" spans="1:23" ht="20" customHeight="1" x14ac:dyDescent="0.15">
      <c r="A87" s="17" cm="1">
        <f t="array" ref="A87">$A86+1</f>
        <v>86</v>
      </c>
      <c r="B87" s="18" cm="1">
        <f t="array" aca="1" ref="B87" ca="1">RANDBETWEEN(1,6)</f>
        <v>4</v>
      </c>
      <c r="C87" s="11" cm="1">
        <f t="array" aca="1" ref="C87" ca="1">RANDBETWEEN(1,6)</f>
        <v>5</v>
      </c>
      <c r="D87" s="11" cm="1">
        <f t="array" aca="1" ref="D87" ca="1">RANDBETWEEN(1,6)</f>
        <v>4</v>
      </c>
      <c r="E87" s="11" cm="1">
        <f t="array" aca="1" ref="E87" ca="1">RANDBETWEEN(1,6)</f>
        <v>6</v>
      </c>
      <c r="F87" s="11" cm="1">
        <f t="array" aca="1" ref="F87" ca="1">RANDBETWEEN(1,6)</f>
        <v>5</v>
      </c>
      <c r="G87" s="11" cm="1">
        <f t="array" aca="1" ref="G87" ca="1">RANDBETWEEN(1,6)</f>
        <v>3</v>
      </c>
      <c r="H87" s="11" cm="1">
        <f t="array" aca="1" ref="H87" ca="1">RANDBETWEEN(1,6)</f>
        <v>1</v>
      </c>
      <c r="I87" s="11" cm="1">
        <f t="array" aca="1" ref="I87" ca="1">RANDBETWEEN(1,6)</f>
        <v>5</v>
      </c>
      <c r="J87" s="11" cm="1">
        <f t="array" aca="1" ref="J87" ca="1">RANDBETWEEN(1,6)</f>
        <v>6</v>
      </c>
      <c r="K87" s="11" cm="1">
        <f t="array" aca="1" ref="K87" ca="1">RANDBETWEEN(1,6)</f>
        <v>2</v>
      </c>
      <c r="L87" s="11" cm="1">
        <f t="array" aca="1" ref="L87" ca="1">RANDBETWEEN(1,6)</f>
        <v>1</v>
      </c>
      <c r="M87" s="11" cm="1">
        <f t="array" aca="1" ref="M87" ca="1">RANDBETWEEN(1,6)</f>
        <v>5</v>
      </c>
      <c r="N87" s="12"/>
      <c r="O87" s="13" cm="1">
        <f t="array" aca="1" ref="O87" ca="1">COUNTIF(B87:M87,6)</f>
        <v>2</v>
      </c>
      <c r="P87" s="13" cm="1">
        <f t="array" aca="1" ref="P87" ca="1">IF(O87&gt;=2,1,0)</f>
        <v>1</v>
      </c>
      <c r="Q87" s="12"/>
      <c r="R87" s="12"/>
      <c r="S87" s="12"/>
      <c r="T87" s="12"/>
      <c r="U87" s="12"/>
      <c r="V87" s="12"/>
      <c r="W87" s="12"/>
    </row>
    <row r="88" spans="1:23" ht="20" customHeight="1" x14ac:dyDescent="0.15">
      <c r="A88" s="17" cm="1">
        <f t="array" ref="A88">$A87+1</f>
        <v>87</v>
      </c>
      <c r="B88" s="18" cm="1">
        <f t="array" aca="1" ref="B88" ca="1">RANDBETWEEN(1,6)</f>
        <v>5</v>
      </c>
      <c r="C88" s="11" cm="1">
        <f t="array" aca="1" ref="C88" ca="1">RANDBETWEEN(1,6)</f>
        <v>3</v>
      </c>
      <c r="D88" s="11" cm="1">
        <f t="array" aca="1" ref="D88" ca="1">RANDBETWEEN(1,6)</f>
        <v>5</v>
      </c>
      <c r="E88" s="11" cm="1">
        <f t="array" aca="1" ref="E88" ca="1">RANDBETWEEN(1,6)</f>
        <v>2</v>
      </c>
      <c r="F88" s="11" cm="1">
        <f t="array" aca="1" ref="F88" ca="1">RANDBETWEEN(1,6)</f>
        <v>4</v>
      </c>
      <c r="G88" s="11" cm="1">
        <f t="array" aca="1" ref="G88" ca="1">RANDBETWEEN(1,6)</f>
        <v>3</v>
      </c>
      <c r="H88" s="11" cm="1">
        <f t="array" aca="1" ref="H88" ca="1">RANDBETWEEN(1,6)</f>
        <v>2</v>
      </c>
      <c r="I88" s="11" cm="1">
        <f t="array" aca="1" ref="I88" ca="1">RANDBETWEEN(1,6)</f>
        <v>4</v>
      </c>
      <c r="J88" s="11" cm="1">
        <f t="array" aca="1" ref="J88" ca="1">RANDBETWEEN(1,6)</f>
        <v>6</v>
      </c>
      <c r="K88" s="11" cm="1">
        <f t="array" aca="1" ref="K88" ca="1">RANDBETWEEN(1,6)</f>
        <v>5</v>
      </c>
      <c r="L88" s="11" cm="1">
        <f t="array" aca="1" ref="L88" ca="1">RANDBETWEEN(1,6)</f>
        <v>5</v>
      </c>
      <c r="M88" s="11" cm="1">
        <f t="array" aca="1" ref="M88" ca="1">RANDBETWEEN(1,6)</f>
        <v>5</v>
      </c>
      <c r="N88" s="12"/>
      <c r="O88" s="13" cm="1">
        <f t="array" aca="1" ref="O88" ca="1">COUNTIF(B88:M88,6)</f>
        <v>1</v>
      </c>
      <c r="P88" s="13" cm="1">
        <f t="array" aca="1" ref="P88" ca="1">IF(O88&gt;=2,1,0)</f>
        <v>0</v>
      </c>
      <c r="Q88" s="12"/>
      <c r="R88" s="12"/>
      <c r="S88" s="12"/>
      <c r="T88" s="12"/>
      <c r="U88" s="12"/>
      <c r="V88" s="12"/>
      <c r="W88" s="12"/>
    </row>
    <row r="89" spans="1:23" ht="20" customHeight="1" x14ac:dyDescent="0.15">
      <c r="A89" s="17" cm="1">
        <f t="array" ref="A89">$A88+1</f>
        <v>88</v>
      </c>
      <c r="B89" s="18" cm="1">
        <f t="array" aca="1" ref="B89" ca="1">RANDBETWEEN(1,6)</f>
        <v>5</v>
      </c>
      <c r="C89" s="11" cm="1">
        <f t="array" aca="1" ref="C89" ca="1">RANDBETWEEN(1,6)</f>
        <v>6</v>
      </c>
      <c r="D89" s="11" cm="1">
        <f t="array" aca="1" ref="D89" ca="1">RANDBETWEEN(1,6)</f>
        <v>4</v>
      </c>
      <c r="E89" s="11" cm="1">
        <f t="array" aca="1" ref="E89" ca="1">RANDBETWEEN(1,6)</f>
        <v>5</v>
      </c>
      <c r="F89" s="11" cm="1">
        <f t="array" aca="1" ref="F89" ca="1">RANDBETWEEN(1,6)</f>
        <v>4</v>
      </c>
      <c r="G89" s="11" cm="1">
        <f t="array" aca="1" ref="G89" ca="1">RANDBETWEEN(1,6)</f>
        <v>2</v>
      </c>
      <c r="H89" s="11" cm="1">
        <f t="array" aca="1" ref="H89" ca="1">RANDBETWEEN(1,6)</f>
        <v>2</v>
      </c>
      <c r="I89" s="11" cm="1">
        <f t="array" aca="1" ref="I89" ca="1">RANDBETWEEN(1,6)</f>
        <v>6</v>
      </c>
      <c r="J89" s="11" cm="1">
        <f t="array" aca="1" ref="J89" ca="1">RANDBETWEEN(1,6)</f>
        <v>2</v>
      </c>
      <c r="K89" s="11" cm="1">
        <f t="array" aca="1" ref="K89" ca="1">RANDBETWEEN(1,6)</f>
        <v>6</v>
      </c>
      <c r="L89" s="11" cm="1">
        <f t="array" aca="1" ref="L89" ca="1">RANDBETWEEN(1,6)</f>
        <v>6</v>
      </c>
      <c r="M89" s="11" cm="1">
        <f t="array" aca="1" ref="M89" ca="1">RANDBETWEEN(1,6)</f>
        <v>5</v>
      </c>
      <c r="N89" s="12"/>
      <c r="O89" s="13" cm="1">
        <f t="array" aca="1" ref="O89" ca="1">COUNTIF(B89:M89,6)</f>
        <v>4</v>
      </c>
      <c r="P89" s="13" cm="1">
        <f t="array" aca="1" ref="P89" ca="1">IF(O89&gt;=2,1,0)</f>
        <v>1</v>
      </c>
      <c r="Q89" s="12"/>
      <c r="R89" s="12"/>
      <c r="S89" s="12"/>
      <c r="T89" s="12"/>
      <c r="U89" s="12"/>
      <c r="V89" s="12"/>
      <c r="W89" s="12"/>
    </row>
    <row r="90" spans="1:23" ht="20" customHeight="1" x14ac:dyDescent="0.15">
      <c r="A90" s="17" cm="1">
        <f t="array" ref="A90">$A89+1</f>
        <v>89</v>
      </c>
      <c r="B90" s="18" cm="1">
        <f t="array" aca="1" ref="B90" ca="1">RANDBETWEEN(1,6)</f>
        <v>5</v>
      </c>
      <c r="C90" s="11" cm="1">
        <f t="array" aca="1" ref="C90" ca="1">RANDBETWEEN(1,6)</f>
        <v>2</v>
      </c>
      <c r="D90" s="11" cm="1">
        <f t="array" aca="1" ref="D90" ca="1">RANDBETWEEN(1,6)</f>
        <v>2</v>
      </c>
      <c r="E90" s="11" cm="1">
        <f t="array" aca="1" ref="E90" ca="1">RANDBETWEEN(1,6)</f>
        <v>1</v>
      </c>
      <c r="F90" s="11" cm="1">
        <f t="array" aca="1" ref="F90" ca="1">RANDBETWEEN(1,6)</f>
        <v>6</v>
      </c>
      <c r="G90" s="11" cm="1">
        <f t="array" aca="1" ref="G90" ca="1">RANDBETWEEN(1,6)</f>
        <v>2</v>
      </c>
      <c r="H90" s="11" cm="1">
        <f t="array" aca="1" ref="H90" ca="1">RANDBETWEEN(1,6)</f>
        <v>2</v>
      </c>
      <c r="I90" s="11" cm="1">
        <f t="array" aca="1" ref="I90" ca="1">RANDBETWEEN(1,6)</f>
        <v>2</v>
      </c>
      <c r="J90" s="11" cm="1">
        <f t="array" aca="1" ref="J90" ca="1">RANDBETWEEN(1,6)</f>
        <v>1</v>
      </c>
      <c r="K90" s="11" cm="1">
        <f t="array" aca="1" ref="K90" ca="1">RANDBETWEEN(1,6)</f>
        <v>2</v>
      </c>
      <c r="L90" s="11" cm="1">
        <f t="array" aca="1" ref="L90" ca="1">RANDBETWEEN(1,6)</f>
        <v>4</v>
      </c>
      <c r="M90" s="11" cm="1">
        <f t="array" aca="1" ref="M90" ca="1">RANDBETWEEN(1,6)</f>
        <v>2</v>
      </c>
      <c r="N90" s="12"/>
      <c r="O90" s="13" cm="1">
        <f t="array" aca="1" ref="O90" ca="1">COUNTIF(B90:M90,6)</f>
        <v>1</v>
      </c>
      <c r="P90" s="13" cm="1">
        <f t="array" aca="1" ref="P90" ca="1">IF(O90&gt;=2,1,0)</f>
        <v>0</v>
      </c>
      <c r="Q90" s="12"/>
      <c r="R90" s="12"/>
      <c r="S90" s="12"/>
      <c r="T90" s="12"/>
      <c r="U90" s="12"/>
      <c r="V90" s="12"/>
      <c r="W90" s="12"/>
    </row>
    <row r="91" spans="1:23" ht="20" customHeight="1" x14ac:dyDescent="0.15">
      <c r="A91" s="17" cm="1">
        <f t="array" ref="A91">$A90+1</f>
        <v>90</v>
      </c>
      <c r="B91" s="18" cm="1">
        <f t="array" aca="1" ref="B91" ca="1">RANDBETWEEN(1,6)</f>
        <v>6</v>
      </c>
      <c r="C91" s="11" cm="1">
        <f t="array" aca="1" ref="C91" ca="1">RANDBETWEEN(1,6)</f>
        <v>6</v>
      </c>
      <c r="D91" s="11" cm="1">
        <f t="array" aca="1" ref="D91" ca="1">RANDBETWEEN(1,6)</f>
        <v>4</v>
      </c>
      <c r="E91" s="11" cm="1">
        <f t="array" aca="1" ref="E91" ca="1">RANDBETWEEN(1,6)</f>
        <v>3</v>
      </c>
      <c r="F91" s="11" cm="1">
        <f t="array" aca="1" ref="F91" ca="1">RANDBETWEEN(1,6)</f>
        <v>1</v>
      </c>
      <c r="G91" s="11" cm="1">
        <f t="array" aca="1" ref="G91" ca="1">RANDBETWEEN(1,6)</f>
        <v>1</v>
      </c>
      <c r="H91" s="11" cm="1">
        <f t="array" aca="1" ref="H91" ca="1">RANDBETWEEN(1,6)</f>
        <v>5</v>
      </c>
      <c r="I91" s="11" cm="1">
        <f t="array" aca="1" ref="I91" ca="1">RANDBETWEEN(1,6)</f>
        <v>6</v>
      </c>
      <c r="J91" s="11" cm="1">
        <f t="array" aca="1" ref="J91" ca="1">RANDBETWEEN(1,6)</f>
        <v>4</v>
      </c>
      <c r="K91" s="11" cm="1">
        <f t="array" aca="1" ref="K91" ca="1">RANDBETWEEN(1,6)</f>
        <v>2</v>
      </c>
      <c r="L91" s="11" cm="1">
        <f t="array" aca="1" ref="L91" ca="1">RANDBETWEEN(1,6)</f>
        <v>5</v>
      </c>
      <c r="M91" s="11" cm="1">
        <f t="array" aca="1" ref="M91" ca="1">RANDBETWEEN(1,6)</f>
        <v>1</v>
      </c>
      <c r="N91" s="12"/>
      <c r="O91" s="13" cm="1">
        <f t="array" aca="1" ref="O91" ca="1">COUNTIF(B91:M91,6)</f>
        <v>3</v>
      </c>
      <c r="P91" s="13" cm="1">
        <f t="array" aca="1" ref="P91" ca="1">IF(O91&gt;=2,1,0)</f>
        <v>1</v>
      </c>
      <c r="Q91" s="12"/>
      <c r="R91" s="12"/>
      <c r="S91" s="12"/>
      <c r="T91" s="12"/>
      <c r="U91" s="12"/>
      <c r="V91" s="12"/>
      <c r="W91" s="12"/>
    </row>
    <row r="92" spans="1:23" ht="20" customHeight="1" x14ac:dyDescent="0.15">
      <c r="A92" s="17" cm="1">
        <f t="array" ref="A92">$A91+1</f>
        <v>91</v>
      </c>
      <c r="B92" s="18" cm="1">
        <f t="array" aca="1" ref="B92" ca="1">RANDBETWEEN(1,6)</f>
        <v>4</v>
      </c>
      <c r="C92" s="11" cm="1">
        <f t="array" aca="1" ref="C92" ca="1">RANDBETWEEN(1,6)</f>
        <v>5</v>
      </c>
      <c r="D92" s="11" cm="1">
        <f t="array" aca="1" ref="D92" ca="1">RANDBETWEEN(1,6)</f>
        <v>2</v>
      </c>
      <c r="E92" s="11" cm="1">
        <f t="array" aca="1" ref="E92" ca="1">RANDBETWEEN(1,6)</f>
        <v>6</v>
      </c>
      <c r="F92" s="11" cm="1">
        <f t="array" aca="1" ref="F92" ca="1">RANDBETWEEN(1,6)</f>
        <v>2</v>
      </c>
      <c r="G92" s="11" cm="1">
        <f t="array" aca="1" ref="G92" ca="1">RANDBETWEEN(1,6)</f>
        <v>1</v>
      </c>
      <c r="H92" s="11" cm="1">
        <f t="array" aca="1" ref="H92" ca="1">RANDBETWEEN(1,6)</f>
        <v>1</v>
      </c>
      <c r="I92" s="11" cm="1">
        <f t="array" aca="1" ref="I92" ca="1">RANDBETWEEN(1,6)</f>
        <v>6</v>
      </c>
      <c r="J92" s="11" cm="1">
        <f t="array" aca="1" ref="J92" ca="1">RANDBETWEEN(1,6)</f>
        <v>3</v>
      </c>
      <c r="K92" s="11" cm="1">
        <f t="array" aca="1" ref="K92" ca="1">RANDBETWEEN(1,6)</f>
        <v>5</v>
      </c>
      <c r="L92" s="11" cm="1">
        <f t="array" aca="1" ref="L92" ca="1">RANDBETWEEN(1,6)</f>
        <v>3</v>
      </c>
      <c r="M92" s="11" cm="1">
        <f t="array" aca="1" ref="M92" ca="1">RANDBETWEEN(1,6)</f>
        <v>3</v>
      </c>
      <c r="N92" s="12"/>
      <c r="O92" s="13" cm="1">
        <f t="array" aca="1" ref="O92" ca="1">COUNTIF(B92:M92,6)</f>
        <v>2</v>
      </c>
      <c r="P92" s="13" cm="1">
        <f t="array" aca="1" ref="P92" ca="1">IF(O92&gt;=2,1,0)</f>
        <v>1</v>
      </c>
      <c r="Q92" s="12"/>
      <c r="R92" s="12"/>
      <c r="S92" s="12"/>
      <c r="T92" s="12"/>
      <c r="U92" s="12"/>
      <c r="V92" s="12"/>
      <c r="W92" s="12"/>
    </row>
    <row r="93" spans="1:23" ht="20" customHeight="1" x14ac:dyDescent="0.15">
      <c r="A93" s="17" cm="1">
        <f t="array" ref="A93">$A92+1</f>
        <v>92</v>
      </c>
      <c r="B93" s="18" cm="1">
        <f t="array" aca="1" ref="B93" ca="1">RANDBETWEEN(1,6)</f>
        <v>3</v>
      </c>
      <c r="C93" s="11" cm="1">
        <f t="array" aca="1" ref="C93" ca="1">RANDBETWEEN(1,6)</f>
        <v>5</v>
      </c>
      <c r="D93" s="11" cm="1">
        <f t="array" aca="1" ref="D93" ca="1">RANDBETWEEN(1,6)</f>
        <v>4</v>
      </c>
      <c r="E93" s="11" cm="1">
        <f t="array" aca="1" ref="E93" ca="1">RANDBETWEEN(1,6)</f>
        <v>3</v>
      </c>
      <c r="F93" s="11" cm="1">
        <f t="array" aca="1" ref="F93" ca="1">RANDBETWEEN(1,6)</f>
        <v>1</v>
      </c>
      <c r="G93" s="11" cm="1">
        <f t="array" aca="1" ref="G93" ca="1">RANDBETWEEN(1,6)</f>
        <v>2</v>
      </c>
      <c r="H93" s="11" cm="1">
        <f t="array" aca="1" ref="H93" ca="1">RANDBETWEEN(1,6)</f>
        <v>6</v>
      </c>
      <c r="I93" s="11" cm="1">
        <f t="array" aca="1" ref="I93" ca="1">RANDBETWEEN(1,6)</f>
        <v>5</v>
      </c>
      <c r="J93" s="11" cm="1">
        <f t="array" aca="1" ref="J93" ca="1">RANDBETWEEN(1,6)</f>
        <v>6</v>
      </c>
      <c r="K93" s="11" cm="1">
        <f t="array" aca="1" ref="K93" ca="1">RANDBETWEEN(1,6)</f>
        <v>6</v>
      </c>
      <c r="L93" s="11" cm="1">
        <f t="array" aca="1" ref="L93" ca="1">RANDBETWEEN(1,6)</f>
        <v>3</v>
      </c>
      <c r="M93" s="11" cm="1">
        <f t="array" aca="1" ref="M93" ca="1">RANDBETWEEN(1,6)</f>
        <v>2</v>
      </c>
      <c r="N93" s="12"/>
      <c r="O93" s="13" cm="1">
        <f t="array" aca="1" ref="O93" ca="1">COUNTIF(B93:M93,6)</f>
        <v>3</v>
      </c>
      <c r="P93" s="13" cm="1">
        <f t="array" aca="1" ref="P93" ca="1">IF(O93&gt;=2,1,0)</f>
        <v>1</v>
      </c>
      <c r="Q93" s="12"/>
      <c r="R93" s="12"/>
      <c r="S93" s="12"/>
      <c r="T93" s="12"/>
      <c r="U93" s="12"/>
      <c r="V93" s="12"/>
      <c r="W93" s="12"/>
    </row>
    <row r="94" spans="1:23" ht="20" customHeight="1" x14ac:dyDescent="0.15">
      <c r="A94" s="17" cm="1">
        <f t="array" ref="A94">$A93+1</f>
        <v>93</v>
      </c>
      <c r="B94" s="18" cm="1">
        <f t="array" aca="1" ref="B94" ca="1">RANDBETWEEN(1,6)</f>
        <v>2</v>
      </c>
      <c r="C94" s="11" cm="1">
        <f t="array" aca="1" ref="C94" ca="1">RANDBETWEEN(1,6)</f>
        <v>1</v>
      </c>
      <c r="D94" s="11" cm="1">
        <f t="array" aca="1" ref="D94" ca="1">RANDBETWEEN(1,6)</f>
        <v>5</v>
      </c>
      <c r="E94" s="11" cm="1">
        <f t="array" aca="1" ref="E94" ca="1">RANDBETWEEN(1,6)</f>
        <v>2</v>
      </c>
      <c r="F94" s="11" cm="1">
        <f t="array" aca="1" ref="F94" ca="1">RANDBETWEEN(1,6)</f>
        <v>4</v>
      </c>
      <c r="G94" s="11" cm="1">
        <f t="array" aca="1" ref="G94" ca="1">RANDBETWEEN(1,6)</f>
        <v>5</v>
      </c>
      <c r="H94" s="11" cm="1">
        <f t="array" aca="1" ref="H94" ca="1">RANDBETWEEN(1,6)</f>
        <v>1</v>
      </c>
      <c r="I94" s="11" cm="1">
        <f t="array" aca="1" ref="I94" ca="1">RANDBETWEEN(1,6)</f>
        <v>3</v>
      </c>
      <c r="J94" s="11" cm="1">
        <f t="array" aca="1" ref="J94" ca="1">RANDBETWEEN(1,6)</f>
        <v>5</v>
      </c>
      <c r="K94" s="11" cm="1">
        <f t="array" aca="1" ref="K94" ca="1">RANDBETWEEN(1,6)</f>
        <v>5</v>
      </c>
      <c r="L94" s="11" cm="1">
        <f t="array" aca="1" ref="L94" ca="1">RANDBETWEEN(1,6)</f>
        <v>3</v>
      </c>
      <c r="M94" s="11" cm="1">
        <f t="array" aca="1" ref="M94" ca="1">RANDBETWEEN(1,6)</f>
        <v>1</v>
      </c>
      <c r="N94" s="12"/>
      <c r="O94" s="13" cm="1">
        <f t="array" aca="1" ref="O94" ca="1">COUNTIF(B94:M94,6)</f>
        <v>0</v>
      </c>
      <c r="P94" s="13" cm="1">
        <f t="array" aca="1" ref="P94" ca="1">IF(O94&gt;=2,1,0)</f>
        <v>0</v>
      </c>
      <c r="Q94" s="12"/>
      <c r="R94" s="12"/>
      <c r="S94" s="12"/>
      <c r="T94" s="12"/>
      <c r="U94" s="12"/>
      <c r="V94" s="12"/>
      <c r="W94" s="12"/>
    </row>
    <row r="95" spans="1:23" ht="20" customHeight="1" x14ac:dyDescent="0.15">
      <c r="A95" s="17" cm="1">
        <f t="array" ref="A95">$A94+1</f>
        <v>94</v>
      </c>
      <c r="B95" s="18" cm="1">
        <f t="array" aca="1" ref="B95" ca="1">RANDBETWEEN(1,6)</f>
        <v>1</v>
      </c>
      <c r="C95" s="11" cm="1">
        <f t="array" aca="1" ref="C95" ca="1">RANDBETWEEN(1,6)</f>
        <v>3</v>
      </c>
      <c r="D95" s="11" cm="1">
        <f t="array" aca="1" ref="D95" ca="1">RANDBETWEEN(1,6)</f>
        <v>3</v>
      </c>
      <c r="E95" s="11" cm="1">
        <f t="array" aca="1" ref="E95" ca="1">RANDBETWEEN(1,6)</f>
        <v>2</v>
      </c>
      <c r="F95" s="11" cm="1">
        <f t="array" aca="1" ref="F95" ca="1">RANDBETWEEN(1,6)</f>
        <v>6</v>
      </c>
      <c r="G95" s="11" cm="1">
        <f t="array" aca="1" ref="G95" ca="1">RANDBETWEEN(1,6)</f>
        <v>5</v>
      </c>
      <c r="H95" s="11" cm="1">
        <f t="array" aca="1" ref="H95" ca="1">RANDBETWEEN(1,6)</f>
        <v>6</v>
      </c>
      <c r="I95" s="11" cm="1">
        <f t="array" aca="1" ref="I95" ca="1">RANDBETWEEN(1,6)</f>
        <v>6</v>
      </c>
      <c r="J95" s="11" cm="1">
        <f t="array" aca="1" ref="J95" ca="1">RANDBETWEEN(1,6)</f>
        <v>1</v>
      </c>
      <c r="K95" s="11" cm="1">
        <f t="array" aca="1" ref="K95" ca="1">RANDBETWEEN(1,6)</f>
        <v>2</v>
      </c>
      <c r="L95" s="11" cm="1">
        <f t="array" aca="1" ref="L95" ca="1">RANDBETWEEN(1,6)</f>
        <v>5</v>
      </c>
      <c r="M95" s="11" cm="1">
        <f t="array" aca="1" ref="M95" ca="1">RANDBETWEEN(1,6)</f>
        <v>6</v>
      </c>
      <c r="N95" s="12"/>
      <c r="O95" s="13" cm="1">
        <f t="array" aca="1" ref="O95" ca="1">COUNTIF(B95:M95,6)</f>
        <v>4</v>
      </c>
      <c r="P95" s="13" cm="1">
        <f t="array" aca="1" ref="P95" ca="1">IF(O95&gt;=2,1,0)</f>
        <v>1</v>
      </c>
      <c r="Q95" s="12"/>
      <c r="R95" s="12"/>
      <c r="S95" s="12"/>
      <c r="T95" s="12"/>
      <c r="U95" s="12"/>
      <c r="V95" s="12"/>
      <c r="W95" s="12"/>
    </row>
    <row r="96" spans="1:23" ht="20" customHeight="1" x14ac:dyDescent="0.15">
      <c r="A96" s="17" cm="1">
        <f t="array" ref="A96">$A95+1</f>
        <v>95</v>
      </c>
      <c r="B96" s="18" cm="1">
        <f t="array" aca="1" ref="B96" ca="1">RANDBETWEEN(1,6)</f>
        <v>3</v>
      </c>
      <c r="C96" s="11" cm="1">
        <f t="array" aca="1" ref="C96" ca="1">RANDBETWEEN(1,6)</f>
        <v>5</v>
      </c>
      <c r="D96" s="11" cm="1">
        <f t="array" aca="1" ref="D96" ca="1">RANDBETWEEN(1,6)</f>
        <v>6</v>
      </c>
      <c r="E96" s="11" cm="1">
        <f t="array" aca="1" ref="E96" ca="1">RANDBETWEEN(1,6)</f>
        <v>6</v>
      </c>
      <c r="F96" s="11" cm="1">
        <f t="array" aca="1" ref="F96" ca="1">RANDBETWEEN(1,6)</f>
        <v>6</v>
      </c>
      <c r="G96" s="11" cm="1">
        <f t="array" aca="1" ref="G96" ca="1">RANDBETWEEN(1,6)</f>
        <v>2</v>
      </c>
      <c r="H96" s="11" cm="1">
        <f t="array" aca="1" ref="H96" ca="1">RANDBETWEEN(1,6)</f>
        <v>1</v>
      </c>
      <c r="I96" s="11" cm="1">
        <f t="array" aca="1" ref="I96" ca="1">RANDBETWEEN(1,6)</f>
        <v>1</v>
      </c>
      <c r="J96" s="11" cm="1">
        <f t="array" aca="1" ref="J96" ca="1">RANDBETWEEN(1,6)</f>
        <v>5</v>
      </c>
      <c r="K96" s="11" cm="1">
        <f t="array" aca="1" ref="K96" ca="1">RANDBETWEEN(1,6)</f>
        <v>6</v>
      </c>
      <c r="L96" s="11" cm="1">
        <f t="array" aca="1" ref="L96" ca="1">RANDBETWEEN(1,6)</f>
        <v>5</v>
      </c>
      <c r="M96" s="11" cm="1">
        <f t="array" aca="1" ref="M96" ca="1">RANDBETWEEN(1,6)</f>
        <v>6</v>
      </c>
      <c r="N96" s="12"/>
      <c r="O96" s="13" cm="1">
        <f t="array" aca="1" ref="O96" ca="1">COUNTIF(B96:M96,6)</f>
        <v>5</v>
      </c>
      <c r="P96" s="13" cm="1">
        <f t="array" aca="1" ref="P96" ca="1">IF(O96&gt;=2,1,0)</f>
        <v>1</v>
      </c>
      <c r="Q96" s="12"/>
      <c r="R96" s="12"/>
      <c r="S96" s="12"/>
      <c r="T96" s="12"/>
      <c r="U96" s="12"/>
      <c r="V96" s="12"/>
      <c r="W96" s="12"/>
    </row>
    <row r="97" spans="1:23" ht="20" customHeight="1" x14ac:dyDescent="0.15">
      <c r="A97" s="17" cm="1">
        <f t="array" ref="A97">$A96+1</f>
        <v>96</v>
      </c>
      <c r="B97" s="18" cm="1">
        <f t="array" aca="1" ref="B97" ca="1">RANDBETWEEN(1,6)</f>
        <v>5</v>
      </c>
      <c r="C97" s="11" cm="1">
        <f t="array" aca="1" ref="C97" ca="1">RANDBETWEEN(1,6)</f>
        <v>2</v>
      </c>
      <c r="D97" s="11" cm="1">
        <f t="array" aca="1" ref="D97" ca="1">RANDBETWEEN(1,6)</f>
        <v>5</v>
      </c>
      <c r="E97" s="11" cm="1">
        <f t="array" aca="1" ref="E97" ca="1">RANDBETWEEN(1,6)</f>
        <v>6</v>
      </c>
      <c r="F97" s="11" cm="1">
        <f t="array" aca="1" ref="F97" ca="1">RANDBETWEEN(1,6)</f>
        <v>6</v>
      </c>
      <c r="G97" s="11" cm="1">
        <f t="array" aca="1" ref="G97" ca="1">RANDBETWEEN(1,6)</f>
        <v>2</v>
      </c>
      <c r="H97" s="11" cm="1">
        <f t="array" aca="1" ref="H97" ca="1">RANDBETWEEN(1,6)</f>
        <v>1</v>
      </c>
      <c r="I97" s="11" cm="1">
        <f t="array" aca="1" ref="I97" ca="1">RANDBETWEEN(1,6)</f>
        <v>4</v>
      </c>
      <c r="J97" s="11" cm="1">
        <f t="array" aca="1" ref="J97" ca="1">RANDBETWEEN(1,6)</f>
        <v>4</v>
      </c>
      <c r="K97" s="11" cm="1">
        <f t="array" aca="1" ref="K97" ca="1">RANDBETWEEN(1,6)</f>
        <v>1</v>
      </c>
      <c r="L97" s="11" cm="1">
        <f t="array" aca="1" ref="L97" ca="1">RANDBETWEEN(1,6)</f>
        <v>4</v>
      </c>
      <c r="M97" s="11" cm="1">
        <f t="array" aca="1" ref="M97" ca="1">RANDBETWEEN(1,6)</f>
        <v>4</v>
      </c>
      <c r="N97" s="12"/>
      <c r="O97" s="13" cm="1">
        <f t="array" aca="1" ref="O97" ca="1">COUNTIF(B97:M97,6)</f>
        <v>2</v>
      </c>
      <c r="P97" s="13" cm="1">
        <f t="array" aca="1" ref="P97" ca="1">IF(O97&gt;=2,1,0)</f>
        <v>1</v>
      </c>
      <c r="Q97" s="12"/>
      <c r="R97" s="12"/>
      <c r="S97" s="12"/>
      <c r="T97" s="12"/>
      <c r="U97" s="12"/>
      <c r="V97" s="12"/>
      <c r="W97" s="12"/>
    </row>
    <row r="98" spans="1:23" ht="20" customHeight="1" x14ac:dyDescent="0.15">
      <c r="A98" s="17" cm="1">
        <f t="array" ref="A98">$A97+1</f>
        <v>97</v>
      </c>
      <c r="B98" s="18" cm="1">
        <f t="array" aca="1" ref="B98" ca="1">RANDBETWEEN(1,6)</f>
        <v>3</v>
      </c>
      <c r="C98" s="11" cm="1">
        <f t="array" aca="1" ref="C98" ca="1">RANDBETWEEN(1,6)</f>
        <v>1</v>
      </c>
      <c r="D98" s="11" cm="1">
        <f t="array" aca="1" ref="D98" ca="1">RANDBETWEEN(1,6)</f>
        <v>1</v>
      </c>
      <c r="E98" s="11" cm="1">
        <f t="array" aca="1" ref="E98" ca="1">RANDBETWEEN(1,6)</f>
        <v>6</v>
      </c>
      <c r="F98" s="11" cm="1">
        <f t="array" aca="1" ref="F98" ca="1">RANDBETWEEN(1,6)</f>
        <v>6</v>
      </c>
      <c r="G98" s="11" cm="1">
        <f t="array" aca="1" ref="G98" ca="1">RANDBETWEEN(1,6)</f>
        <v>3</v>
      </c>
      <c r="H98" s="11" cm="1">
        <f t="array" aca="1" ref="H98" ca="1">RANDBETWEEN(1,6)</f>
        <v>4</v>
      </c>
      <c r="I98" s="11" cm="1">
        <f t="array" aca="1" ref="I98" ca="1">RANDBETWEEN(1,6)</f>
        <v>1</v>
      </c>
      <c r="J98" s="11" cm="1">
        <f t="array" aca="1" ref="J98" ca="1">RANDBETWEEN(1,6)</f>
        <v>5</v>
      </c>
      <c r="K98" s="11" cm="1">
        <f t="array" aca="1" ref="K98" ca="1">RANDBETWEEN(1,6)</f>
        <v>2</v>
      </c>
      <c r="L98" s="11" cm="1">
        <f t="array" aca="1" ref="L98" ca="1">RANDBETWEEN(1,6)</f>
        <v>1</v>
      </c>
      <c r="M98" s="11" cm="1">
        <f t="array" aca="1" ref="M98" ca="1">RANDBETWEEN(1,6)</f>
        <v>1</v>
      </c>
      <c r="N98" s="12"/>
      <c r="O98" s="13" cm="1">
        <f t="array" aca="1" ref="O98" ca="1">COUNTIF(B98:M98,6)</f>
        <v>2</v>
      </c>
      <c r="P98" s="13" cm="1">
        <f t="array" aca="1" ref="P98" ca="1">IF(O98&gt;=2,1,0)</f>
        <v>1</v>
      </c>
      <c r="Q98" s="12"/>
      <c r="R98" s="12"/>
      <c r="S98" s="12"/>
      <c r="T98" s="12"/>
      <c r="U98" s="12"/>
      <c r="V98" s="12"/>
      <c r="W98" s="12"/>
    </row>
    <row r="99" spans="1:23" ht="20" customHeight="1" x14ac:dyDescent="0.15">
      <c r="A99" s="17" cm="1">
        <f t="array" ref="A99">$A98+1</f>
        <v>98</v>
      </c>
      <c r="B99" s="18" cm="1">
        <f t="array" aca="1" ref="B99" ca="1">RANDBETWEEN(1,6)</f>
        <v>1</v>
      </c>
      <c r="C99" s="11" cm="1">
        <f t="array" aca="1" ref="C99" ca="1">RANDBETWEEN(1,6)</f>
        <v>6</v>
      </c>
      <c r="D99" s="11" cm="1">
        <f t="array" aca="1" ref="D99" ca="1">RANDBETWEEN(1,6)</f>
        <v>5</v>
      </c>
      <c r="E99" s="11" cm="1">
        <f t="array" aca="1" ref="E99" ca="1">RANDBETWEEN(1,6)</f>
        <v>2</v>
      </c>
      <c r="F99" s="11" cm="1">
        <f t="array" aca="1" ref="F99" ca="1">RANDBETWEEN(1,6)</f>
        <v>2</v>
      </c>
      <c r="G99" s="11" cm="1">
        <f t="array" aca="1" ref="G99" ca="1">RANDBETWEEN(1,6)</f>
        <v>6</v>
      </c>
      <c r="H99" s="11" cm="1">
        <f t="array" aca="1" ref="H99" ca="1">RANDBETWEEN(1,6)</f>
        <v>5</v>
      </c>
      <c r="I99" s="11" cm="1">
        <f t="array" aca="1" ref="I99" ca="1">RANDBETWEEN(1,6)</f>
        <v>6</v>
      </c>
      <c r="J99" s="11" cm="1">
        <f t="array" aca="1" ref="J99" ca="1">RANDBETWEEN(1,6)</f>
        <v>4</v>
      </c>
      <c r="K99" s="11" cm="1">
        <f t="array" aca="1" ref="K99" ca="1">RANDBETWEEN(1,6)</f>
        <v>4</v>
      </c>
      <c r="L99" s="11" cm="1">
        <f t="array" aca="1" ref="L99" ca="1">RANDBETWEEN(1,6)</f>
        <v>1</v>
      </c>
      <c r="M99" s="11" cm="1">
        <f t="array" aca="1" ref="M99" ca="1">RANDBETWEEN(1,6)</f>
        <v>6</v>
      </c>
      <c r="N99" s="12"/>
      <c r="O99" s="13" cm="1">
        <f t="array" aca="1" ref="O99" ca="1">COUNTIF(B99:M99,6)</f>
        <v>4</v>
      </c>
      <c r="P99" s="13" cm="1">
        <f t="array" aca="1" ref="P99" ca="1">IF(O99&gt;=2,1,0)</f>
        <v>1</v>
      </c>
      <c r="Q99" s="12"/>
      <c r="R99" s="12"/>
      <c r="S99" s="12"/>
      <c r="T99" s="12"/>
      <c r="U99" s="12"/>
      <c r="V99" s="12"/>
      <c r="W99" s="12"/>
    </row>
    <row r="100" spans="1:23" ht="20" customHeight="1" x14ac:dyDescent="0.15">
      <c r="A100" s="17" cm="1">
        <f t="array" ref="A100">$A99+1</f>
        <v>99</v>
      </c>
      <c r="B100" s="18" cm="1">
        <f t="array" aca="1" ref="B100" ca="1">RANDBETWEEN(1,6)</f>
        <v>1</v>
      </c>
      <c r="C100" s="11" cm="1">
        <f t="array" aca="1" ref="C100" ca="1">RANDBETWEEN(1,6)</f>
        <v>3</v>
      </c>
      <c r="D100" s="11" cm="1">
        <f t="array" aca="1" ref="D100" ca="1">RANDBETWEEN(1,6)</f>
        <v>6</v>
      </c>
      <c r="E100" s="11" cm="1">
        <f t="array" aca="1" ref="E100" ca="1">RANDBETWEEN(1,6)</f>
        <v>3</v>
      </c>
      <c r="F100" s="11" cm="1">
        <f t="array" aca="1" ref="F100" ca="1">RANDBETWEEN(1,6)</f>
        <v>1</v>
      </c>
      <c r="G100" s="11" cm="1">
        <f t="array" aca="1" ref="G100" ca="1">RANDBETWEEN(1,6)</f>
        <v>3</v>
      </c>
      <c r="H100" s="11" cm="1">
        <f t="array" aca="1" ref="H100" ca="1">RANDBETWEEN(1,6)</f>
        <v>2</v>
      </c>
      <c r="I100" s="11" cm="1">
        <f t="array" aca="1" ref="I100" ca="1">RANDBETWEEN(1,6)</f>
        <v>6</v>
      </c>
      <c r="J100" s="11" cm="1">
        <f t="array" aca="1" ref="J100" ca="1">RANDBETWEEN(1,6)</f>
        <v>3</v>
      </c>
      <c r="K100" s="11" cm="1">
        <f t="array" aca="1" ref="K100" ca="1">RANDBETWEEN(1,6)</f>
        <v>6</v>
      </c>
      <c r="L100" s="11" cm="1">
        <f t="array" aca="1" ref="L100" ca="1">RANDBETWEEN(1,6)</f>
        <v>6</v>
      </c>
      <c r="M100" s="11" cm="1">
        <f t="array" aca="1" ref="M100" ca="1">RANDBETWEEN(1,6)</f>
        <v>3</v>
      </c>
      <c r="N100" s="12"/>
      <c r="O100" s="13" cm="1">
        <f t="array" aca="1" ref="O100" ca="1">COUNTIF(B100:M100,6)</f>
        <v>4</v>
      </c>
      <c r="P100" s="13" cm="1">
        <f t="array" aca="1" ref="P100" ca="1">IF(O100&gt;=2,1,0)</f>
        <v>1</v>
      </c>
      <c r="Q100" s="12"/>
      <c r="R100" s="12"/>
      <c r="S100" s="12"/>
      <c r="T100" s="12"/>
      <c r="U100" s="12"/>
      <c r="V100" s="12"/>
      <c r="W100" s="12"/>
    </row>
    <row r="101" spans="1:23" ht="20" customHeight="1" x14ac:dyDescent="0.15">
      <c r="A101" s="17" cm="1">
        <f t="array" ref="A101">$A100+1</f>
        <v>100</v>
      </c>
      <c r="B101" s="18" cm="1">
        <f t="array" aca="1" ref="B101" ca="1">RANDBETWEEN(1,6)</f>
        <v>3</v>
      </c>
      <c r="C101" s="11" cm="1">
        <f t="array" aca="1" ref="C101" ca="1">RANDBETWEEN(1,6)</f>
        <v>2</v>
      </c>
      <c r="D101" s="11" cm="1">
        <f t="array" aca="1" ref="D101" ca="1">RANDBETWEEN(1,6)</f>
        <v>6</v>
      </c>
      <c r="E101" s="11" cm="1">
        <f t="array" aca="1" ref="E101" ca="1">RANDBETWEEN(1,6)</f>
        <v>6</v>
      </c>
      <c r="F101" s="11" cm="1">
        <f t="array" aca="1" ref="F101" ca="1">RANDBETWEEN(1,6)</f>
        <v>5</v>
      </c>
      <c r="G101" s="11" cm="1">
        <f t="array" aca="1" ref="G101" ca="1">RANDBETWEEN(1,6)</f>
        <v>4</v>
      </c>
      <c r="H101" s="11" cm="1">
        <f t="array" aca="1" ref="H101" ca="1">RANDBETWEEN(1,6)</f>
        <v>6</v>
      </c>
      <c r="I101" s="11" cm="1">
        <f t="array" aca="1" ref="I101" ca="1">RANDBETWEEN(1,6)</f>
        <v>3</v>
      </c>
      <c r="J101" s="11" cm="1">
        <f t="array" aca="1" ref="J101" ca="1">RANDBETWEEN(1,6)</f>
        <v>1</v>
      </c>
      <c r="K101" s="11" cm="1">
        <f t="array" aca="1" ref="K101" ca="1">RANDBETWEEN(1,6)</f>
        <v>1</v>
      </c>
      <c r="L101" s="11" cm="1">
        <f t="array" aca="1" ref="L101" ca="1">RANDBETWEEN(1,6)</f>
        <v>5</v>
      </c>
      <c r="M101" s="11" cm="1">
        <f t="array" aca="1" ref="M101" ca="1">RANDBETWEEN(1,6)</f>
        <v>5</v>
      </c>
      <c r="N101" s="12"/>
      <c r="O101" s="13" cm="1">
        <f t="array" aca="1" ref="O101" ca="1">COUNTIF(B101:M101,6)</f>
        <v>3</v>
      </c>
      <c r="P101" s="13" cm="1">
        <f t="array" aca="1" ref="P101" ca="1">IF(O101&gt;=2,1,0)</f>
        <v>1</v>
      </c>
      <c r="Q101" s="12"/>
      <c r="R101" s="12"/>
      <c r="S101" s="12"/>
      <c r="T101" s="12"/>
      <c r="U101" s="12"/>
      <c r="V101" s="12"/>
      <c r="W101" s="12"/>
    </row>
    <row r="102" spans="1:23" ht="20" customHeight="1" x14ac:dyDescent="0.15">
      <c r="A102" s="17" cm="1">
        <f t="array" ref="A102">$A101+1</f>
        <v>101</v>
      </c>
      <c r="B102" s="18" cm="1">
        <f t="array" aca="1" ref="B102" ca="1">RANDBETWEEN(1,6)</f>
        <v>5</v>
      </c>
      <c r="C102" s="11" cm="1">
        <f t="array" aca="1" ref="C102" ca="1">RANDBETWEEN(1,6)</f>
        <v>3</v>
      </c>
      <c r="D102" s="11" cm="1">
        <f t="array" aca="1" ref="D102" ca="1">RANDBETWEEN(1,6)</f>
        <v>3</v>
      </c>
      <c r="E102" s="11" cm="1">
        <f t="array" aca="1" ref="E102" ca="1">RANDBETWEEN(1,6)</f>
        <v>4</v>
      </c>
      <c r="F102" s="11" cm="1">
        <f t="array" aca="1" ref="F102" ca="1">RANDBETWEEN(1,6)</f>
        <v>4</v>
      </c>
      <c r="G102" s="11" cm="1">
        <f t="array" aca="1" ref="G102" ca="1">RANDBETWEEN(1,6)</f>
        <v>1</v>
      </c>
      <c r="H102" s="11" cm="1">
        <f t="array" aca="1" ref="H102" ca="1">RANDBETWEEN(1,6)</f>
        <v>2</v>
      </c>
      <c r="I102" s="11" cm="1">
        <f t="array" aca="1" ref="I102" ca="1">RANDBETWEEN(1,6)</f>
        <v>2</v>
      </c>
      <c r="J102" s="11" cm="1">
        <f t="array" aca="1" ref="J102" ca="1">RANDBETWEEN(1,6)</f>
        <v>5</v>
      </c>
      <c r="K102" s="11" cm="1">
        <f t="array" aca="1" ref="K102" ca="1">RANDBETWEEN(1,6)</f>
        <v>5</v>
      </c>
      <c r="L102" s="11" cm="1">
        <f t="array" aca="1" ref="L102" ca="1">RANDBETWEEN(1,6)</f>
        <v>3</v>
      </c>
      <c r="M102" s="11" cm="1">
        <f t="array" aca="1" ref="M102" ca="1">RANDBETWEEN(1,6)</f>
        <v>4</v>
      </c>
      <c r="N102" s="12"/>
      <c r="O102" s="13" cm="1">
        <f t="array" aca="1" ref="O102" ca="1">COUNTIF(B102:M102,6)</f>
        <v>0</v>
      </c>
      <c r="P102" s="13" cm="1">
        <f t="array" aca="1" ref="P102" ca="1">IF(O102&gt;=2,1,0)</f>
        <v>0</v>
      </c>
      <c r="Q102" s="12"/>
      <c r="R102" s="12"/>
      <c r="S102" s="12"/>
      <c r="T102" s="12"/>
      <c r="U102" s="12"/>
      <c r="V102" s="12"/>
      <c r="W102" s="12"/>
    </row>
    <row r="103" spans="1:23" ht="20" customHeight="1" x14ac:dyDescent="0.15">
      <c r="A103" s="17" cm="1">
        <f t="array" ref="A103">$A102+1</f>
        <v>102</v>
      </c>
      <c r="B103" s="18" cm="1">
        <f t="array" aca="1" ref="B103" ca="1">RANDBETWEEN(1,6)</f>
        <v>6</v>
      </c>
      <c r="C103" s="11" cm="1">
        <f t="array" aca="1" ref="C103" ca="1">RANDBETWEEN(1,6)</f>
        <v>4</v>
      </c>
      <c r="D103" s="11" cm="1">
        <f t="array" aca="1" ref="D103" ca="1">RANDBETWEEN(1,6)</f>
        <v>1</v>
      </c>
      <c r="E103" s="11" cm="1">
        <f t="array" aca="1" ref="E103" ca="1">RANDBETWEEN(1,6)</f>
        <v>3</v>
      </c>
      <c r="F103" s="11" cm="1">
        <f t="array" aca="1" ref="F103" ca="1">RANDBETWEEN(1,6)</f>
        <v>1</v>
      </c>
      <c r="G103" s="11" cm="1">
        <f t="array" aca="1" ref="G103" ca="1">RANDBETWEEN(1,6)</f>
        <v>6</v>
      </c>
      <c r="H103" s="11" cm="1">
        <f t="array" aca="1" ref="H103" ca="1">RANDBETWEEN(1,6)</f>
        <v>4</v>
      </c>
      <c r="I103" s="11" cm="1">
        <f t="array" aca="1" ref="I103" ca="1">RANDBETWEEN(1,6)</f>
        <v>1</v>
      </c>
      <c r="J103" s="11" cm="1">
        <f t="array" aca="1" ref="J103" ca="1">RANDBETWEEN(1,6)</f>
        <v>3</v>
      </c>
      <c r="K103" s="11" cm="1">
        <f t="array" aca="1" ref="K103" ca="1">RANDBETWEEN(1,6)</f>
        <v>1</v>
      </c>
      <c r="L103" s="11" cm="1">
        <f t="array" aca="1" ref="L103" ca="1">RANDBETWEEN(1,6)</f>
        <v>4</v>
      </c>
      <c r="M103" s="11" cm="1">
        <f t="array" aca="1" ref="M103" ca="1">RANDBETWEEN(1,6)</f>
        <v>2</v>
      </c>
      <c r="N103" s="12"/>
      <c r="O103" s="13" cm="1">
        <f t="array" aca="1" ref="O103" ca="1">COUNTIF(B103:M103,6)</f>
        <v>2</v>
      </c>
      <c r="P103" s="13" cm="1">
        <f t="array" aca="1" ref="P103" ca="1">IF(O103&gt;=2,1,0)</f>
        <v>1</v>
      </c>
      <c r="Q103" s="12"/>
      <c r="R103" s="12"/>
      <c r="S103" s="12"/>
      <c r="T103" s="12"/>
      <c r="U103" s="12"/>
      <c r="V103" s="12"/>
      <c r="W103" s="12"/>
    </row>
    <row r="104" spans="1:23" ht="20" customHeight="1" x14ac:dyDescent="0.15">
      <c r="A104" s="17" cm="1">
        <f t="array" ref="A104">$A103+1</f>
        <v>103</v>
      </c>
      <c r="B104" s="18" cm="1">
        <f t="array" aca="1" ref="B104" ca="1">RANDBETWEEN(1,6)</f>
        <v>5</v>
      </c>
      <c r="C104" s="11" cm="1">
        <f t="array" aca="1" ref="C104" ca="1">RANDBETWEEN(1,6)</f>
        <v>1</v>
      </c>
      <c r="D104" s="11" cm="1">
        <f t="array" aca="1" ref="D104" ca="1">RANDBETWEEN(1,6)</f>
        <v>1</v>
      </c>
      <c r="E104" s="11" cm="1">
        <f t="array" aca="1" ref="E104" ca="1">RANDBETWEEN(1,6)</f>
        <v>5</v>
      </c>
      <c r="F104" s="11" cm="1">
        <f t="array" aca="1" ref="F104" ca="1">RANDBETWEEN(1,6)</f>
        <v>2</v>
      </c>
      <c r="G104" s="11" cm="1">
        <f t="array" aca="1" ref="G104" ca="1">RANDBETWEEN(1,6)</f>
        <v>6</v>
      </c>
      <c r="H104" s="11" cm="1">
        <f t="array" aca="1" ref="H104" ca="1">RANDBETWEEN(1,6)</f>
        <v>2</v>
      </c>
      <c r="I104" s="11" cm="1">
        <f t="array" aca="1" ref="I104" ca="1">RANDBETWEEN(1,6)</f>
        <v>4</v>
      </c>
      <c r="J104" s="11" cm="1">
        <f t="array" aca="1" ref="J104" ca="1">RANDBETWEEN(1,6)</f>
        <v>1</v>
      </c>
      <c r="K104" s="11" cm="1">
        <f t="array" aca="1" ref="K104" ca="1">RANDBETWEEN(1,6)</f>
        <v>5</v>
      </c>
      <c r="L104" s="11" cm="1">
        <f t="array" aca="1" ref="L104" ca="1">RANDBETWEEN(1,6)</f>
        <v>4</v>
      </c>
      <c r="M104" s="11" cm="1">
        <f t="array" aca="1" ref="M104" ca="1">RANDBETWEEN(1,6)</f>
        <v>2</v>
      </c>
      <c r="N104" s="12"/>
      <c r="O104" s="13" cm="1">
        <f t="array" aca="1" ref="O104" ca="1">COUNTIF(B104:M104,6)</f>
        <v>1</v>
      </c>
      <c r="P104" s="13" cm="1">
        <f t="array" aca="1" ref="P104" ca="1">IF(O104&gt;=2,1,0)</f>
        <v>0</v>
      </c>
      <c r="Q104" s="12"/>
      <c r="R104" s="12"/>
      <c r="S104" s="12"/>
      <c r="T104" s="12"/>
      <c r="U104" s="12"/>
      <c r="V104" s="12"/>
      <c r="W104" s="12"/>
    </row>
    <row r="105" spans="1:23" ht="20" customHeight="1" x14ac:dyDescent="0.15">
      <c r="A105" s="17" cm="1">
        <f t="array" ref="A105">$A104+1</f>
        <v>104</v>
      </c>
      <c r="B105" s="18" cm="1">
        <f t="array" aca="1" ref="B105" ca="1">RANDBETWEEN(1,6)</f>
        <v>6</v>
      </c>
      <c r="C105" s="11" cm="1">
        <f t="array" aca="1" ref="C105" ca="1">RANDBETWEEN(1,6)</f>
        <v>1</v>
      </c>
      <c r="D105" s="11" cm="1">
        <f t="array" aca="1" ref="D105" ca="1">RANDBETWEEN(1,6)</f>
        <v>5</v>
      </c>
      <c r="E105" s="11" cm="1">
        <f t="array" aca="1" ref="E105" ca="1">RANDBETWEEN(1,6)</f>
        <v>3</v>
      </c>
      <c r="F105" s="11" cm="1">
        <f t="array" aca="1" ref="F105" ca="1">RANDBETWEEN(1,6)</f>
        <v>4</v>
      </c>
      <c r="G105" s="11" cm="1">
        <f t="array" aca="1" ref="G105" ca="1">RANDBETWEEN(1,6)</f>
        <v>2</v>
      </c>
      <c r="H105" s="11" cm="1">
        <f t="array" aca="1" ref="H105" ca="1">RANDBETWEEN(1,6)</f>
        <v>3</v>
      </c>
      <c r="I105" s="11" cm="1">
        <f t="array" aca="1" ref="I105" ca="1">RANDBETWEEN(1,6)</f>
        <v>6</v>
      </c>
      <c r="J105" s="11" cm="1">
        <f t="array" aca="1" ref="J105" ca="1">RANDBETWEEN(1,6)</f>
        <v>1</v>
      </c>
      <c r="K105" s="11" cm="1">
        <f t="array" aca="1" ref="K105" ca="1">RANDBETWEEN(1,6)</f>
        <v>3</v>
      </c>
      <c r="L105" s="11" cm="1">
        <f t="array" aca="1" ref="L105" ca="1">RANDBETWEEN(1,6)</f>
        <v>4</v>
      </c>
      <c r="M105" s="11" cm="1">
        <f t="array" aca="1" ref="M105" ca="1">RANDBETWEEN(1,6)</f>
        <v>4</v>
      </c>
      <c r="N105" s="12"/>
      <c r="O105" s="13" cm="1">
        <f t="array" aca="1" ref="O105" ca="1">COUNTIF(B105:M105,6)</f>
        <v>2</v>
      </c>
      <c r="P105" s="13" cm="1">
        <f t="array" aca="1" ref="P105" ca="1">IF(O105&gt;=2,1,0)</f>
        <v>1</v>
      </c>
      <c r="Q105" s="12"/>
      <c r="R105" s="12"/>
      <c r="S105" s="12"/>
      <c r="T105" s="12"/>
      <c r="U105" s="12"/>
      <c r="V105" s="12"/>
      <c r="W105" s="12"/>
    </row>
    <row r="106" spans="1:23" ht="20" customHeight="1" x14ac:dyDescent="0.15">
      <c r="A106" s="17" cm="1">
        <f t="array" ref="A106">$A105+1</f>
        <v>105</v>
      </c>
      <c r="B106" s="18" cm="1">
        <f t="array" aca="1" ref="B106" ca="1">RANDBETWEEN(1,6)</f>
        <v>2</v>
      </c>
      <c r="C106" s="11" cm="1">
        <f t="array" aca="1" ref="C106" ca="1">RANDBETWEEN(1,6)</f>
        <v>4</v>
      </c>
      <c r="D106" s="11" cm="1">
        <f t="array" aca="1" ref="D106" ca="1">RANDBETWEEN(1,6)</f>
        <v>6</v>
      </c>
      <c r="E106" s="11" cm="1">
        <f t="array" aca="1" ref="E106" ca="1">RANDBETWEEN(1,6)</f>
        <v>3</v>
      </c>
      <c r="F106" s="11" cm="1">
        <f t="array" aca="1" ref="F106" ca="1">RANDBETWEEN(1,6)</f>
        <v>4</v>
      </c>
      <c r="G106" s="11" cm="1">
        <f t="array" aca="1" ref="G106" ca="1">RANDBETWEEN(1,6)</f>
        <v>3</v>
      </c>
      <c r="H106" s="11" cm="1">
        <f t="array" aca="1" ref="H106" ca="1">RANDBETWEEN(1,6)</f>
        <v>4</v>
      </c>
      <c r="I106" s="11" cm="1">
        <f t="array" aca="1" ref="I106" ca="1">RANDBETWEEN(1,6)</f>
        <v>5</v>
      </c>
      <c r="J106" s="11" cm="1">
        <f t="array" aca="1" ref="J106" ca="1">RANDBETWEEN(1,6)</f>
        <v>5</v>
      </c>
      <c r="K106" s="11" cm="1">
        <f t="array" aca="1" ref="K106" ca="1">RANDBETWEEN(1,6)</f>
        <v>2</v>
      </c>
      <c r="L106" s="11" cm="1">
        <f t="array" aca="1" ref="L106" ca="1">RANDBETWEEN(1,6)</f>
        <v>5</v>
      </c>
      <c r="M106" s="11" cm="1">
        <f t="array" aca="1" ref="M106" ca="1">RANDBETWEEN(1,6)</f>
        <v>3</v>
      </c>
      <c r="N106" s="12"/>
      <c r="O106" s="13" cm="1">
        <f t="array" aca="1" ref="O106" ca="1">COUNTIF(B106:M106,6)</f>
        <v>1</v>
      </c>
      <c r="P106" s="13" cm="1">
        <f t="array" aca="1" ref="P106" ca="1">IF(O106&gt;=2,1,0)</f>
        <v>0</v>
      </c>
      <c r="Q106" s="12"/>
      <c r="R106" s="12"/>
      <c r="S106" s="12"/>
      <c r="T106" s="12"/>
      <c r="U106" s="12"/>
      <c r="V106" s="12"/>
      <c r="W106" s="12"/>
    </row>
    <row r="107" spans="1:23" ht="20" customHeight="1" x14ac:dyDescent="0.15">
      <c r="A107" s="17" cm="1">
        <f t="array" ref="A107">$A106+1</f>
        <v>106</v>
      </c>
      <c r="B107" s="18" cm="1">
        <f t="array" aca="1" ref="B107" ca="1">RANDBETWEEN(1,6)</f>
        <v>6</v>
      </c>
      <c r="C107" s="11" cm="1">
        <f t="array" aca="1" ref="C107" ca="1">RANDBETWEEN(1,6)</f>
        <v>5</v>
      </c>
      <c r="D107" s="11" cm="1">
        <f t="array" aca="1" ref="D107" ca="1">RANDBETWEEN(1,6)</f>
        <v>2</v>
      </c>
      <c r="E107" s="11" cm="1">
        <f t="array" aca="1" ref="E107" ca="1">RANDBETWEEN(1,6)</f>
        <v>1</v>
      </c>
      <c r="F107" s="11" cm="1">
        <f t="array" aca="1" ref="F107" ca="1">RANDBETWEEN(1,6)</f>
        <v>4</v>
      </c>
      <c r="G107" s="11" cm="1">
        <f t="array" aca="1" ref="G107" ca="1">RANDBETWEEN(1,6)</f>
        <v>4</v>
      </c>
      <c r="H107" s="11" cm="1">
        <f t="array" aca="1" ref="H107" ca="1">RANDBETWEEN(1,6)</f>
        <v>4</v>
      </c>
      <c r="I107" s="11" cm="1">
        <f t="array" aca="1" ref="I107" ca="1">RANDBETWEEN(1,6)</f>
        <v>5</v>
      </c>
      <c r="J107" s="11" cm="1">
        <f t="array" aca="1" ref="J107" ca="1">RANDBETWEEN(1,6)</f>
        <v>5</v>
      </c>
      <c r="K107" s="11" cm="1">
        <f t="array" aca="1" ref="K107" ca="1">RANDBETWEEN(1,6)</f>
        <v>3</v>
      </c>
      <c r="L107" s="11" cm="1">
        <f t="array" aca="1" ref="L107" ca="1">RANDBETWEEN(1,6)</f>
        <v>4</v>
      </c>
      <c r="M107" s="11" cm="1">
        <f t="array" aca="1" ref="M107" ca="1">RANDBETWEEN(1,6)</f>
        <v>1</v>
      </c>
      <c r="N107" s="12"/>
      <c r="O107" s="13" cm="1">
        <f t="array" aca="1" ref="O107" ca="1">COUNTIF(B107:M107,6)</f>
        <v>1</v>
      </c>
      <c r="P107" s="13" cm="1">
        <f t="array" aca="1" ref="P107" ca="1">IF(O107&gt;=2,1,0)</f>
        <v>0</v>
      </c>
      <c r="Q107" s="12"/>
      <c r="R107" s="12"/>
      <c r="S107" s="12"/>
      <c r="T107" s="12"/>
      <c r="U107" s="12"/>
      <c r="V107" s="12"/>
      <c r="W107" s="12"/>
    </row>
    <row r="108" spans="1:23" ht="20" customHeight="1" x14ac:dyDescent="0.15">
      <c r="A108" s="17" cm="1">
        <f t="array" ref="A108">$A107+1</f>
        <v>107</v>
      </c>
      <c r="B108" s="18" cm="1">
        <f t="array" aca="1" ref="B108" ca="1">RANDBETWEEN(1,6)</f>
        <v>1</v>
      </c>
      <c r="C108" s="11" cm="1">
        <f t="array" aca="1" ref="C108" ca="1">RANDBETWEEN(1,6)</f>
        <v>5</v>
      </c>
      <c r="D108" s="11" cm="1">
        <f t="array" aca="1" ref="D108" ca="1">RANDBETWEEN(1,6)</f>
        <v>5</v>
      </c>
      <c r="E108" s="11" cm="1">
        <f t="array" aca="1" ref="E108" ca="1">RANDBETWEEN(1,6)</f>
        <v>4</v>
      </c>
      <c r="F108" s="11" cm="1">
        <f t="array" aca="1" ref="F108" ca="1">RANDBETWEEN(1,6)</f>
        <v>5</v>
      </c>
      <c r="G108" s="11" cm="1">
        <f t="array" aca="1" ref="G108" ca="1">RANDBETWEEN(1,6)</f>
        <v>2</v>
      </c>
      <c r="H108" s="11" cm="1">
        <f t="array" aca="1" ref="H108" ca="1">RANDBETWEEN(1,6)</f>
        <v>2</v>
      </c>
      <c r="I108" s="11" cm="1">
        <f t="array" aca="1" ref="I108" ca="1">RANDBETWEEN(1,6)</f>
        <v>1</v>
      </c>
      <c r="J108" s="11" cm="1">
        <f t="array" aca="1" ref="J108" ca="1">RANDBETWEEN(1,6)</f>
        <v>3</v>
      </c>
      <c r="K108" s="11" cm="1">
        <f t="array" aca="1" ref="K108" ca="1">RANDBETWEEN(1,6)</f>
        <v>1</v>
      </c>
      <c r="L108" s="11" cm="1">
        <f t="array" aca="1" ref="L108" ca="1">RANDBETWEEN(1,6)</f>
        <v>1</v>
      </c>
      <c r="M108" s="11" cm="1">
        <f t="array" aca="1" ref="M108" ca="1">RANDBETWEEN(1,6)</f>
        <v>1</v>
      </c>
      <c r="N108" s="12"/>
      <c r="O108" s="13" cm="1">
        <f t="array" aca="1" ref="O108" ca="1">COUNTIF(B108:M108,6)</f>
        <v>0</v>
      </c>
      <c r="P108" s="13" cm="1">
        <f t="array" aca="1" ref="P108" ca="1">IF(O108&gt;=2,1,0)</f>
        <v>0</v>
      </c>
      <c r="Q108" s="12"/>
      <c r="R108" s="12"/>
      <c r="S108" s="12"/>
      <c r="T108" s="12"/>
      <c r="U108" s="12"/>
      <c r="V108" s="12"/>
      <c r="W108" s="12"/>
    </row>
    <row r="109" spans="1:23" ht="20" customHeight="1" x14ac:dyDescent="0.15">
      <c r="A109" s="17" cm="1">
        <f t="array" ref="A109">$A108+1</f>
        <v>108</v>
      </c>
      <c r="B109" s="18" cm="1">
        <f t="array" aca="1" ref="B109" ca="1">RANDBETWEEN(1,6)</f>
        <v>6</v>
      </c>
      <c r="C109" s="11" cm="1">
        <f t="array" aca="1" ref="C109" ca="1">RANDBETWEEN(1,6)</f>
        <v>2</v>
      </c>
      <c r="D109" s="11" cm="1">
        <f t="array" aca="1" ref="D109" ca="1">RANDBETWEEN(1,6)</f>
        <v>3</v>
      </c>
      <c r="E109" s="11" cm="1">
        <f t="array" aca="1" ref="E109" ca="1">RANDBETWEEN(1,6)</f>
        <v>1</v>
      </c>
      <c r="F109" s="11" cm="1">
        <f t="array" aca="1" ref="F109" ca="1">RANDBETWEEN(1,6)</f>
        <v>6</v>
      </c>
      <c r="G109" s="11" cm="1">
        <f t="array" aca="1" ref="G109" ca="1">RANDBETWEEN(1,6)</f>
        <v>2</v>
      </c>
      <c r="H109" s="11" cm="1">
        <f t="array" aca="1" ref="H109" ca="1">RANDBETWEEN(1,6)</f>
        <v>1</v>
      </c>
      <c r="I109" s="11" cm="1">
        <f t="array" aca="1" ref="I109" ca="1">RANDBETWEEN(1,6)</f>
        <v>5</v>
      </c>
      <c r="J109" s="11" cm="1">
        <f t="array" aca="1" ref="J109" ca="1">RANDBETWEEN(1,6)</f>
        <v>2</v>
      </c>
      <c r="K109" s="11" cm="1">
        <f t="array" aca="1" ref="K109" ca="1">RANDBETWEEN(1,6)</f>
        <v>5</v>
      </c>
      <c r="L109" s="11" cm="1">
        <f t="array" aca="1" ref="L109" ca="1">RANDBETWEEN(1,6)</f>
        <v>2</v>
      </c>
      <c r="M109" s="11" cm="1">
        <f t="array" aca="1" ref="M109" ca="1">RANDBETWEEN(1,6)</f>
        <v>6</v>
      </c>
      <c r="N109" s="12"/>
      <c r="O109" s="13" cm="1">
        <f t="array" aca="1" ref="O109" ca="1">COUNTIF(B109:M109,6)</f>
        <v>3</v>
      </c>
      <c r="P109" s="13" cm="1">
        <f t="array" aca="1" ref="P109" ca="1">IF(O109&gt;=2,1,0)</f>
        <v>1</v>
      </c>
      <c r="Q109" s="12"/>
      <c r="R109" s="12"/>
      <c r="S109" s="12"/>
      <c r="T109" s="12"/>
      <c r="U109" s="12"/>
      <c r="V109" s="12"/>
      <c r="W109" s="12"/>
    </row>
    <row r="110" spans="1:23" ht="20" customHeight="1" x14ac:dyDescent="0.15">
      <c r="A110" s="17" cm="1">
        <f t="array" ref="A110">$A109+1</f>
        <v>109</v>
      </c>
      <c r="B110" s="18" cm="1">
        <f t="array" aca="1" ref="B110" ca="1">RANDBETWEEN(1,6)</f>
        <v>6</v>
      </c>
      <c r="C110" s="11" cm="1">
        <f t="array" aca="1" ref="C110" ca="1">RANDBETWEEN(1,6)</f>
        <v>3</v>
      </c>
      <c r="D110" s="11" cm="1">
        <f t="array" aca="1" ref="D110" ca="1">RANDBETWEEN(1,6)</f>
        <v>6</v>
      </c>
      <c r="E110" s="11" cm="1">
        <f t="array" aca="1" ref="E110" ca="1">RANDBETWEEN(1,6)</f>
        <v>5</v>
      </c>
      <c r="F110" s="11" cm="1">
        <f t="array" aca="1" ref="F110" ca="1">RANDBETWEEN(1,6)</f>
        <v>3</v>
      </c>
      <c r="G110" s="11" cm="1">
        <f t="array" aca="1" ref="G110" ca="1">RANDBETWEEN(1,6)</f>
        <v>1</v>
      </c>
      <c r="H110" s="11" cm="1">
        <f t="array" aca="1" ref="H110" ca="1">RANDBETWEEN(1,6)</f>
        <v>1</v>
      </c>
      <c r="I110" s="11" cm="1">
        <f t="array" aca="1" ref="I110" ca="1">RANDBETWEEN(1,6)</f>
        <v>5</v>
      </c>
      <c r="J110" s="11" cm="1">
        <f t="array" aca="1" ref="J110" ca="1">RANDBETWEEN(1,6)</f>
        <v>6</v>
      </c>
      <c r="K110" s="11" cm="1">
        <f t="array" aca="1" ref="K110" ca="1">RANDBETWEEN(1,6)</f>
        <v>5</v>
      </c>
      <c r="L110" s="11" cm="1">
        <f t="array" aca="1" ref="L110" ca="1">RANDBETWEEN(1,6)</f>
        <v>2</v>
      </c>
      <c r="M110" s="11" cm="1">
        <f t="array" aca="1" ref="M110" ca="1">RANDBETWEEN(1,6)</f>
        <v>4</v>
      </c>
      <c r="N110" s="12"/>
      <c r="O110" s="13" cm="1">
        <f t="array" aca="1" ref="O110" ca="1">COUNTIF(B110:M110,6)</f>
        <v>3</v>
      </c>
      <c r="P110" s="13" cm="1">
        <f t="array" aca="1" ref="P110" ca="1">IF(O110&gt;=2,1,0)</f>
        <v>1</v>
      </c>
      <c r="Q110" s="12"/>
      <c r="R110" s="12"/>
      <c r="S110" s="12"/>
      <c r="T110" s="12"/>
      <c r="U110" s="12"/>
      <c r="V110" s="12"/>
      <c r="W110" s="12"/>
    </row>
    <row r="111" spans="1:23" ht="20" customHeight="1" x14ac:dyDescent="0.15">
      <c r="A111" s="17" cm="1">
        <f t="array" ref="A111">$A110+1</f>
        <v>110</v>
      </c>
      <c r="B111" s="18" cm="1">
        <f t="array" aca="1" ref="B111" ca="1">RANDBETWEEN(1,6)</f>
        <v>1</v>
      </c>
      <c r="C111" s="11" cm="1">
        <f t="array" aca="1" ref="C111" ca="1">RANDBETWEEN(1,6)</f>
        <v>3</v>
      </c>
      <c r="D111" s="11" cm="1">
        <f t="array" aca="1" ref="D111" ca="1">RANDBETWEEN(1,6)</f>
        <v>3</v>
      </c>
      <c r="E111" s="11" cm="1">
        <f t="array" aca="1" ref="E111" ca="1">RANDBETWEEN(1,6)</f>
        <v>6</v>
      </c>
      <c r="F111" s="11" cm="1">
        <f t="array" aca="1" ref="F111" ca="1">RANDBETWEEN(1,6)</f>
        <v>3</v>
      </c>
      <c r="G111" s="11" cm="1">
        <f t="array" aca="1" ref="G111" ca="1">RANDBETWEEN(1,6)</f>
        <v>4</v>
      </c>
      <c r="H111" s="11" cm="1">
        <f t="array" aca="1" ref="H111" ca="1">RANDBETWEEN(1,6)</f>
        <v>6</v>
      </c>
      <c r="I111" s="11" cm="1">
        <f t="array" aca="1" ref="I111" ca="1">RANDBETWEEN(1,6)</f>
        <v>1</v>
      </c>
      <c r="J111" s="11" cm="1">
        <f t="array" aca="1" ref="J111" ca="1">RANDBETWEEN(1,6)</f>
        <v>6</v>
      </c>
      <c r="K111" s="11" cm="1">
        <f t="array" aca="1" ref="K111" ca="1">RANDBETWEEN(1,6)</f>
        <v>1</v>
      </c>
      <c r="L111" s="11" cm="1">
        <f t="array" aca="1" ref="L111" ca="1">RANDBETWEEN(1,6)</f>
        <v>1</v>
      </c>
      <c r="M111" s="11" cm="1">
        <f t="array" aca="1" ref="M111" ca="1">RANDBETWEEN(1,6)</f>
        <v>1</v>
      </c>
      <c r="N111" s="12"/>
      <c r="O111" s="13" cm="1">
        <f t="array" aca="1" ref="O111" ca="1">COUNTIF(B111:M111,6)</f>
        <v>3</v>
      </c>
      <c r="P111" s="13" cm="1">
        <f t="array" aca="1" ref="P111" ca="1">IF(O111&gt;=2,1,0)</f>
        <v>1</v>
      </c>
      <c r="Q111" s="12"/>
      <c r="R111" s="12"/>
      <c r="S111" s="12"/>
      <c r="T111" s="12"/>
      <c r="U111" s="12"/>
      <c r="V111" s="12"/>
      <c r="W111" s="12"/>
    </row>
    <row r="112" spans="1:23" ht="20" customHeight="1" x14ac:dyDescent="0.15">
      <c r="A112" s="17" cm="1">
        <f t="array" ref="A112">$A111+1</f>
        <v>111</v>
      </c>
      <c r="B112" s="18" cm="1">
        <f t="array" aca="1" ref="B112" ca="1">RANDBETWEEN(1,6)</f>
        <v>4</v>
      </c>
      <c r="C112" s="11" cm="1">
        <f t="array" aca="1" ref="C112" ca="1">RANDBETWEEN(1,6)</f>
        <v>4</v>
      </c>
      <c r="D112" s="11" cm="1">
        <f t="array" aca="1" ref="D112" ca="1">RANDBETWEEN(1,6)</f>
        <v>6</v>
      </c>
      <c r="E112" s="11" cm="1">
        <f t="array" aca="1" ref="E112" ca="1">RANDBETWEEN(1,6)</f>
        <v>1</v>
      </c>
      <c r="F112" s="11" cm="1">
        <f t="array" aca="1" ref="F112" ca="1">RANDBETWEEN(1,6)</f>
        <v>2</v>
      </c>
      <c r="G112" s="11" cm="1">
        <f t="array" aca="1" ref="G112" ca="1">RANDBETWEEN(1,6)</f>
        <v>6</v>
      </c>
      <c r="H112" s="11" cm="1">
        <f t="array" aca="1" ref="H112" ca="1">RANDBETWEEN(1,6)</f>
        <v>6</v>
      </c>
      <c r="I112" s="11" cm="1">
        <f t="array" aca="1" ref="I112" ca="1">RANDBETWEEN(1,6)</f>
        <v>5</v>
      </c>
      <c r="J112" s="11" cm="1">
        <f t="array" aca="1" ref="J112" ca="1">RANDBETWEEN(1,6)</f>
        <v>6</v>
      </c>
      <c r="K112" s="11" cm="1">
        <f t="array" aca="1" ref="K112" ca="1">RANDBETWEEN(1,6)</f>
        <v>4</v>
      </c>
      <c r="L112" s="11" cm="1">
        <f t="array" aca="1" ref="L112" ca="1">RANDBETWEEN(1,6)</f>
        <v>5</v>
      </c>
      <c r="M112" s="11" cm="1">
        <f t="array" aca="1" ref="M112" ca="1">RANDBETWEEN(1,6)</f>
        <v>3</v>
      </c>
      <c r="N112" s="12"/>
      <c r="O112" s="13" cm="1">
        <f t="array" aca="1" ref="O112" ca="1">COUNTIF(B112:M112,6)</f>
        <v>4</v>
      </c>
      <c r="P112" s="13" cm="1">
        <f t="array" aca="1" ref="P112" ca="1">IF(O112&gt;=2,1,0)</f>
        <v>1</v>
      </c>
      <c r="Q112" s="12"/>
      <c r="R112" s="12"/>
      <c r="S112" s="12"/>
      <c r="T112" s="12"/>
      <c r="U112" s="12"/>
      <c r="V112" s="12"/>
      <c r="W112" s="12"/>
    </row>
    <row r="113" spans="1:23" ht="20" customHeight="1" x14ac:dyDescent="0.15">
      <c r="A113" s="17" cm="1">
        <f t="array" ref="A113">$A112+1</f>
        <v>112</v>
      </c>
      <c r="B113" s="18" cm="1">
        <f t="array" aca="1" ref="B113" ca="1">RANDBETWEEN(1,6)</f>
        <v>3</v>
      </c>
      <c r="C113" s="11" cm="1">
        <f t="array" aca="1" ref="C113" ca="1">RANDBETWEEN(1,6)</f>
        <v>2</v>
      </c>
      <c r="D113" s="11" cm="1">
        <f t="array" aca="1" ref="D113" ca="1">RANDBETWEEN(1,6)</f>
        <v>3</v>
      </c>
      <c r="E113" s="11" cm="1">
        <f t="array" aca="1" ref="E113" ca="1">RANDBETWEEN(1,6)</f>
        <v>1</v>
      </c>
      <c r="F113" s="11" cm="1">
        <f t="array" aca="1" ref="F113" ca="1">RANDBETWEEN(1,6)</f>
        <v>6</v>
      </c>
      <c r="G113" s="11" cm="1">
        <f t="array" aca="1" ref="G113" ca="1">RANDBETWEEN(1,6)</f>
        <v>2</v>
      </c>
      <c r="H113" s="11" cm="1">
        <f t="array" aca="1" ref="H113" ca="1">RANDBETWEEN(1,6)</f>
        <v>6</v>
      </c>
      <c r="I113" s="11" cm="1">
        <f t="array" aca="1" ref="I113" ca="1">RANDBETWEEN(1,6)</f>
        <v>3</v>
      </c>
      <c r="J113" s="11" cm="1">
        <f t="array" aca="1" ref="J113" ca="1">RANDBETWEEN(1,6)</f>
        <v>2</v>
      </c>
      <c r="K113" s="11" cm="1">
        <f t="array" aca="1" ref="K113" ca="1">RANDBETWEEN(1,6)</f>
        <v>1</v>
      </c>
      <c r="L113" s="11" cm="1">
        <f t="array" aca="1" ref="L113" ca="1">RANDBETWEEN(1,6)</f>
        <v>6</v>
      </c>
      <c r="M113" s="11" cm="1">
        <f t="array" aca="1" ref="M113" ca="1">RANDBETWEEN(1,6)</f>
        <v>2</v>
      </c>
      <c r="N113" s="12"/>
      <c r="O113" s="13" cm="1">
        <f t="array" aca="1" ref="O113" ca="1">COUNTIF(B113:M113,6)</f>
        <v>3</v>
      </c>
      <c r="P113" s="13" cm="1">
        <f t="array" aca="1" ref="P113" ca="1">IF(O113&gt;=2,1,0)</f>
        <v>1</v>
      </c>
      <c r="Q113" s="12"/>
      <c r="R113" s="12"/>
      <c r="S113" s="12"/>
      <c r="T113" s="12"/>
      <c r="U113" s="12"/>
      <c r="V113" s="12"/>
      <c r="W113" s="12"/>
    </row>
    <row r="114" spans="1:23" ht="20" customHeight="1" x14ac:dyDescent="0.15">
      <c r="A114" s="17" cm="1">
        <f t="array" ref="A114">$A113+1</f>
        <v>113</v>
      </c>
      <c r="B114" s="18" cm="1">
        <f t="array" aca="1" ref="B114" ca="1">RANDBETWEEN(1,6)</f>
        <v>5</v>
      </c>
      <c r="C114" s="11" cm="1">
        <f t="array" aca="1" ref="C114" ca="1">RANDBETWEEN(1,6)</f>
        <v>3</v>
      </c>
      <c r="D114" s="11" cm="1">
        <f t="array" aca="1" ref="D114" ca="1">RANDBETWEEN(1,6)</f>
        <v>5</v>
      </c>
      <c r="E114" s="11" cm="1">
        <f t="array" aca="1" ref="E114" ca="1">RANDBETWEEN(1,6)</f>
        <v>2</v>
      </c>
      <c r="F114" s="11" cm="1">
        <f t="array" aca="1" ref="F114" ca="1">RANDBETWEEN(1,6)</f>
        <v>4</v>
      </c>
      <c r="G114" s="11" cm="1">
        <f t="array" aca="1" ref="G114" ca="1">RANDBETWEEN(1,6)</f>
        <v>5</v>
      </c>
      <c r="H114" s="11" cm="1">
        <f t="array" aca="1" ref="H114" ca="1">RANDBETWEEN(1,6)</f>
        <v>5</v>
      </c>
      <c r="I114" s="11" cm="1">
        <f t="array" aca="1" ref="I114" ca="1">RANDBETWEEN(1,6)</f>
        <v>6</v>
      </c>
      <c r="J114" s="11" cm="1">
        <f t="array" aca="1" ref="J114" ca="1">RANDBETWEEN(1,6)</f>
        <v>1</v>
      </c>
      <c r="K114" s="11" cm="1">
        <f t="array" aca="1" ref="K114" ca="1">RANDBETWEEN(1,6)</f>
        <v>5</v>
      </c>
      <c r="L114" s="11" cm="1">
        <f t="array" aca="1" ref="L114" ca="1">RANDBETWEEN(1,6)</f>
        <v>1</v>
      </c>
      <c r="M114" s="11" cm="1">
        <f t="array" aca="1" ref="M114" ca="1">RANDBETWEEN(1,6)</f>
        <v>4</v>
      </c>
      <c r="N114" s="12"/>
      <c r="O114" s="13" cm="1">
        <f t="array" aca="1" ref="O114" ca="1">COUNTIF(B114:M114,6)</f>
        <v>1</v>
      </c>
      <c r="P114" s="13" cm="1">
        <f t="array" aca="1" ref="P114" ca="1">IF(O114&gt;=2,1,0)</f>
        <v>0</v>
      </c>
      <c r="Q114" s="12"/>
      <c r="R114" s="12"/>
      <c r="S114" s="12"/>
      <c r="T114" s="12"/>
      <c r="U114" s="12"/>
      <c r="V114" s="12"/>
      <c r="W114" s="12"/>
    </row>
    <row r="115" spans="1:23" ht="20" customHeight="1" x14ac:dyDescent="0.15">
      <c r="A115" s="17" cm="1">
        <f t="array" ref="A115">$A114+1</f>
        <v>114</v>
      </c>
      <c r="B115" s="18" cm="1">
        <f t="array" aca="1" ref="B115" ca="1">RANDBETWEEN(1,6)</f>
        <v>1</v>
      </c>
      <c r="C115" s="11" cm="1">
        <f t="array" aca="1" ref="C115" ca="1">RANDBETWEEN(1,6)</f>
        <v>2</v>
      </c>
      <c r="D115" s="11" cm="1">
        <f t="array" aca="1" ref="D115" ca="1">RANDBETWEEN(1,6)</f>
        <v>5</v>
      </c>
      <c r="E115" s="11" cm="1">
        <f t="array" aca="1" ref="E115" ca="1">RANDBETWEEN(1,6)</f>
        <v>6</v>
      </c>
      <c r="F115" s="11" cm="1">
        <f t="array" aca="1" ref="F115" ca="1">RANDBETWEEN(1,6)</f>
        <v>1</v>
      </c>
      <c r="G115" s="11" cm="1">
        <f t="array" aca="1" ref="G115" ca="1">RANDBETWEEN(1,6)</f>
        <v>5</v>
      </c>
      <c r="H115" s="11" cm="1">
        <f t="array" aca="1" ref="H115" ca="1">RANDBETWEEN(1,6)</f>
        <v>1</v>
      </c>
      <c r="I115" s="11" cm="1">
        <f t="array" aca="1" ref="I115" ca="1">RANDBETWEEN(1,6)</f>
        <v>2</v>
      </c>
      <c r="J115" s="11" cm="1">
        <f t="array" aca="1" ref="J115" ca="1">RANDBETWEEN(1,6)</f>
        <v>4</v>
      </c>
      <c r="K115" s="11" cm="1">
        <f t="array" aca="1" ref="K115" ca="1">RANDBETWEEN(1,6)</f>
        <v>5</v>
      </c>
      <c r="L115" s="11" cm="1">
        <f t="array" aca="1" ref="L115" ca="1">RANDBETWEEN(1,6)</f>
        <v>1</v>
      </c>
      <c r="M115" s="11" cm="1">
        <f t="array" aca="1" ref="M115" ca="1">RANDBETWEEN(1,6)</f>
        <v>5</v>
      </c>
      <c r="N115" s="12"/>
      <c r="O115" s="13" cm="1">
        <f t="array" aca="1" ref="O115" ca="1">COUNTIF(B115:M115,6)</f>
        <v>1</v>
      </c>
      <c r="P115" s="13" cm="1">
        <f t="array" aca="1" ref="P115" ca="1">IF(O115&gt;=2,1,0)</f>
        <v>0</v>
      </c>
      <c r="Q115" s="12"/>
      <c r="R115" s="12"/>
      <c r="S115" s="12"/>
      <c r="T115" s="12"/>
      <c r="U115" s="12"/>
      <c r="V115" s="12"/>
      <c r="W115" s="12"/>
    </row>
    <row r="116" spans="1:23" ht="20" customHeight="1" x14ac:dyDescent="0.15">
      <c r="A116" s="17" cm="1">
        <f t="array" ref="A116">$A115+1</f>
        <v>115</v>
      </c>
      <c r="B116" s="18" cm="1">
        <f t="array" aca="1" ref="B116" ca="1">RANDBETWEEN(1,6)</f>
        <v>2</v>
      </c>
      <c r="C116" s="11" cm="1">
        <f t="array" aca="1" ref="C116" ca="1">RANDBETWEEN(1,6)</f>
        <v>5</v>
      </c>
      <c r="D116" s="11" cm="1">
        <f t="array" aca="1" ref="D116" ca="1">RANDBETWEEN(1,6)</f>
        <v>5</v>
      </c>
      <c r="E116" s="11" cm="1">
        <f t="array" aca="1" ref="E116" ca="1">RANDBETWEEN(1,6)</f>
        <v>6</v>
      </c>
      <c r="F116" s="11" cm="1">
        <f t="array" aca="1" ref="F116" ca="1">RANDBETWEEN(1,6)</f>
        <v>4</v>
      </c>
      <c r="G116" s="11" cm="1">
        <f t="array" aca="1" ref="G116" ca="1">RANDBETWEEN(1,6)</f>
        <v>5</v>
      </c>
      <c r="H116" s="11" cm="1">
        <f t="array" aca="1" ref="H116" ca="1">RANDBETWEEN(1,6)</f>
        <v>5</v>
      </c>
      <c r="I116" s="11" cm="1">
        <f t="array" aca="1" ref="I116" ca="1">RANDBETWEEN(1,6)</f>
        <v>3</v>
      </c>
      <c r="J116" s="11" cm="1">
        <f t="array" aca="1" ref="J116" ca="1">RANDBETWEEN(1,6)</f>
        <v>4</v>
      </c>
      <c r="K116" s="11" cm="1">
        <f t="array" aca="1" ref="K116" ca="1">RANDBETWEEN(1,6)</f>
        <v>6</v>
      </c>
      <c r="L116" s="11" cm="1">
        <f t="array" aca="1" ref="L116" ca="1">RANDBETWEEN(1,6)</f>
        <v>5</v>
      </c>
      <c r="M116" s="11" cm="1">
        <f t="array" aca="1" ref="M116" ca="1">RANDBETWEEN(1,6)</f>
        <v>5</v>
      </c>
      <c r="N116" s="12"/>
      <c r="O116" s="13" cm="1">
        <f t="array" aca="1" ref="O116" ca="1">COUNTIF(B116:M116,6)</f>
        <v>2</v>
      </c>
      <c r="P116" s="13" cm="1">
        <f t="array" aca="1" ref="P116" ca="1">IF(O116&gt;=2,1,0)</f>
        <v>1</v>
      </c>
      <c r="Q116" s="12"/>
      <c r="R116" s="12"/>
      <c r="S116" s="12"/>
      <c r="T116" s="12"/>
      <c r="U116" s="12"/>
      <c r="V116" s="12"/>
      <c r="W116" s="12"/>
    </row>
    <row r="117" spans="1:23" ht="20" customHeight="1" x14ac:dyDescent="0.15">
      <c r="A117" s="17" cm="1">
        <f t="array" ref="A117">$A116+1</f>
        <v>116</v>
      </c>
      <c r="B117" s="18" cm="1">
        <f t="array" aca="1" ref="B117" ca="1">RANDBETWEEN(1,6)</f>
        <v>1</v>
      </c>
      <c r="C117" s="11" cm="1">
        <f t="array" aca="1" ref="C117" ca="1">RANDBETWEEN(1,6)</f>
        <v>6</v>
      </c>
      <c r="D117" s="11" cm="1">
        <f t="array" aca="1" ref="D117" ca="1">RANDBETWEEN(1,6)</f>
        <v>1</v>
      </c>
      <c r="E117" s="11" cm="1">
        <f t="array" aca="1" ref="E117" ca="1">RANDBETWEEN(1,6)</f>
        <v>5</v>
      </c>
      <c r="F117" s="11" cm="1">
        <f t="array" aca="1" ref="F117" ca="1">RANDBETWEEN(1,6)</f>
        <v>3</v>
      </c>
      <c r="G117" s="11" cm="1">
        <f t="array" aca="1" ref="G117" ca="1">RANDBETWEEN(1,6)</f>
        <v>4</v>
      </c>
      <c r="H117" s="11" cm="1">
        <f t="array" aca="1" ref="H117" ca="1">RANDBETWEEN(1,6)</f>
        <v>2</v>
      </c>
      <c r="I117" s="11" cm="1">
        <f t="array" aca="1" ref="I117" ca="1">RANDBETWEEN(1,6)</f>
        <v>1</v>
      </c>
      <c r="J117" s="11" cm="1">
        <f t="array" aca="1" ref="J117" ca="1">RANDBETWEEN(1,6)</f>
        <v>1</v>
      </c>
      <c r="K117" s="11" cm="1">
        <f t="array" aca="1" ref="K117" ca="1">RANDBETWEEN(1,6)</f>
        <v>4</v>
      </c>
      <c r="L117" s="11" cm="1">
        <f t="array" aca="1" ref="L117" ca="1">RANDBETWEEN(1,6)</f>
        <v>2</v>
      </c>
      <c r="M117" s="11" cm="1">
        <f t="array" aca="1" ref="M117" ca="1">RANDBETWEEN(1,6)</f>
        <v>1</v>
      </c>
      <c r="N117" s="12"/>
      <c r="O117" s="13" cm="1">
        <f t="array" aca="1" ref="O117" ca="1">COUNTIF(B117:M117,6)</f>
        <v>1</v>
      </c>
      <c r="P117" s="13" cm="1">
        <f t="array" aca="1" ref="P117" ca="1">IF(O117&gt;=2,1,0)</f>
        <v>0</v>
      </c>
      <c r="Q117" s="12"/>
      <c r="R117" s="12"/>
      <c r="S117" s="12"/>
      <c r="T117" s="12"/>
      <c r="U117" s="12"/>
      <c r="V117" s="12"/>
      <c r="W117" s="12"/>
    </row>
    <row r="118" spans="1:23" ht="20" customHeight="1" x14ac:dyDescent="0.15">
      <c r="A118" s="17" cm="1">
        <f t="array" ref="A118">$A117+1</f>
        <v>117</v>
      </c>
      <c r="B118" s="18" cm="1">
        <f t="array" aca="1" ref="B118" ca="1">RANDBETWEEN(1,6)</f>
        <v>6</v>
      </c>
      <c r="C118" s="11" cm="1">
        <f t="array" aca="1" ref="C118" ca="1">RANDBETWEEN(1,6)</f>
        <v>6</v>
      </c>
      <c r="D118" s="11" cm="1">
        <f t="array" aca="1" ref="D118" ca="1">RANDBETWEEN(1,6)</f>
        <v>4</v>
      </c>
      <c r="E118" s="11" cm="1">
        <f t="array" aca="1" ref="E118" ca="1">RANDBETWEEN(1,6)</f>
        <v>3</v>
      </c>
      <c r="F118" s="11" cm="1">
        <f t="array" aca="1" ref="F118" ca="1">RANDBETWEEN(1,6)</f>
        <v>2</v>
      </c>
      <c r="G118" s="11" cm="1">
        <f t="array" aca="1" ref="G118" ca="1">RANDBETWEEN(1,6)</f>
        <v>4</v>
      </c>
      <c r="H118" s="11" cm="1">
        <f t="array" aca="1" ref="H118" ca="1">RANDBETWEEN(1,6)</f>
        <v>1</v>
      </c>
      <c r="I118" s="11" cm="1">
        <f t="array" aca="1" ref="I118" ca="1">RANDBETWEEN(1,6)</f>
        <v>1</v>
      </c>
      <c r="J118" s="11" cm="1">
        <f t="array" aca="1" ref="J118" ca="1">RANDBETWEEN(1,6)</f>
        <v>4</v>
      </c>
      <c r="K118" s="11" cm="1">
        <f t="array" aca="1" ref="K118" ca="1">RANDBETWEEN(1,6)</f>
        <v>1</v>
      </c>
      <c r="L118" s="11" cm="1">
        <f t="array" aca="1" ref="L118" ca="1">RANDBETWEEN(1,6)</f>
        <v>5</v>
      </c>
      <c r="M118" s="11" cm="1">
        <f t="array" aca="1" ref="M118" ca="1">RANDBETWEEN(1,6)</f>
        <v>5</v>
      </c>
      <c r="N118" s="12"/>
      <c r="O118" s="13" cm="1">
        <f t="array" aca="1" ref="O118" ca="1">COUNTIF(B118:M118,6)</f>
        <v>2</v>
      </c>
      <c r="P118" s="13" cm="1">
        <f t="array" aca="1" ref="P118" ca="1">IF(O118&gt;=2,1,0)</f>
        <v>1</v>
      </c>
      <c r="Q118" s="12"/>
      <c r="R118" s="12"/>
      <c r="S118" s="12"/>
      <c r="T118" s="12"/>
      <c r="U118" s="12"/>
      <c r="V118" s="12"/>
      <c r="W118" s="12"/>
    </row>
    <row r="119" spans="1:23" ht="20" customHeight="1" x14ac:dyDescent="0.15">
      <c r="A119" s="17" cm="1">
        <f t="array" ref="A119">$A118+1</f>
        <v>118</v>
      </c>
      <c r="B119" s="18" cm="1">
        <f t="array" aca="1" ref="B119" ca="1">RANDBETWEEN(1,6)</f>
        <v>1</v>
      </c>
      <c r="C119" s="11" cm="1">
        <f t="array" aca="1" ref="C119" ca="1">RANDBETWEEN(1,6)</f>
        <v>2</v>
      </c>
      <c r="D119" s="11" cm="1">
        <f t="array" aca="1" ref="D119" ca="1">RANDBETWEEN(1,6)</f>
        <v>4</v>
      </c>
      <c r="E119" s="11" cm="1">
        <f t="array" aca="1" ref="E119" ca="1">RANDBETWEEN(1,6)</f>
        <v>1</v>
      </c>
      <c r="F119" s="11" cm="1">
        <f t="array" aca="1" ref="F119" ca="1">RANDBETWEEN(1,6)</f>
        <v>1</v>
      </c>
      <c r="G119" s="11" cm="1">
        <f t="array" aca="1" ref="G119" ca="1">RANDBETWEEN(1,6)</f>
        <v>6</v>
      </c>
      <c r="H119" s="11" cm="1">
        <f t="array" aca="1" ref="H119" ca="1">RANDBETWEEN(1,6)</f>
        <v>2</v>
      </c>
      <c r="I119" s="11" cm="1">
        <f t="array" aca="1" ref="I119" ca="1">RANDBETWEEN(1,6)</f>
        <v>3</v>
      </c>
      <c r="J119" s="11" cm="1">
        <f t="array" aca="1" ref="J119" ca="1">RANDBETWEEN(1,6)</f>
        <v>6</v>
      </c>
      <c r="K119" s="11" cm="1">
        <f t="array" aca="1" ref="K119" ca="1">RANDBETWEEN(1,6)</f>
        <v>5</v>
      </c>
      <c r="L119" s="11" cm="1">
        <f t="array" aca="1" ref="L119" ca="1">RANDBETWEEN(1,6)</f>
        <v>2</v>
      </c>
      <c r="M119" s="11" cm="1">
        <f t="array" aca="1" ref="M119" ca="1">RANDBETWEEN(1,6)</f>
        <v>2</v>
      </c>
      <c r="N119" s="12"/>
      <c r="O119" s="13" cm="1">
        <f t="array" aca="1" ref="O119" ca="1">COUNTIF(B119:M119,6)</f>
        <v>2</v>
      </c>
      <c r="P119" s="13" cm="1">
        <f t="array" aca="1" ref="P119" ca="1">IF(O119&gt;=2,1,0)</f>
        <v>1</v>
      </c>
      <c r="Q119" s="12"/>
      <c r="R119" s="12"/>
      <c r="S119" s="12"/>
      <c r="T119" s="12"/>
      <c r="U119" s="12"/>
      <c r="V119" s="12"/>
      <c r="W119" s="12"/>
    </row>
    <row r="120" spans="1:23" ht="20" customHeight="1" x14ac:dyDescent="0.15">
      <c r="A120" s="17" cm="1">
        <f t="array" ref="A120">$A119+1</f>
        <v>119</v>
      </c>
      <c r="B120" s="18" cm="1">
        <f t="array" aca="1" ref="B120" ca="1">RANDBETWEEN(1,6)</f>
        <v>6</v>
      </c>
      <c r="C120" s="11" cm="1">
        <f t="array" aca="1" ref="C120" ca="1">RANDBETWEEN(1,6)</f>
        <v>1</v>
      </c>
      <c r="D120" s="11" cm="1">
        <f t="array" aca="1" ref="D120" ca="1">RANDBETWEEN(1,6)</f>
        <v>4</v>
      </c>
      <c r="E120" s="11" cm="1">
        <f t="array" aca="1" ref="E120" ca="1">RANDBETWEEN(1,6)</f>
        <v>2</v>
      </c>
      <c r="F120" s="11" cm="1">
        <f t="array" aca="1" ref="F120" ca="1">RANDBETWEEN(1,6)</f>
        <v>2</v>
      </c>
      <c r="G120" s="11" cm="1">
        <f t="array" aca="1" ref="G120" ca="1">RANDBETWEEN(1,6)</f>
        <v>4</v>
      </c>
      <c r="H120" s="11" cm="1">
        <f t="array" aca="1" ref="H120" ca="1">RANDBETWEEN(1,6)</f>
        <v>2</v>
      </c>
      <c r="I120" s="11" cm="1">
        <f t="array" aca="1" ref="I120" ca="1">RANDBETWEEN(1,6)</f>
        <v>6</v>
      </c>
      <c r="J120" s="11" cm="1">
        <f t="array" aca="1" ref="J120" ca="1">RANDBETWEEN(1,6)</f>
        <v>4</v>
      </c>
      <c r="K120" s="11" cm="1">
        <f t="array" aca="1" ref="K120" ca="1">RANDBETWEEN(1,6)</f>
        <v>4</v>
      </c>
      <c r="L120" s="11" cm="1">
        <f t="array" aca="1" ref="L120" ca="1">RANDBETWEEN(1,6)</f>
        <v>1</v>
      </c>
      <c r="M120" s="11" cm="1">
        <f t="array" aca="1" ref="M120" ca="1">RANDBETWEEN(1,6)</f>
        <v>6</v>
      </c>
      <c r="N120" s="12"/>
      <c r="O120" s="13" cm="1">
        <f t="array" aca="1" ref="O120" ca="1">COUNTIF(B120:M120,6)</f>
        <v>3</v>
      </c>
      <c r="P120" s="13" cm="1">
        <f t="array" aca="1" ref="P120" ca="1">IF(O120&gt;=2,1,0)</f>
        <v>1</v>
      </c>
      <c r="Q120" s="12"/>
      <c r="R120" s="12"/>
      <c r="S120" s="12"/>
      <c r="T120" s="12"/>
      <c r="U120" s="12"/>
      <c r="V120" s="12"/>
      <c r="W120" s="12"/>
    </row>
    <row r="121" spans="1:23" ht="20" customHeight="1" x14ac:dyDescent="0.15">
      <c r="A121" s="17" cm="1">
        <f t="array" ref="A121">$A120+1</f>
        <v>120</v>
      </c>
      <c r="B121" s="18" cm="1">
        <f t="array" aca="1" ref="B121" ca="1">RANDBETWEEN(1,6)</f>
        <v>4</v>
      </c>
      <c r="C121" s="11" cm="1">
        <f t="array" aca="1" ref="C121" ca="1">RANDBETWEEN(1,6)</f>
        <v>3</v>
      </c>
      <c r="D121" s="11" cm="1">
        <f t="array" aca="1" ref="D121" ca="1">RANDBETWEEN(1,6)</f>
        <v>6</v>
      </c>
      <c r="E121" s="11" cm="1">
        <f t="array" aca="1" ref="E121" ca="1">RANDBETWEEN(1,6)</f>
        <v>1</v>
      </c>
      <c r="F121" s="11" cm="1">
        <f t="array" aca="1" ref="F121" ca="1">RANDBETWEEN(1,6)</f>
        <v>6</v>
      </c>
      <c r="G121" s="11" cm="1">
        <f t="array" aca="1" ref="G121" ca="1">RANDBETWEEN(1,6)</f>
        <v>1</v>
      </c>
      <c r="H121" s="11" cm="1">
        <f t="array" aca="1" ref="H121" ca="1">RANDBETWEEN(1,6)</f>
        <v>4</v>
      </c>
      <c r="I121" s="11" cm="1">
        <f t="array" aca="1" ref="I121" ca="1">RANDBETWEEN(1,6)</f>
        <v>3</v>
      </c>
      <c r="J121" s="11" cm="1">
        <f t="array" aca="1" ref="J121" ca="1">RANDBETWEEN(1,6)</f>
        <v>3</v>
      </c>
      <c r="K121" s="11" cm="1">
        <f t="array" aca="1" ref="K121" ca="1">RANDBETWEEN(1,6)</f>
        <v>6</v>
      </c>
      <c r="L121" s="11" cm="1">
        <f t="array" aca="1" ref="L121" ca="1">RANDBETWEEN(1,6)</f>
        <v>2</v>
      </c>
      <c r="M121" s="11" cm="1">
        <f t="array" aca="1" ref="M121" ca="1">RANDBETWEEN(1,6)</f>
        <v>2</v>
      </c>
      <c r="N121" s="12"/>
      <c r="O121" s="13" cm="1">
        <f t="array" aca="1" ref="O121" ca="1">COUNTIF(B121:M121,6)</f>
        <v>3</v>
      </c>
      <c r="P121" s="13" cm="1">
        <f t="array" aca="1" ref="P121" ca="1">IF(O121&gt;=2,1,0)</f>
        <v>1</v>
      </c>
      <c r="Q121" s="12"/>
      <c r="R121" s="12"/>
      <c r="S121" s="12"/>
      <c r="T121" s="12"/>
      <c r="U121" s="12"/>
      <c r="V121" s="12"/>
      <c r="W121" s="12"/>
    </row>
    <row r="122" spans="1:23" ht="20" customHeight="1" x14ac:dyDescent="0.15">
      <c r="A122" s="17" cm="1">
        <f t="array" ref="A122">$A121+1</f>
        <v>121</v>
      </c>
      <c r="B122" s="18" cm="1">
        <f t="array" aca="1" ref="B122" ca="1">RANDBETWEEN(1,6)</f>
        <v>5</v>
      </c>
      <c r="C122" s="11" cm="1">
        <f t="array" aca="1" ref="C122" ca="1">RANDBETWEEN(1,6)</f>
        <v>1</v>
      </c>
      <c r="D122" s="11" cm="1">
        <f t="array" aca="1" ref="D122" ca="1">RANDBETWEEN(1,6)</f>
        <v>5</v>
      </c>
      <c r="E122" s="11" cm="1">
        <f t="array" aca="1" ref="E122" ca="1">RANDBETWEEN(1,6)</f>
        <v>6</v>
      </c>
      <c r="F122" s="11" cm="1">
        <f t="array" aca="1" ref="F122" ca="1">RANDBETWEEN(1,6)</f>
        <v>2</v>
      </c>
      <c r="G122" s="11" cm="1">
        <f t="array" aca="1" ref="G122" ca="1">RANDBETWEEN(1,6)</f>
        <v>3</v>
      </c>
      <c r="H122" s="11" cm="1">
        <f t="array" aca="1" ref="H122" ca="1">RANDBETWEEN(1,6)</f>
        <v>3</v>
      </c>
      <c r="I122" s="11" cm="1">
        <f t="array" aca="1" ref="I122" ca="1">RANDBETWEEN(1,6)</f>
        <v>5</v>
      </c>
      <c r="J122" s="11" cm="1">
        <f t="array" aca="1" ref="J122" ca="1">RANDBETWEEN(1,6)</f>
        <v>3</v>
      </c>
      <c r="K122" s="11" cm="1">
        <f t="array" aca="1" ref="K122" ca="1">RANDBETWEEN(1,6)</f>
        <v>5</v>
      </c>
      <c r="L122" s="11" cm="1">
        <f t="array" aca="1" ref="L122" ca="1">RANDBETWEEN(1,6)</f>
        <v>2</v>
      </c>
      <c r="M122" s="11" cm="1">
        <f t="array" aca="1" ref="M122" ca="1">RANDBETWEEN(1,6)</f>
        <v>6</v>
      </c>
      <c r="N122" s="12"/>
      <c r="O122" s="13" cm="1">
        <f t="array" aca="1" ref="O122" ca="1">COUNTIF(B122:M122,6)</f>
        <v>2</v>
      </c>
      <c r="P122" s="13" cm="1">
        <f t="array" aca="1" ref="P122" ca="1">IF(O122&gt;=2,1,0)</f>
        <v>1</v>
      </c>
      <c r="Q122" s="12"/>
      <c r="R122" s="12"/>
      <c r="S122" s="12"/>
      <c r="T122" s="12"/>
      <c r="U122" s="12"/>
      <c r="V122" s="12"/>
      <c r="W122" s="12"/>
    </row>
    <row r="123" spans="1:23" ht="20" customHeight="1" x14ac:dyDescent="0.15">
      <c r="A123" s="17" cm="1">
        <f t="array" ref="A123">$A122+1</f>
        <v>122</v>
      </c>
      <c r="B123" s="18" cm="1">
        <f t="array" aca="1" ref="B123" ca="1">RANDBETWEEN(1,6)</f>
        <v>5</v>
      </c>
      <c r="C123" s="11" cm="1">
        <f t="array" aca="1" ref="C123" ca="1">RANDBETWEEN(1,6)</f>
        <v>5</v>
      </c>
      <c r="D123" s="11" cm="1">
        <f t="array" aca="1" ref="D123" ca="1">RANDBETWEEN(1,6)</f>
        <v>4</v>
      </c>
      <c r="E123" s="11" cm="1">
        <f t="array" aca="1" ref="E123" ca="1">RANDBETWEEN(1,6)</f>
        <v>1</v>
      </c>
      <c r="F123" s="11" cm="1">
        <f t="array" aca="1" ref="F123" ca="1">RANDBETWEEN(1,6)</f>
        <v>1</v>
      </c>
      <c r="G123" s="11" cm="1">
        <f t="array" aca="1" ref="G123" ca="1">RANDBETWEEN(1,6)</f>
        <v>6</v>
      </c>
      <c r="H123" s="11" cm="1">
        <f t="array" aca="1" ref="H123" ca="1">RANDBETWEEN(1,6)</f>
        <v>3</v>
      </c>
      <c r="I123" s="11" cm="1">
        <f t="array" aca="1" ref="I123" ca="1">RANDBETWEEN(1,6)</f>
        <v>1</v>
      </c>
      <c r="J123" s="11" cm="1">
        <f t="array" aca="1" ref="J123" ca="1">RANDBETWEEN(1,6)</f>
        <v>2</v>
      </c>
      <c r="K123" s="11" cm="1">
        <f t="array" aca="1" ref="K123" ca="1">RANDBETWEEN(1,6)</f>
        <v>5</v>
      </c>
      <c r="L123" s="11" cm="1">
        <f t="array" aca="1" ref="L123" ca="1">RANDBETWEEN(1,6)</f>
        <v>1</v>
      </c>
      <c r="M123" s="11" cm="1">
        <f t="array" aca="1" ref="M123" ca="1">RANDBETWEEN(1,6)</f>
        <v>5</v>
      </c>
      <c r="N123" s="12"/>
      <c r="O123" s="13" cm="1">
        <f t="array" aca="1" ref="O123" ca="1">COUNTIF(B123:M123,6)</f>
        <v>1</v>
      </c>
      <c r="P123" s="13" cm="1">
        <f t="array" aca="1" ref="P123" ca="1">IF(O123&gt;=2,1,0)</f>
        <v>0</v>
      </c>
      <c r="Q123" s="12"/>
      <c r="R123" s="12"/>
      <c r="S123" s="12"/>
      <c r="T123" s="12"/>
      <c r="U123" s="12"/>
      <c r="V123" s="12"/>
      <c r="W123" s="12"/>
    </row>
    <row r="124" spans="1:23" ht="20" customHeight="1" x14ac:dyDescent="0.15">
      <c r="A124" s="17" cm="1">
        <f t="array" ref="A124">$A123+1</f>
        <v>123</v>
      </c>
      <c r="B124" s="18" cm="1">
        <f t="array" aca="1" ref="B124" ca="1">RANDBETWEEN(1,6)</f>
        <v>1</v>
      </c>
      <c r="C124" s="11" cm="1">
        <f t="array" aca="1" ref="C124" ca="1">RANDBETWEEN(1,6)</f>
        <v>4</v>
      </c>
      <c r="D124" s="11" cm="1">
        <f t="array" aca="1" ref="D124" ca="1">RANDBETWEEN(1,6)</f>
        <v>5</v>
      </c>
      <c r="E124" s="11" cm="1">
        <f t="array" aca="1" ref="E124" ca="1">RANDBETWEEN(1,6)</f>
        <v>4</v>
      </c>
      <c r="F124" s="11" cm="1">
        <f t="array" aca="1" ref="F124" ca="1">RANDBETWEEN(1,6)</f>
        <v>3</v>
      </c>
      <c r="G124" s="11" cm="1">
        <f t="array" aca="1" ref="G124" ca="1">RANDBETWEEN(1,6)</f>
        <v>5</v>
      </c>
      <c r="H124" s="11" cm="1">
        <f t="array" aca="1" ref="H124" ca="1">RANDBETWEEN(1,6)</f>
        <v>4</v>
      </c>
      <c r="I124" s="11" cm="1">
        <f t="array" aca="1" ref="I124" ca="1">RANDBETWEEN(1,6)</f>
        <v>5</v>
      </c>
      <c r="J124" s="11" cm="1">
        <f t="array" aca="1" ref="J124" ca="1">RANDBETWEEN(1,6)</f>
        <v>2</v>
      </c>
      <c r="K124" s="11" cm="1">
        <f t="array" aca="1" ref="K124" ca="1">RANDBETWEEN(1,6)</f>
        <v>5</v>
      </c>
      <c r="L124" s="11" cm="1">
        <f t="array" aca="1" ref="L124" ca="1">RANDBETWEEN(1,6)</f>
        <v>1</v>
      </c>
      <c r="M124" s="11" cm="1">
        <f t="array" aca="1" ref="M124" ca="1">RANDBETWEEN(1,6)</f>
        <v>4</v>
      </c>
      <c r="N124" s="12"/>
      <c r="O124" s="13" cm="1">
        <f t="array" aca="1" ref="O124" ca="1">COUNTIF(B124:M124,6)</f>
        <v>0</v>
      </c>
      <c r="P124" s="13" cm="1">
        <f t="array" aca="1" ref="P124" ca="1">IF(O124&gt;=2,1,0)</f>
        <v>0</v>
      </c>
      <c r="Q124" s="12"/>
      <c r="R124" s="12"/>
      <c r="S124" s="12"/>
      <c r="T124" s="12"/>
      <c r="U124" s="12"/>
      <c r="V124" s="12"/>
      <c r="W124" s="12"/>
    </row>
    <row r="125" spans="1:23" ht="20" customHeight="1" x14ac:dyDescent="0.15">
      <c r="A125" s="17" cm="1">
        <f t="array" ref="A125">$A124+1</f>
        <v>124</v>
      </c>
      <c r="B125" s="18" cm="1">
        <f t="array" aca="1" ref="B125" ca="1">RANDBETWEEN(1,6)</f>
        <v>3</v>
      </c>
      <c r="C125" s="11" cm="1">
        <f t="array" aca="1" ref="C125" ca="1">RANDBETWEEN(1,6)</f>
        <v>6</v>
      </c>
      <c r="D125" s="11" cm="1">
        <f t="array" aca="1" ref="D125" ca="1">RANDBETWEEN(1,6)</f>
        <v>5</v>
      </c>
      <c r="E125" s="11" cm="1">
        <f t="array" aca="1" ref="E125" ca="1">RANDBETWEEN(1,6)</f>
        <v>5</v>
      </c>
      <c r="F125" s="11" cm="1">
        <f t="array" aca="1" ref="F125" ca="1">RANDBETWEEN(1,6)</f>
        <v>5</v>
      </c>
      <c r="G125" s="11" cm="1">
        <f t="array" aca="1" ref="G125" ca="1">RANDBETWEEN(1,6)</f>
        <v>5</v>
      </c>
      <c r="H125" s="11" cm="1">
        <f t="array" aca="1" ref="H125" ca="1">RANDBETWEEN(1,6)</f>
        <v>2</v>
      </c>
      <c r="I125" s="11" cm="1">
        <f t="array" aca="1" ref="I125" ca="1">RANDBETWEEN(1,6)</f>
        <v>4</v>
      </c>
      <c r="J125" s="11" cm="1">
        <f t="array" aca="1" ref="J125" ca="1">RANDBETWEEN(1,6)</f>
        <v>4</v>
      </c>
      <c r="K125" s="11" cm="1">
        <f t="array" aca="1" ref="K125" ca="1">RANDBETWEEN(1,6)</f>
        <v>3</v>
      </c>
      <c r="L125" s="11" cm="1">
        <f t="array" aca="1" ref="L125" ca="1">RANDBETWEEN(1,6)</f>
        <v>6</v>
      </c>
      <c r="M125" s="11" cm="1">
        <f t="array" aca="1" ref="M125" ca="1">RANDBETWEEN(1,6)</f>
        <v>1</v>
      </c>
      <c r="N125" s="12"/>
      <c r="O125" s="13" cm="1">
        <f t="array" aca="1" ref="O125" ca="1">COUNTIF(B125:M125,6)</f>
        <v>2</v>
      </c>
      <c r="P125" s="13" cm="1">
        <f t="array" aca="1" ref="P125" ca="1">IF(O125&gt;=2,1,0)</f>
        <v>1</v>
      </c>
      <c r="Q125" s="12"/>
      <c r="R125" s="12"/>
      <c r="S125" s="12"/>
      <c r="T125" s="12"/>
      <c r="U125" s="12"/>
      <c r="V125" s="12"/>
      <c r="W125" s="12"/>
    </row>
    <row r="126" spans="1:23" ht="20" customHeight="1" x14ac:dyDescent="0.15">
      <c r="A126" s="17" cm="1">
        <f t="array" ref="A126">$A125+1</f>
        <v>125</v>
      </c>
      <c r="B126" s="18" cm="1">
        <f t="array" aca="1" ref="B126" ca="1">RANDBETWEEN(1,6)</f>
        <v>1</v>
      </c>
      <c r="C126" s="11" cm="1">
        <f t="array" aca="1" ref="C126" ca="1">RANDBETWEEN(1,6)</f>
        <v>5</v>
      </c>
      <c r="D126" s="11" cm="1">
        <f t="array" aca="1" ref="D126" ca="1">RANDBETWEEN(1,6)</f>
        <v>6</v>
      </c>
      <c r="E126" s="11" cm="1">
        <f t="array" aca="1" ref="E126" ca="1">RANDBETWEEN(1,6)</f>
        <v>1</v>
      </c>
      <c r="F126" s="11" cm="1">
        <f t="array" aca="1" ref="F126" ca="1">RANDBETWEEN(1,6)</f>
        <v>4</v>
      </c>
      <c r="G126" s="11" cm="1">
        <f t="array" aca="1" ref="G126" ca="1">RANDBETWEEN(1,6)</f>
        <v>4</v>
      </c>
      <c r="H126" s="11" cm="1">
        <f t="array" aca="1" ref="H126" ca="1">RANDBETWEEN(1,6)</f>
        <v>2</v>
      </c>
      <c r="I126" s="11" cm="1">
        <f t="array" aca="1" ref="I126" ca="1">RANDBETWEEN(1,6)</f>
        <v>1</v>
      </c>
      <c r="J126" s="11" cm="1">
        <f t="array" aca="1" ref="J126" ca="1">RANDBETWEEN(1,6)</f>
        <v>4</v>
      </c>
      <c r="K126" s="11" cm="1">
        <f t="array" aca="1" ref="K126" ca="1">RANDBETWEEN(1,6)</f>
        <v>4</v>
      </c>
      <c r="L126" s="11" cm="1">
        <f t="array" aca="1" ref="L126" ca="1">RANDBETWEEN(1,6)</f>
        <v>3</v>
      </c>
      <c r="M126" s="11" cm="1">
        <f t="array" aca="1" ref="M126" ca="1">RANDBETWEEN(1,6)</f>
        <v>4</v>
      </c>
      <c r="N126" s="12"/>
      <c r="O126" s="13" cm="1">
        <f t="array" aca="1" ref="O126" ca="1">COUNTIF(B126:M126,6)</f>
        <v>1</v>
      </c>
      <c r="P126" s="13" cm="1">
        <f t="array" aca="1" ref="P126" ca="1">IF(O126&gt;=2,1,0)</f>
        <v>0</v>
      </c>
      <c r="Q126" s="12"/>
      <c r="R126" s="12"/>
      <c r="S126" s="12"/>
      <c r="T126" s="12"/>
      <c r="U126" s="12"/>
      <c r="V126" s="12"/>
      <c r="W126" s="12"/>
    </row>
    <row r="127" spans="1:23" ht="20" customHeight="1" x14ac:dyDescent="0.15">
      <c r="A127" s="17" cm="1">
        <f t="array" ref="A127">$A126+1</f>
        <v>126</v>
      </c>
      <c r="B127" s="18" cm="1">
        <f t="array" aca="1" ref="B127" ca="1">RANDBETWEEN(1,6)</f>
        <v>3</v>
      </c>
      <c r="C127" s="11" cm="1">
        <f t="array" aca="1" ref="C127" ca="1">RANDBETWEEN(1,6)</f>
        <v>4</v>
      </c>
      <c r="D127" s="11" cm="1">
        <f t="array" aca="1" ref="D127" ca="1">RANDBETWEEN(1,6)</f>
        <v>2</v>
      </c>
      <c r="E127" s="11" cm="1">
        <f t="array" aca="1" ref="E127" ca="1">RANDBETWEEN(1,6)</f>
        <v>2</v>
      </c>
      <c r="F127" s="11" cm="1">
        <f t="array" aca="1" ref="F127" ca="1">RANDBETWEEN(1,6)</f>
        <v>6</v>
      </c>
      <c r="G127" s="11" cm="1">
        <f t="array" aca="1" ref="G127" ca="1">RANDBETWEEN(1,6)</f>
        <v>3</v>
      </c>
      <c r="H127" s="11" cm="1">
        <f t="array" aca="1" ref="H127" ca="1">RANDBETWEEN(1,6)</f>
        <v>2</v>
      </c>
      <c r="I127" s="11" cm="1">
        <f t="array" aca="1" ref="I127" ca="1">RANDBETWEEN(1,6)</f>
        <v>2</v>
      </c>
      <c r="J127" s="11" cm="1">
        <f t="array" aca="1" ref="J127" ca="1">RANDBETWEEN(1,6)</f>
        <v>2</v>
      </c>
      <c r="K127" s="11" cm="1">
        <f t="array" aca="1" ref="K127" ca="1">RANDBETWEEN(1,6)</f>
        <v>3</v>
      </c>
      <c r="L127" s="11" cm="1">
        <f t="array" aca="1" ref="L127" ca="1">RANDBETWEEN(1,6)</f>
        <v>4</v>
      </c>
      <c r="M127" s="11" cm="1">
        <f t="array" aca="1" ref="M127" ca="1">RANDBETWEEN(1,6)</f>
        <v>4</v>
      </c>
      <c r="N127" s="12"/>
      <c r="O127" s="13" cm="1">
        <f t="array" aca="1" ref="O127" ca="1">COUNTIF(B127:M127,6)</f>
        <v>1</v>
      </c>
      <c r="P127" s="13" cm="1">
        <f t="array" aca="1" ref="P127" ca="1">IF(O127&gt;=2,1,0)</f>
        <v>0</v>
      </c>
      <c r="Q127" s="12"/>
      <c r="R127" s="12"/>
      <c r="S127" s="12"/>
      <c r="T127" s="12"/>
      <c r="U127" s="12"/>
      <c r="V127" s="12"/>
      <c r="W127" s="12"/>
    </row>
    <row r="128" spans="1:23" ht="20" customHeight="1" x14ac:dyDescent="0.15">
      <c r="A128" s="17" cm="1">
        <f t="array" ref="A128">$A127+1</f>
        <v>127</v>
      </c>
      <c r="B128" s="18" cm="1">
        <f t="array" aca="1" ref="B128" ca="1">RANDBETWEEN(1,6)</f>
        <v>2</v>
      </c>
      <c r="C128" s="11" cm="1">
        <f t="array" aca="1" ref="C128" ca="1">RANDBETWEEN(1,6)</f>
        <v>2</v>
      </c>
      <c r="D128" s="11" cm="1">
        <f t="array" aca="1" ref="D128" ca="1">RANDBETWEEN(1,6)</f>
        <v>3</v>
      </c>
      <c r="E128" s="11" cm="1">
        <f t="array" aca="1" ref="E128" ca="1">RANDBETWEEN(1,6)</f>
        <v>6</v>
      </c>
      <c r="F128" s="11" cm="1">
        <f t="array" aca="1" ref="F128" ca="1">RANDBETWEEN(1,6)</f>
        <v>2</v>
      </c>
      <c r="G128" s="11" cm="1">
        <f t="array" aca="1" ref="G128" ca="1">RANDBETWEEN(1,6)</f>
        <v>1</v>
      </c>
      <c r="H128" s="11" cm="1">
        <f t="array" aca="1" ref="H128" ca="1">RANDBETWEEN(1,6)</f>
        <v>3</v>
      </c>
      <c r="I128" s="11" cm="1">
        <f t="array" aca="1" ref="I128" ca="1">RANDBETWEEN(1,6)</f>
        <v>3</v>
      </c>
      <c r="J128" s="11" cm="1">
        <f t="array" aca="1" ref="J128" ca="1">RANDBETWEEN(1,6)</f>
        <v>6</v>
      </c>
      <c r="K128" s="11" cm="1">
        <f t="array" aca="1" ref="K128" ca="1">RANDBETWEEN(1,6)</f>
        <v>2</v>
      </c>
      <c r="L128" s="11" cm="1">
        <f t="array" aca="1" ref="L128" ca="1">RANDBETWEEN(1,6)</f>
        <v>4</v>
      </c>
      <c r="M128" s="11" cm="1">
        <f t="array" aca="1" ref="M128" ca="1">RANDBETWEEN(1,6)</f>
        <v>5</v>
      </c>
      <c r="N128" s="12"/>
      <c r="O128" s="13" cm="1">
        <f t="array" aca="1" ref="O128" ca="1">COUNTIF(B128:M128,6)</f>
        <v>2</v>
      </c>
      <c r="P128" s="13" cm="1">
        <f t="array" aca="1" ref="P128" ca="1">IF(O128&gt;=2,1,0)</f>
        <v>1</v>
      </c>
      <c r="Q128" s="12"/>
      <c r="R128" s="12"/>
      <c r="S128" s="12"/>
      <c r="T128" s="12"/>
      <c r="U128" s="12"/>
      <c r="V128" s="12"/>
      <c r="W128" s="12"/>
    </row>
    <row r="129" spans="1:23" ht="20" customHeight="1" x14ac:dyDescent="0.15">
      <c r="A129" s="17" cm="1">
        <f t="array" ref="A129">$A128+1</f>
        <v>128</v>
      </c>
      <c r="B129" s="18" cm="1">
        <f t="array" aca="1" ref="B129" ca="1">RANDBETWEEN(1,6)</f>
        <v>5</v>
      </c>
      <c r="C129" s="11" cm="1">
        <f t="array" aca="1" ref="C129" ca="1">RANDBETWEEN(1,6)</f>
        <v>3</v>
      </c>
      <c r="D129" s="11" cm="1">
        <f t="array" aca="1" ref="D129" ca="1">RANDBETWEEN(1,6)</f>
        <v>4</v>
      </c>
      <c r="E129" s="11" cm="1">
        <f t="array" aca="1" ref="E129" ca="1">RANDBETWEEN(1,6)</f>
        <v>5</v>
      </c>
      <c r="F129" s="11" cm="1">
        <f t="array" aca="1" ref="F129" ca="1">RANDBETWEEN(1,6)</f>
        <v>1</v>
      </c>
      <c r="G129" s="11" cm="1">
        <f t="array" aca="1" ref="G129" ca="1">RANDBETWEEN(1,6)</f>
        <v>1</v>
      </c>
      <c r="H129" s="11" cm="1">
        <f t="array" aca="1" ref="H129" ca="1">RANDBETWEEN(1,6)</f>
        <v>6</v>
      </c>
      <c r="I129" s="11" cm="1">
        <f t="array" aca="1" ref="I129" ca="1">RANDBETWEEN(1,6)</f>
        <v>2</v>
      </c>
      <c r="J129" s="11" cm="1">
        <f t="array" aca="1" ref="J129" ca="1">RANDBETWEEN(1,6)</f>
        <v>6</v>
      </c>
      <c r="K129" s="11" cm="1">
        <f t="array" aca="1" ref="K129" ca="1">RANDBETWEEN(1,6)</f>
        <v>2</v>
      </c>
      <c r="L129" s="11" cm="1">
        <f t="array" aca="1" ref="L129" ca="1">RANDBETWEEN(1,6)</f>
        <v>6</v>
      </c>
      <c r="M129" s="11" cm="1">
        <f t="array" aca="1" ref="M129" ca="1">RANDBETWEEN(1,6)</f>
        <v>3</v>
      </c>
      <c r="N129" s="12"/>
      <c r="O129" s="13" cm="1">
        <f t="array" aca="1" ref="O129" ca="1">COUNTIF(B129:M129,6)</f>
        <v>3</v>
      </c>
      <c r="P129" s="13" cm="1">
        <f t="array" aca="1" ref="P129" ca="1">IF(O129&gt;=2,1,0)</f>
        <v>1</v>
      </c>
      <c r="Q129" s="12"/>
      <c r="R129" s="12"/>
      <c r="S129" s="12"/>
      <c r="T129" s="12"/>
      <c r="U129" s="12"/>
      <c r="V129" s="12"/>
      <c r="W129" s="12"/>
    </row>
    <row r="130" spans="1:23" ht="20" customHeight="1" x14ac:dyDescent="0.15">
      <c r="A130" s="17" cm="1">
        <f t="array" ref="A130">$A129+1</f>
        <v>129</v>
      </c>
      <c r="B130" s="18" cm="1">
        <f t="array" aca="1" ref="B130" ca="1">RANDBETWEEN(1,6)</f>
        <v>4</v>
      </c>
      <c r="C130" s="11" cm="1">
        <f t="array" aca="1" ref="C130" ca="1">RANDBETWEEN(1,6)</f>
        <v>1</v>
      </c>
      <c r="D130" s="11" cm="1">
        <f t="array" aca="1" ref="D130" ca="1">RANDBETWEEN(1,6)</f>
        <v>2</v>
      </c>
      <c r="E130" s="11" cm="1">
        <f t="array" aca="1" ref="E130" ca="1">RANDBETWEEN(1,6)</f>
        <v>6</v>
      </c>
      <c r="F130" s="11" cm="1">
        <f t="array" aca="1" ref="F130" ca="1">RANDBETWEEN(1,6)</f>
        <v>5</v>
      </c>
      <c r="G130" s="11" cm="1">
        <f t="array" aca="1" ref="G130" ca="1">RANDBETWEEN(1,6)</f>
        <v>1</v>
      </c>
      <c r="H130" s="11" cm="1">
        <f t="array" aca="1" ref="H130" ca="1">RANDBETWEEN(1,6)</f>
        <v>5</v>
      </c>
      <c r="I130" s="11" cm="1">
        <f t="array" aca="1" ref="I130" ca="1">RANDBETWEEN(1,6)</f>
        <v>4</v>
      </c>
      <c r="J130" s="11" cm="1">
        <f t="array" aca="1" ref="J130" ca="1">RANDBETWEEN(1,6)</f>
        <v>3</v>
      </c>
      <c r="K130" s="11" cm="1">
        <f t="array" aca="1" ref="K130" ca="1">RANDBETWEEN(1,6)</f>
        <v>1</v>
      </c>
      <c r="L130" s="11" cm="1">
        <f t="array" aca="1" ref="L130" ca="1">RANDBETWEEN(1,6)</f>
        <v>5</v>
      </c>
      <c r="M130" s="11" cm="1">
        <f t="array" aca="1" ref="M130" ca="1">RANDBETWEEN(1,6)</f>
        <v>2</v>
      </c>
      <c r="N130" s="12"/>
      <c r="O130" s="13" cm="1">
        <f t="array" aca="1" ref="O130" ca="1">COUNTIF(B130:M130,6)</f>
        <v>1</v>
      </c>
      <c r="P130" s="13" cm="1">
        <f t="array" aca="1" ref="P130" ca="1">IF(O130&gt;=2,1,0)</f>
        <v>0</v>
      </c>
      <c r="Q130" s="12"/>
      <c r="R130" s="12"/>
      <c r="S130" s="12"/>
      <c r="T130" s="12"/>
      <c r="U130" s="12"/>
      <c r="V130" s="12"/>
      <c r="W130" s="12"/>
    </row>
    <row r="131" spans="1:23" ht="20" customHeight="1" x14ac:dyDescent="0.15">
      <c r="A131" s="17" cm="1">
        <f t="array" ref="A131">$A130+1</f>
        <v>130</v>
      </c>
      <c r="B131" s="18" cm="1">
        <f t="array" aca="1" ref="B131" ca="1">RANDBETWEEN(1,6)</f>
        <v>1</v>
      </c>
      <c r="C131" s="11" cm="1">
        <f t="array" aca="1" ref="C131" ca="1">RANDBETWEEN(1,6)</f>
        <v>2</v>
      </c>
      <c r="D131" s="11" cm="1">
        <f t="array" aca="1" ref="D131" ca="1">RANDBETWEEN(1,6)</f>
        <v>3</v>
      </c>
      <c r="E131" s="11" cm="1">
        <f t="array" aca="1" ref="E131" ca="1">RANDBETWEEN(1,6)</f>
        <v>2</v>
      </c>
      <c r="F131" s="11" cm="1">
        <f t="array" aca="1" ref="F131" ca="1">RANDBETWEEN(1,6)</f>
        <v>4</v>
      </c>
      <c r="G131" s="11" cm="1">
        <f t="array" aca="1" ref="G131" ca="1">RANDBETWEEN(1,6)</f>
        <v>3</v>
      </c>
      <c r="H131" s="11" cm="1">
        <f t="array" aca="1" ref="H131" ca="1">RANDBETWEEN(1,6)</f>
        <v>5</v>
      </c>
      <c r="I131" s="11" cm="1">
        <f t="array" aca="1" ref="I131" ca="1">RANDBETWEEN(1,6)</f>
        <v>4</v>
      </c>
      <c r="J131" s="11" cm="1">
        <f t="array" aca="1" ref="J131" ca="1">RANDBETWEEN(1,6)</f>
        <v>6</v>
      </c>
      <c r="K131" s="11" cm="1">
        <f t="array" aca="1" ref="K131" ca="1">RANDBETWEEN(1,6)</f>
        <v>1</v>
      </c>
      <c r="L131" s="11" cm="1">
        <f t="array" aca="1" ref="L131" ca="1">RANDBETWEEN(1,6)</f>
        <v>3</v>
      </c>
      <c r="M131" s="11" cm="1">
        <f t="array" aca="1" ref="M131" ca="1">RANDBETWEEN(1,6)</f>
        <v>6</v>
      </c>
      <c r="N131" s="12"/>
      <c r="O131" s="13" cm="1">
        <f t="array" aca="1" ref="O131" ca="1">COUNTIF(B131:M131,6)</f>
        <v>2</v>
      </c>
      <c r="P131" s="13" cm="1">
        <f t="array" aca="1" ref="P131" ca="1">IF(O131&gt;=2,1,0)</f>
        <v>1</v>
      </c>
      <c r="Q131" s="12"/>
      <c r="R131" s="12"/>
      <c r="S131" s="12"/>
      <c r="T131" s="12"/>
      <c r="U131" s="12"/>
      <c r="V131" s="12"/>
      <c r="W131" s="12"/>
    </row>
    <row r="132" spans="1:23" ht="20" customHeight="1" x14ac:dyDescent="0.15">
      <c r="A132" s="17" cm="1">
        <f t="array" ref="A132">$A131+1</f>
        <v>131</v>
      </c>
      <c r="B132" s="18" cm="1">
        <f t="array" aca="1" ref="B132" ca="1">RANDBETWEEN(1,6)</f>
        <v>4</v>
      </c>
      <c r="C132" s="11" cm="1">
        <f t="array" aca="1" ref="C132" ca="1">RANDBETWEEN(1,6)</f>
        <v>3</v>
      </c>
      <c r="D132" s="11" cm="1">
        <f t="array" aca="1" ref="D132" ca="1">RANDBETWEEN(1,6)</f>
        <v>2</v>
      </c>
      <c r="E132" s="11" cm="1">
        <f t="array" aca="1" ref="E132" ca="1">RANDBETWEEN(1,6)</f>
        <v>4</v>
      </c>
      <c r="F132" s="11" cm="1">
        <f t="array" aca="1" ref="F132" ca="1">RANDBETWEEN(1,6)</f>
        <v>2</v>
      </c>
      <c r="G132" s="11" cm="1">
        <f t="array" aca="1" ref="G132" ca="1">RANDBETWEEN(1,6)</f>
        <v>3</v>
      </c>
      <c r="H132" s="11" cm="1">
        <f t="array" aca="1" ref="H132" ca="1">RANDBETWEEN(1,6)</f>
        <v>1</v>
      </c>
      <c r="I132" s="11" cm="1">
        <f t="array" aca="1" ref="I132" ca="1">RANDBETWEEN(1,6)</f>
        <v>5</v>
      </c>
      <c r="J132" s="11" cm="1">
        <f t="array" aca="1" ref="J132" ca="1">RANDBETWEEN(1,6)</f>
        <v>5</v>
      </c>
      <c r="K132" s="11" cm="1">
        <f t="array" aca="1" ref="K132" ca="1">RANDBETWEEN(1,6)</f>
        <v>4</v>
      </c>
      <c r="L132" s="11" cm="1">
        <f t="array" aca="1" ref="L132" ca="1">RANDBETWEEN(1,6)</f>
        <v>3</v>
      </c>
      <c r="M132" s="11" cm="1">
        <f t="array" aca="1" ref="M132" ca="1">RANDBETWEEN(1,6)</f>
        <v>5</v>
      </c>
      <c r="N132" s="12"/>
      <c r="O132" s="13" cm="1">
        <f t="array" aca="1" ref="O132" ca="1">COUNTIF(B132:M132,6)</f>
        <v>0</v>
      </c>
      <c r="P132" s="13" cm="1">
        <f t="array" aca="1" ref="P132" ca="1">IF(O132&gt;=2,1,0)</f>
        <v>0</v>
      </c>
      <c r="Q132" s="12"/>
      <c r="R132" s="12"/>
      <c r="S132" s="12"/>
      <c r="T132" s="12"/>
      <c r="U132" s="12"/>
      <c r="V132" s="12"/>
      <c r="W132" s="12"/>
    </row>
    <row r="133" spans="1:23" ht="20" customHeight="1" x14ac:dyDescent="0.15">
      <c r="A133" s="17" cm="1">
        <f t="array" ref="A133">$A132+1</f>
        <v>132</v>
      </c>
      <c r="B133" s="18" cm="1">
        <f t="array" aca="1" ref="B133" ca="1">RANDBETWEEN(1,6)</f>
        <v>6</v>
      </c>
      <c r="C133" s="11" cm="1">
        <f t="array" aca="1" ref="C133" ca="1">RANDBETWEEN(1,6)</f>
        <v>4</v>
      </c>
      <c r="D133" s="11" cm="1">
        <f t="array" aca="1" ref="D133" ca="1">RANDBETWEEN(1,6)</f>
        <v>5</v>
      </c>
      <c r="E133" s="11" cm="1">
        <f t="array" aca="1" ref="E133" ca="1">RANDBETWEEN(1,6)</f>
        <v>4</v>
      </c>
      <c r="F133" s="11" cm="1">
        <f t="array" aca="1" ref="F133" ca="1">RANDBETWEEN(1,6)</f>
        <v>3</v>
      </c>
      <c r="G133" s="11" cm="1">
        <f t="array" aca="1" ref="G133" ca="1">RANDBETWEEN(1,6)</f>
        <v>3</v>
      </c>
      <c r="H133" s="11" cm="1">
        <f t="array" aca="1" ref="H133" ca="1">RANDBETWEEN(1,6)</f>
        <v>2</v>
      </c>
      <c r="I133" s="11" cm="1">
        <f t="array" aca="1" ref="I133" ca="1">RANDBETWEEN(1,6)</f>
        <v>4</v>
      </c>
      <c r="J133" s="11" cm="1">
        <f t="array" aca="1" ref="J133" ca="1">RANDBETWEEN(1,6)</f>
        <v>2</v>
      </c>
      <c r="K133" s="11" cm="1">
        <f t="array" aca="1" ref="K133" ca="1">RANDBETWEEN(1,6)</f>
        <v>3</v>
      </c>
      <c r="L133" s="11" cm="1">
        <f t="array" aca="1" ref="L133" ca="1">RANDBETWEEN(1,6)</f>
        <v>3</v>
      </c>
      <c r="M133" s="11" cm="1">
        <f t="array" aca="1" ref="M133" ca="1">RANDBETWEEN(1,6)</f>
        <v>6</v>
      </c>
      <c r="N133" s="12"/>
      <c r="O133" s="13" cm="1">
        <f t="array" aca="1" ref="O133" ca="1">COUNTIF(B133:M133,6)</f>
        <v>2</v>
      </c>
      <c r="P133" s="13" cm="1">
        <f t="array" aca="1" ref="P133" ca="1">IF(O133&gt;=2,1,0)</f>
        <v>1</v>
      </c>
      <c r="Q133" s="12"/>
      <c r="R133" s="12"/>
      <c r="S133" s="12"/>
      <c r="T133" s="12"/>
      <c r="U133" s="12"/>
      <c r="V133" s="12"/>
      <c r="W133" s="12"/>
    </row>
    <row r="134" spans="1:23" ht="20" customHeight="1" x14ac:dyDescent="0.15">
      <c r="A134" s="17" cm="1">
        <f t="array" ref="A134">$A133+1</f>
        <v>133</v>
      </c>
      <c r="B134" s="18" cm="1">
        <f t="array" aca="1" ref="B134" ca="1">RANDBETWEEN(1,6)</f>
        <v>2</v>
      </c>
      <c r="C134" s="11" cm="1">
        <f t="array" aca="1" ref="C134" ca="1">RANDBETWEEN(1,6)</f>
        <v>6</v>
      </c>
      <c r="D134" s="11" cm="1">
        <f t="array" aca="1" ref="D134" ca="1">RANDBETWEEN(1,6)</f>
        <v>2</v>
      </c>
      <c r="E134" s="11" cm="1">
        <f t="array" aca="1" ref="E134" ca="1">RANDBETWEEN(1,6)</f>
        <v>2</v>
      </c>
      <c r="F134" s="11" cm="1">
        <f t="array" aca="1" ref="F134" ca="1">RANDBETWEEN(1,6)</f>
        <v>5</v>
      </c>
      <c r="G134" s="11" cm="1">
        <f t="array" aca="1" ref="G134" ca="1">RANDBETWEEN(1,6)</f>
        <v>2</v>
      </c>
      <c r="H134" s="11" cm="1">
        <f t="array" aca="1" ref="H134" ca="1">RANDBETWEEN(1,6)</f>
        <v>1</v>
      </c>
      <c r="I134" s="11" cm="1">
        <f t="array" aca="1" ref="I134" ca="1">RANDBETWEEN(1,6)</f>
        <v>2</v>
      </c>
      <c r="J134" s="11" cm="1">
        <f t="array" aca="1" ref="J134" ca="1">RANDBETWEEN(1,6)</f>
        <v>4</v>
      </c>
      <c r="K134" s="11" cm="1">
        <f t="array" aca="1" ref="K134" ca="1">RANDBETWEEN(1,6)</f>
        <v>2</v>
      </c>
      <c r="L134" s="11" cm="1">
        <f t="array" aca="1" ref="L134" ca="1">RANDBETWEEN(1,6)</f>
        <v>2</v>
      </c>
      <c r="M134" s="11" cm="1">
        <f t="array" aca="1" ref="M134" ca="1">RANDBETWEEN(1,6)</f>
        <v>4</v>
      </c>
      <c r="N134" s="12"/>
      <c r="O134" s="13" cm="1">
        <f t="array" aca="1" ref="O134" ca="1">COUNTIF(B134:M134,6)</f>
        <v>1</v>
      </c>
      <c r="P134" s="13" cm="1">
        <f t="array" aca="1" ref="P134" ca="1">IF(O134&gt;=2,1,0)</f>
        <v>0</v>
      </c>
      <c r="Q134" s="12"/>
      <c r="R134" s="12"/>
      <c r="S134" s="12"/>
      <c r="T134" s="12"/>
      <c r="U134" s="12"/>
      <c r="V134" s="12"/>
      <c r="W134" s="12"/>
    </row>
    <row r="135" spans="1:23" ht="20" customHeight="1" x14ac:dyDescent="0.15">
      <c r="A135" s="17" cm="1">
        <f t="array" ref="A135">$A134+1</f>
        <v>134</v>
      </c>
      <c r="B135" s="18" cm="1">
        <f t="array" aca="1" ref="B135" ca="1">RANDBETWEEN(1,6)</f>
        <v>5</v>
      </c>
      <c r="C135" s="11" cm="1">
        <f t="array" aca="1" ref="C135" ca="1">RANDBETWEEN(1,6)</f>
        <v>5</v>
      </c>
      <c r="D135" s="11" cm="1">
        <f t="array" aca="1" ref="D135" ca="1">RANDBETWEEN(1,6)</f>
        <v>3</v>
      </c>
      <c r="E135" s="11" cm="1">
        <f t="array" aca="1" ref="E135" ca="1">RANDBETWEEN(1,6)</f>
        <v>3</v>
      </c>
      <c r="F135" s="11" cm="1">
        <f t="array" aca="1" ref="F135" ca="1">RANDBETWEEN(1,6)</f>
        <v>3</v>
      </c>
      <c r="G135" s="11" cm="1">
        <f t="array" aca="1" ref="G135" ca="1">RANDBETWEEN(1,6)</f>
        <v>3</v>
      </c>
      <c r="H135" s="11" cm="1">
        <f t="array" aca="1" ref="H135" ca="1">RANDBETWEEN(1,6)</f>
        <v>4</v>
      </c>
      <c r="I135" s="11" cm="1">
        <f t="array" aca="1" ref="I135" ca="1">RANDBETWEEN(1,6)</f>
        <v>5</v>
      </c>
      <c r="J135" s="11" cm="1">
        <f t="array" aca="1" ref="J135" ca="1">RANDBETWEEN(1,6)</f>
        <v>5</v>
      </c>
      <c r="K135" s="11" cm="1">
        <f t="array" aca="1" ref="K135" ca="1">RANDBETWEEN(1,6)</f>
        <v>5</v>
      </c>
      <c r="L135" s="11" cm="1">
        <f t="array" aca="1" ref="L135" ca="1">RANDBETWEEN(1,6)</f>
        <v>1</v>
      </c>
      <c r="M135" s="11" cm="1">
        <f t="array" aca="1" ref="M135" ca="1">RANDBETWEEN(1,6)</f>
        <v>5</v>
      </c>
      <c r="N135" s="12"/>
      <c r="O135" s="13" cm="1">
        <f t="array" aca="1" ref="O135" ca="1">COUNTIF(B135:M135,6)</f>
        <v>0</v>
      </c>
      <c r="P135" s="13" cm="1">
        <f t="array" aca="1" ref="P135" ca="1">IF(O135&gt;=2,1,0)</f>
        <v>0</v>
      </c>
      <c r="Q135" s="12"/>
      <c r="R135" s="12"/>
      <c r="S135" s="12"/>
      <c r="T135" s="12"/>
      <c r="U135" s="12"/>
      <c r="V135" s="12"/>
      <c r="W135" s="12"/>
    </row>
    <row r="136" spans="1:23" ht="20" customHeight="1" x14ac:dyDescent="0.15">
      <c r="A136" s="17" cm="1">
        <f t="array" ref="A136">$A135+1</f>
        <v>135</v>
      </c>
      <c r="B136" s="18" cm="1">
        <f t="array" aca="1" ref="B136" ca="1">RANDBETWEEN(1,6)</f>
        <v>2</v>
      </c>
      <c r="C136" s="11" cm="1">
        <f t="array" aca="1" ref="C136" ca="1">RANDBETWEEN(1,6)</f>
        <v>4</v>
      </c>
      <c r="D136" s="11" cm="1">
        <f t="array" aca="1" ref="D136" ca="1">RANDBETWEEN(1,6)</f>
        <v>3</v>
      </c>
      <c r="E136" s="11" cm="1">
        <f t="array" aca="1" ref="E136" ca="1">RANDBETWEEN(1,6)</f>
        <v>4</v>
      </c>
      <c r="F136" s="11" cm="1">
        <f t="array" aca="1" ref="F136" ca="1">RANDBETWEEN(1,6)</f>
        <v>3</v>
      </c>
      <c r="G136" s="11" cm="1">
        <f t="array" aca="1" ref="G136" ca="1">RANDBETWEEN(1,6)</f>
        <v>3</v>
      </c>
      <c r="H136" s="11" cm="1">
        <f t="array" aca="1" ref="H136" ca="1">RANDBETWEEN(1,6)</f>
        <v>1</v>
      </c>
      <c r="I136" s="11" cm="1">
        <f t="array" aca="1" ref="I136" ca="1">RANDBETWEEN(1,6)</f>
        <v>3</v>
      </c>
      <c r="J136" s="11" cm="1">
        <f t="array" aca="1" ref="J136" ca="1">RANDBETWEEN(1,6)</f>
        <v>4</v>
      </c>
      <c r="K136" s="11" cm="1">
        <f t="array" aca="1" ref="K136" ca="1">RANDBETWEEN(1,6)</f>
        <v>4</v>
      </c>
      <c r="L136" s="11" cm="1">
        <f t="array" aca="1" ref="L136" ca="1">RANDBETWEEN(1,6)</f>
        <v>2</v>
      </c>
      <c r="M136" s="11" cm="1">
        <f t="array" aca="1" ref="M136" ca="1">RANDBETWEEN(1,6)</f>
        <v>5</v>
      </c>
      <c r="N136" s="12"/>
      <c r="O136" s="13" cm="1">
        <f t="array" aca="1" ref="O136" ca="1">COUNTIF(B136:M136,6)</f>
        <v>0</v>
      </c>
      <c r="P136" s="13" cm="1">
        <f t="array" aca="1" ref="P136" ca="1">IF(O136&gt;=2,1,0)</f>
        <v>0</v>
      </c>
      <c r="Q136" s="12"/>
      <c r="R136" s="12"/>
      <c r="S136" s="12"/>
      <c r="T136" s="12"/>
      <c r="U136" s="12"/>
      <c r="V136" s="12"/>
      <c r="W136" s="12"/>
    </row>
    <row r="137" spans="1:23" ht="20" customHeight="1" x14ac:dyDescent="0.15">
      <c r="A137" s="17" cm="1">
        <f t="array" ref="A137">$A136+1</f>
        <v>136</v>
      </c>
      <c r="B137" s="18" cm="1">
        <f t="array" aca="1" ref="B137" ca="1">RANDBETWEEN(1,6)</f>
        <v>1</v>
      </c>
      <c r="C137" s="11" cm="1">
        <f t="array" aca="1" ref="C137" ca="1">RANDBETWEEN(1,6)</f>
        <v>5</v>
      </c>
      <c r="D137" s="11" cm="1">
        <f t="array" aca="1" ref="D137" ca="1">RANDBETWEEN(1,6)</f>
        <v>2</v>
      </c>
      <c r="E137" s="11" cm="1">
        <f t="array" aca="1" ref="E137" ca="1">RANDBETWEEN(1,6)</f>
        <v>4</v>
      </c>
      <c r="F137" s="11" cm="1">
        <f t="array" aca="1" ref="F137" ca="1">RANDBETWEEN(1,6)</f>
        <v>1</v>
      </c>
      <c r="G137" s="11" cm="1">
        <f t="array" aca="1" ref="G137" ca="1">RANDBETWEEN(1,6)</f>
        <v>3</v>
      </c>
      <c r="H137" s="11" cm="1">
        <f t="array" aca="1" ref="H137" ca="1">RANDBETWEEN(1,6)</f>
        <v>3</v>
      </c>
      <c r="I137" s="11" cm="1">
        <f t="array" aca="1" ref="I137" ca="1">RANDBETWEEN(1,6)</f>
        <v>6</v>
      </c>
      <c r="J137" s="11" cm="1">
        <f t="array" aca="1" ref="J137" ca="1">RANDBETWEEN(1,6)</f>
        <v>2</v>
      </c>
      <c r="K137" s="11" cm="1">
        <f t="array" aca="1" ref="K137" ca="1">RANDBETWEEN(1,6)</f>
        <v>1</v>
      </c>
      <c r="L137" s="11" cm="1">
        <f t="array" aca="1" ref="L137" ca="1">RANDBETWEEN(1,6)</f>
        <v>4</v>
      </c>
      <c r="M137" s="11" cm="1">
        <f t="array" aca="1" ref="M137" ca="1">RANDBETWEEN(1,6)</f>
        <v>2</v>
      </c>
      <c r="N137" s="12"/>
      <c r="O137" s="13" cm="1">
        <f t="array" aca="1" ref="O137" ca="1">COUNTIF(B137:M137,6)</f>
        <v>1</v>
      </c>
      <c r="P137" s="13" cm="1">
        <f t="array" aca="1" ref="P137" ca="1">IF(O137&gt;=2,1,0)</f>
        <v>0</v>
      </c>
      <c r="Q137" s="12"/>
      <c r="R137" s="12"/>
      <c r="S137" s="12"/>
      <c r="T137" s="12"/>
      <c r="U137" s="12"/>
      <c r="V137" s="12"/>
      <c r="W137" s="12"/>
    </row>
    <row r="138" spans="1:23" ht="20" customHeight="1" x14ac:dyDescent="0.15">
      <c r="A138" s="17" cm="1">
        <f t="array" ref="A138">$A137+1</f>
        <v>137</v>
      </c>
      <c r="B138" s="18" cm="1">
        <f t="array" aca="1" ref="B138" ca="1">RANDBETWEEN(1,6)</f>
        <v>1</v>
      </c>
      <c r="C138" s="11" cm="1">
        <f t="array" aca="1" ref="C138" ca="1">RANDBETWEEN(1,6)</f>
        <v>4</v>
      </c>
      <c r="D138" s="11" cm="1">
        <f t="array" aca="1" ref="D138" ca="1">RANDBETWEEN(1,6)</f>
        <v>5</v>
      </c>
      <c r="E138" s="11" cm="1">
        <f t="array" aca="1" ref="E138" ca="1">RANDBETWEEN(1,6)</f>
        <v>2</v>
      </c>
      <c r="F138" s="11" cm="1">
        <f t="array" aca="1" ref="F138" ca="1">RANDBETWEEN(1,6)</f>
        <v>1</v>
      </c>
      <c r="G138" s="11" cm="1">
        <f t="array" aca="1" ref="G138" ca="1">RANDBETWEEN(1,6)</f>
        <v>4</v>
      </c>
      <c r="H138" s="11" cm="1">
        <f t="array" aca="1" ref="H138" ca="1">RANDBETWEEN(1,6)</f>
        <v>3</v>
      </c>
      <c r="I138" s="11" cm="1">
        <f t="array" aca="1" ref="I138" ca="1">RANDBETWEEN(1,6)</f>
        <v>4</v>
      </c>
      <c r="J138" s="11" cm="1">
        <f t="array" aca="1" ref="J138" ca="1">RANDBETWEEN(1,6)</f>
        <v>4</v>
      </c>
      <c r="K138" s="11" cm="1">
        <f t="array" aca="1" ref="K138" ca="1">RANDBETWEEN(1,6)</f>
        <v>4</v>
      </c>
      <c r="L138" s="11" cm="1">
        <f t="array" aca="1" ref="L138" ca="1">RANDBETWEEN(1,6)</f>
        <v>6</v>
      </c>
      <c r="M138" s="11" cm="1">
        <f t="array" aca="1" ref="M138" ca="1">RANDBETWEEN(1,6)</f>
        <v>2</v>
      </c>
      <c r="N138" s="12"/>
      <c r="O138" s="13" cm="1">
        <f t="array" aca="1" ref="O138" ca="1">COUNTIF(B138:M138,6)</f>
        <v>1</v>
      </c>
      <c r="P138" s="13" cm="1">
        <f t="array" aca="1" ref="P138" ca="1">IF(O138&gt;=2,1,0)</f>
        <v>0</v>
      </c>
      <c r="Q138" s="12"/>
      <c r="R138" s="12"/>
      <c r="S138" s="12"/>
      <c r="T138" s="12"/>
      <c r="U138" s="12"/>
      <c r="V138" s="12"/>
      <c r="W138" s="12"/>
    </row>
    <row r="139" spans="1:23" ht="20" customHeight="1" x14ac:dyDescent="0.15">
      <c r="A139" s="17" cm="1">
        <f t="array" ref="A139">$A138+1</f>
        <v>138</v>
      </c>
      <c r="B139" s="18" cm="1">
        <f t="array" aca="1" ref="B139" ca="1">RANDBETWEEN(1,6)</f>
        <v>3</v>
      </c>
      <c r="C139" s="11" cm="1">
        <f t="array" aca="1" ref="C139" ca="1">RANDBETWEEN(1,6)</f>
        <v>1</v>
      </c>
      <c r="D139" s="11" cm="1">
        <f t="array" aca="1" ref="D139" ca="1">RANDBETWEEN(1,6)</f>
        <v>4</v>
      </c>
      <c r="E139" s="11" cm="1">
        <f t="array" aca="1" ref="E139" ca="1">RANDBETWEEN(1,6)</f>
        <v>2</v>
      </c>
      <c r="F139" s="11" cm="1">
        <f t="array" aca="1" ref="F139" ca="1">RANDBETWEEN(1,6)</f>
        <v>3</v>
      </c>
      <c r="G139" s="11" cm="1">
        <f t="array" aca="1" ref="G139" ca="1">RANDBETWEEN(1,6)</f>
        <v>4</v>
      </c>
      <c r="H139" s="11" cm="1">
        <f t="array" aca="1" ref="H139" ca="1">RANDBETWEEN(1,6)</f>
        <v>2</v>
      </c>
      <c r="I139" s="11" cm="1">
        <f t="array" aca="1" ref="I139" ca="1">RANDBETWEEN(1,6)</f>
        <v>3</v>
      </c>
      <c r="J139" s="11" cm="1">
        <f t="array" aca="1" ref="J139" ca="1">RANDBETWEEN(1,6)</f>
        <v>1</v>
      </c>
      <c r="K139" s="11" cm="1">
        <f t="array" aca="1" ref="K139" ca="1">RANDBETWEEN(1,6)</f>
        <v>3</v>
      </c>
      <c r="L139" s="11" cm="1">
        <f t="array" aca="1" ref="L139" ca="1">RANDBETWEEN(1,6)</f>
        <v>3</v>
      </c>
      <c r="M139" s="11" cm="1">
        <f t="array" aca="1" ref="M139" ca="1">RANDBETWEEN(1,6)</f>
        <v>1</v>
      </c>
      <c r="N139" s="12"/>
      <c r="O139" s="13" cm="1">
        <f t="array" aca="1" ref="O139" ca="1">COUNTIF(B139:M139,6)</f>
        <v>0</v>
      </c>
      <c r="P139" s="13" cm="1">
        <f t="array" aca="1" ref="P139" ca="1">IF(O139&gt;=2,1,0)</f>
        <v>0</v>
      </c>
      <c r="Q139" s="12"/>
      <c r="R139" s="12"/>
      <c r="S139" s="12"/>
      <c r="T139" s="12"/>
      <c r="U139" s="12"/>
      <c r="V139" s="12"/>
      <c r="W139" s="12"/>
    </row>
    <row r="140" spans="1:23" ht="20" customHeight="1" x14ac:dyDescent="0.15">
      <c r="A140" s="17" cm="1">
        <f t="array" ref="A140">$A139+1</f>
        <v>139</v>
      </c>
      <c r="B140" s="18" cm="1">
        <f t="array" aca="1" ref="B140" ca="1">RANDBETWEEN(1,6)</f>
        <v>1</v>
      </c>
      <c r="C140" s="11" cm="1">
        <f t="array" aca="1" ref="C140" ca="1">RANDBETWEEN(1,6)</f>
        <v>4</v>
      </c>
      <c r="D140" s="11" cm="1">
        <f t="array" aca="1" ref="D140" ca="1">RANDBETWEEN(1,6)</f>
        <v>5</v>
      </c>
      <c r="E140" s="11" cm="1">
        <f t="array" aca="1" ref="E140" ca="1">RANDBETWEEN(1,6)</f>
        <v>1</v>
      </c>
      <c r="F140" s="11" cm="1">
        <f t="array" aca="1" ref="F140" ca="1">RANDBETWEEN(1,6)</f>
        <v>4</v>
      </c>
      <c r="G140" s="11" cm="1">
        <f t="array" aca="1" ref="G140" ca="1">RANDBETWEEN(1,6)</f>
        <v>6</v>
      </c>
      <c r="H140" s="11" cm="1">
        <f t="array" aca="1" ref="H140" ca="1">RANDBETWEEN(1,6)</f>
        <v>5</v>
      </c>
      <c r="I140" s="11" cm="1">
        <f t="array" aca="1" ref="I140" ca="1">RANDBETWEEN(1,6)</f>
        <v>4</v>
      </c>
      <c r="J140" s="11" cm="1">
        <f t="array" aca="1" ref="J140" ca="1">RANDBETWEEN(1,6)</f>
        <v>5</v>
      </c>
      <c r="K140" s="11" cm="1">
        <f t="array" aca="1" ref="K140" ca="1">RANDBETWEEN(1,6)</f>
        <v>4</v>
      </c>
      <c r="L140" s="11" cm="1">
        <f t="array" aca="1" ref="L140" ca="1">RANDBETWEEN(1,6)</f>
        <v>6</v>
      </c>
      <c r="M140" s="11" cm="1">
        <f t="array" aca="1" ref="M140" ca="1">RANDBETWEEN(1,6)</f>
        <v>3</v>
      </c>
      <c r="N140" s="12"/>
      <c r="O140" s="13" cm="1">
        <f t="array" aca="1" ref="O140" ca="1">COUNTIF(B140:M140,6)</f>
        <v>2</v>
      </c>
      <c r="P140" s="13" cm="1">
        <f t="array" aca="1" ref="P140" ca="1">IF(O140&gt;=2,1,0)</f>
        <v>1</v>
      </c>
      <c r="Q140" s="12"/>
      <c r="R140" s="12"/>
      <c r="S140" s="12"/>
      <c r="T140" s="12"/>
      <c r="U140" s="12"/>
      <c r="V140" s="12"/>
      <c r="W140" s="12"/>
    </row>
    <row r="141" spans="1:23" ht="20" customHeight="1" x14ac:dyDescent="0.15">
      <c r="A141" s="17" cm="1">
        <f t="array" ref="A141">$A140+1</f>
        <v>140</v>
      </c>
      <c r="B141" s="18" cm="1">
        <f t="array" aca="1" ref="B141" ca="1">RANDBETWEEN(1,6)</f>
        <v>6</v>
      </c>
      <c r="C141" s="11" cm="1">
        <f t="array" aca="1" ref="C141" ca="1">RANDBETWEEN(1,6)</f>
        <v>1</v>
      </c>
      <c r="D141" s="11" cm="1">
        <f t="array" aca="1" ref="D141" ca="1">RANDBETWEEN(1,6)</f>
        <v>3</v>
      </c>
      <c r="E141" s="11" cm="1">
        <f t="array" aca="1" ref="E141" ca="1">RANDBETWEEN(1,6)</f>
        <v>4</v>
      </c>
      <c r="F141" s="11" cm="1">
        <f t="array" aca="1" ref="F141" ca="1">RANDBETWEEN(1,6)</f>
        <v>3</v>
      </c>
      <c r="G141" s="11" cm="1">
        <f t="array" aca="1" ref="G141" ca="1">RANDBETWEEN(1,6)</f>
        <v>1</v>
      </c>
      <c r="H141" s="11" cm="1">
        <f t="array" aca="1" ref="H141" ca="1">RANDBETWEEN(1,6)</f>
        <v>3</v>
      </c>
      <c r="I141" s="11" cm="1">
        <f t="array" aca="1" ref="I141" ca="1">RANDBETWEEN(1,6)</f>
        <v>6</v>
      </c>
      <c r="J141" s="11" cm="1">
        <f t="array" aca="1" ref="J141" ca="1">RANDBETWEEN(1,6)</f>
        <v>5</v>
      </c>
      <c r="K141" s="11" cm="1">
        <f t="array" aca="1" ref="K141" ca="1">RANDBETWEEN(1,6)</f>
        <v>1</v>
      </c>
      <c r="L141" s="11" cm="1">
        <f t="array" aca="1" ref="L141" ca="1">RANDBETWEEN(1,6)</f>
        <v>5</v>
      </c>
      <c r="M141" s="11" cm="1">
        <f t="array" aca="1" ref="M141" ca="1">RANDBETWEEN(1,6)</f>
        <v>6</v>
      </c>
      <c r="N141" s="12"/>
      <c r="O141" s="13" cm="1">
        <f t="array" aca="1" ref="O141" ca="1">COUNTIF(B141:M141,6)</f>
        <v>3</v>
      </c>
      <c r="P141" s="13" cm="1">
        <f t="array" aca="1" ref="P141" ca="1">IF(O141&gt;=2,1,0)</f>
        <v>1</v>
      </c>
      <c r="Q141" s="12"/>
      <c r="R141" s="12"/>
      <c r="S141" s="12"/>
      <c r="T141" s="12"/>
      <c r="U141" s="12"/>
      <c r="V141" s="12"/>
      <c r="W141" s="12"/>
    </row>
    <row r="142" spans="1:23" ht="20" customHeight="1" x14ac:dyDescent="0.15">
      <c r="A142" s="17" cm="1">
        <f t="array" ref="A142">$A141+1</f>
        <v>141</v>
      </c>
      <c r="B142" s="18" cm="1">
        <f t="array" aca="1" ref="B142" ca="1">RANDBETWEEN(1,6)</f>
        <v>1</v>
      </c>
      <c r="C142" s="11" cm="1">
        <f t="array" aca="1" ref="C142" ca="1">RANDBETWEEN(1,6)</f>
        <v>5</v>
      </c>
      <c r="D142" s="11" cm="1">
        <f t="array" aca="1" ref="D142" ca="1">RANDBETWEEN(1,6)</f>
        <v>4</v>
      </c>
      <c r="E142" s="11" cm="1">
        <f t="array" aca="1" ref="E142" ca="1">RANDBETWEEN(1,6)</f>
        <v>6</v>
      </c>
      <c r="F142" s="11" cm="1">
        <f t="array" aca="1" ref="F142" ca="1">RANDBETWEEN(1,6)</f>
        <v>1</v>
      </c>
      <c r="G142" s="11" cm="1">
        <f t="array" aca="1" ref="G142" ca="1">RANDBETWEEN(1,6)</f>
        <v>4</v>
      </c>
      <c r="H142" s="11" cm="1">
        <f t="array" aca="1" ref="H142" ca="1">RANDBETWEEN(1,6)</f>
        <v>1</v>
      </c>
      <c r="I142" s="11" cm="1">
        <f t="array" aca="1" ref="I142" ca="1">RANDBETWEEN(1,6)</f>
        <v>6</v>
      </c>
      <c r="J142" s="11" cm="1">
        <f t="array" aca="1" ref="J142" ca="1">RANDBETWEEN(1,6)</f>
        <v>5</v>
      </c>
      <c r="K142" s="11" cm="1">
        <f t="array" aca="1" ref="K142" ca="1">RANDBETWEEN(1,6)</f>
        <v>3</v>
      </c>
      <c r="L142" s="11" cm="1">
        <f t="array" aca="1" ref="L142" ca="1">RANDBETWEEN(1,6)</f>
        <v>3</v>
      </c>
      <c r="M142" s="11" cm="1">
        <f t="array" aca="1" ref="M142" ca="1">RANDBETWEEN(1,6)</f>
        <v>6</v>
      </c>
      <c r="N142" s="12"/>
      <c r="O142" s="13" cm="1">
        <f t="array" aca="1" ref="O142" ca="1">COUNTIF(B142:M142,6)</f>
        <v>3</v>
      </c>
      <c r="P142" s="13" cm="1">
        <f t="array" aca="1" ref="P142" ca="1">IF(O142&gt;=2,1,0)</f>
        <v>1</v>
      </c>
      <c r="Q142" s="12"/>
      <c r="R142" s="12"/>
      <c r="S142" s="12"/>
      <c r="T142" s="12"/>
      <c r="U142" s="12"/>
      <c r="V142" s="12"/>
      <c r="W142" s="12"/>
    </row>
    <row r="143" spans="1:23" ht="20" customHeight="1" x14ac:dyDescent="0.15">
      <c r="A143" s="17" cm="1">
        <f t="array" ref="A143">$A142+1</f>
        <v>142</v>
      </c>
      <c r="B143" s="18" cm="1">
        <f t="array" aca="1" ref="B143" ca="1">RANDBETWEEN(1,6)</f>
        <v>2</v>
      </c>
      <c r="C143" s="11" cm="1">
        <f t="array" aca="1" ref="C143" ca="1">RANDBETWEEN(1,6)</f>
        <v>6</v>
      </c>
      <c r="D143" s="11" cm="1">
        <f t="array" aca="1" ref="D143" ca="1">RANDBETWEEN(1,6)</f>
        <v>3</v>
      </c>
      <c r="E143" s="11" cm="1">
        <f t="array" aca="1" ref="E143" ca="1">RANDBETWEEN(1,6)</f>
        <v>6</v>
      </c>
      <c r="F143" s="11" cm="1">
        <f t="array" aca="1" ref="F143" ca="1">RANDBETWEEN(1,6)</f>
        <v>6</v>
      </c>
      <c r="G143" s="11" cm="1">
        <f t="array" aca="1" ref="G143" ca="1">RANDBETWEEN(1,6)</f>
        <v>5</v>
      </c>
      <c r="H143" s="11" cm="1">
        <f t="array" aca="1" ref="H143" ca="1">RANDBETWEEN(1,6)</f>
        <v>5</v>
      </c>
      <c r="I143" s="11" cm="1">
        <f t="array" aca="1" ref="I143" ca="1">RANDBETWEEN(1,6)</f>
        <v>1</v>
      </c>
      <c r="J143" s="11" cm="1">
        <f t="array" aca="1" ref="J143" ca="1">RANDBETWEEN(1,6)</f>
        <v>4</v>
      </c>
      <c r="K143" s="11" cm="1">
        <f t="array" aca="1" ref="K143" ca="1">RANDBETWEEN(1,6)</f>
        <v>6</v>
      </c>
      <c r="L143" s="11" cm="1">
        <f t="array" aca="1" ref="L143" ca="1">RANDBETWEEN(1,6)</f>
        <v>3</v>
      </c>
      <c r="M143" s="11" cm="1">
        <f t="array" aca="1" ref="M143" ca="1">RANDBETWEEN(1,6)</f>
        <v>6</v>
      </c>
      <c r="N143" s="12"/>
      <c r="O143" s="13" cm="1">
        <f t="array" aca="1" ref="O143" ca="1">COUNTIF(B143:M143,6)</f>
        <v>5</v>
      </c>
      <c r="P143" s="13" cm="1">
        <f t="array" aca="1" ref="P143" ca="1">IF(O143&gt;=2,1,0)</f>
        <v>1</v>
      </c>
      <c r="Q143" s="12"/>
      <c r="R143" s="12"/>
      <c r="S143" s="12"/>
      <c r="T143" s="12"/>
      <c r="U143" s="12"/>
      <c r="V143" s="12"/>
      <c r="W143" s="12"/>
    </row>
    <row r="144" spans="1:23" ht="20" customHeight="1" x14ac:dyDescent="0.15">
      <c r="A144" s="17" cm="1">
        <f t="array" ref="A144">$A143+1</f>
        <v>143</v>
      </c>
      <c r="B144" s="18" cm="1">
        <f t="array" aca="1" ref="B144" ca="1">RANDBETWEEN(1,6)</f>
        <v>1</v>
      </c>
      <c r="C144" s="11" cm="1">
        <f t="array" aca="1" ref="C144" ca="1">RANDBETWEEN(1,6)</f>
        <v>5</v>
      </c>
      <c r="D144" s="11" cm="1">
        <f t="array" aca="1" ref="D144" ca="1">RANDBETWEEN(1,6)</f>
        <v>6</v>
      </c>
      <c r="E144" s="11" cm="1">
        <f t="array" aca="1" ref="E144" ca="1">RANDBETWEEN(1,6)</f>
        <v>3</v>
      </c>
      <c r="F144" s="11" cm="1">
        <f t="array" aca="1" ref="F144" ca="1">RANDBETWEEN(1,6)</f>
        <v>3</v>
      </c>
      <c r="G144" s="11" cm="1">
        <f t="array" aca="1" ref="G144" ca="1">RANDBETWEEN(1,6)</f>
        <v>3</v>
      </c>
      <c r="H144" s="11" cm="1">
        <f t="array" aca="1" ref="H144" ca="1">RANDBETWEEN(1,6)</f>
        <v>3</v>
      </c>
      <c r="I144" s="11" cm="1">
        <f t="array" aca="1" ref="I144" ca="1">RANDBETWEEN(1,6)</f>
        <v>5</v>
      </c>
      <c r="J144" s="11" cm="1">
        <f t="array" aca="1" ref="J144" ca="1">RANDBETWEEN(1,6)</f>
        <v>2</v>
      </c>
      <c r="K144" s="11" cm="1">
        <f t="array" aca="1" ref="K144" ca="1">RANDBETWEEN(1,6)</f>
        <v>2</v>
      </c>
      <c r="L144" s="11" cm="1">
        <f t="array" aca="1" ref="L144" ca="1">RANDBETWEEN(1,6)</f>
        <v>3</v>
      </c>
      <c r="M144" s="11" cm="1">
        <f t="array" aca="1" ref="M144" ca="1">RANDBETWEEN(1,6)</f>
        <v>4</v>
      </c>
      <c r="N144" s="12"/>
      <c r="O144" s="13" cm="1">
        <f t="array" aca="1" ref="O144" ca="1">COUNTIF(B144:M144,6)</f>
        <v>1</v>
      </c>
      <c r="P144" s="13" cm="1">
        <f t="array" aca="1" ref="P144" ca="1">IF(O144&gt;=2,1,0)</f>
        <v>0</v>
      </c>
      <c r="Q144" s="12"/>
      <c r="R144" s="12"/>
      <c r="S144" s="12"/>
      <c r="T144" s="12"/>
      <c r="U144" s="12"/>
      <c r="V144" s="12"/>
      <c r="W144" s="12"/>
    </row>
    <row r="145" spans="1:23" ht="20" customHeight="1" x14ac:dyDescent="0.15">
      <c r="A145" s="17" cm="1">
        <f t="array" ref="A145">$A144+1</f>
        <v>144</v>
      </c>
      <c r="B145" s="18" cm="1">
        <f t="array" aca="1" ref="B145" ca="1">RANDBETWEEN(1,6)</f>
        <v>1</v>
      </c>
      <c r="C145" s="11" cm="1">
        <f t="array" aca="1" ref="C145" ca="1">RANDBETWEEN(1,6)</f>
        <v>6</v>
      </c>
      <c r="D145" s="11" cm="1">
        <f t="array" aca="1" ref="D145" ca="1">RANDBETWEEN(1,6)</f>
        <v>6</v>
      </c>
      <c r="E145" s="11" cm="1">
        <f t="array" aca="1" ref="E145" ca="1">RANDBETWEEN(1,6)</f>
        <v>5</v>
      </c>
      <c r="F145" s="11" cm="1">
        <f t="array" aca="1" ref="F145" ca="1">RANDBETWEEN(1,6)</f>
        <v>2</v>
      </c>
      <c r="G145" s="11" cm="1">
        <f t="array" aca="1" ref="G145" ca="1">RANDBETWEEN(1,6)</f>
        <v>4</v>
      </c>
      <c r="H145" s="11" cm="1">
        <f t="array" aca="1" ref="H145" ca="1">RANDBETWEEN(1,6)</f>
        <v>4</v>
      </c>
      <c r="I145" s="11" cm="1">
        <f t="array" aca="1" ref="I145" ca="1">RANDBETWEEN(1,6)</f>
        <v>5</v>
      </c>
      <c r="J145" s="11" cm="1">
        <f t="array" aca="1" ref="J145" ca="1">RANDBETWEEN(1,6)</f>
        <v>2</v>
      </c>
      <c r="K145" s="11" cm="1">
        <f t="array" aca="1" ref="K145" ca="1">RANDBETWEEN(1,6)</f>
        <v>5</v>
      </c>
      <c r="L145" s="11" cm="1">
        <f t="array" aca="1" ref="L145" ca="1">RANDBETWEEN(1,6)</f>
        <v>1</v>
      </c>
      <c r="M145" s="11" cm="1">
        <f t="array" aca="1" ref="M145" ca="1">RANDBETWEEN(1,6)</f>
        <v>4</v>
      </c>
      <c r="N145" s="12"/>
      <c r="O145" s="13" cm="1">
        <f t="array" aca="1" ref="O145" ca="1">COUNTIF(B145:M145,6)</f>
        <v>2</v>
      </c>
      <c r="P145" s="13" cm="1">
        <f t="array" aca="1" ref="P145" ca="1">IF(O145&gt;=2,1,0)</f>
        <v>1</v>
      </c>
      <c r="Q145" s="12"/>
      <c r="R145" s="12"/>
      <c r="S145" s="12"/>
      <c r="T145" s="12"/>
      <c r="U145" s="12"/>
      <c r="V145" s="12"/>
      <c r="W145" s="12"/>
    </row>
    <row r="146" spans="1:23" ht="20" customHeight="1" x14ac:dyDescent="0.15">
      <c r="A146" s="17" cm="1">
        <f t="array" ref="A146">$A145+1</f>
        <v>145</v>
      </c>
      <c r="B146" s="18" cm="1">
        <f t="array" aca="1" ref="B146" ca="1">RANDBETWEEN(1,6)</f>
        <v>2</v>
      </c>
      <c r="C146" s="11" cm="1">
        <f t="array" aca="1" ref="C146" ca="1">RANDBETWEEN(1,6)</f>
        <v>6</v>
      </c>
      <c r="D146" s="11" cm="1">
        <f t="array" aca="1" ref="D146" ca="1">RANDBETWEEN(1,6)</f>
        <v>6</v>
      </c>
      <c r="E146" s="11" cm="1">
        <f t="array" aca="1" ref="E146" ca="1">RANDBETWEEN(1,6)</f>
        <v>6</v>
      </c>
      <c r="F146" s="11" cm="1">
        <f t="array" aca="1" ref="F146" ca="1">RANDBETWEEN(1,6)</f>
        <v>4</v>
      </c>
      <c r="G146" s="11" cm="1">
        <f t="array" aca="1" ref="G146" ca="1">RANDBETWEEN(1,6)</f>
        <v>2</v>
      </c>
      <c r="H146" s="11" cm="1">
        <f t="array" aca="1" ref="H146" ca="1">RANDBETWEEN(1,6)</f>
        <v>2</v>
      </c>
      <c r="I146" s="11" cm="1">
        <f t="array" aca="1" ref="I146" ca="1">RANDBETWEEN(1,6)</f>
        <v>1</v>
      </c>
      <c r="J146" s="11" cm="1">
        <f t="array" aca="1" ref="J146" ca="1">RANDBETWEEN(1,6)</f>
        <v>6</v>
      </c>
      <c r="K146" s="11" cm="1">
        <f t="array" aca="1" ref="K146" ca="1">RANDBETWEEN(1,6)</f>
        <v>4</v>
      </c>
      <c r="L146" s="11" cm="1">
        <f t="array" aca="1" ref="L146" ca="1">RANDBETWEEN(1,6)</f>
        <v>2</v>
      </c>
      <c r="M146" s="11" cm="1">
        <f t="array" aca="1" ref="M146" ca="1">RANDBETWEEN(1,6)</f>
        <v>4</v>
      </c>
      <c r="N146" s="12"/>
      <c r="O146" s="13" cm="1">
        <f t="array" aca="1" ref="O146" ca="1">COUNTIF(B146:M146,6)</f>
        <v>4</v>
      </c>
      <c r="P146" s="13" cm="1">
        <f t="array" aca="1" ref="P146" ca="1">IF(O146&gt;=2,1,0)</f>
        <v>1</v>
      </c>
      <c r="Q146" s="12"/>
      <c r="R146" s="12"/>
      <c r="S146" s="12"/>
      <c r="T146" s="12"/>
      <c r="U146" s="12"/>
      <c r="V146" s="12"/>
      <c r="W146" s="12"/>
    </row>
    <row r="147" spans="1:23" ht="20" customHeight="1" x14ac:dyDescent="0.15">
      <c r="A147" s="17" cm="1">
        <f t="array" ref="A147">$A146+1</f>
        <v>146</v>
      </c>
      <c r="B147" s="18" cm="1">
        <f t="array" aca="1" ref="B147" ca="1">RANDBETWEEN(1,6)</f>
        <v>3</v>
      </c>
      <c r="C147" s="11" cm="1">
        <f t="array" aca="1" ref="C147" ca="1">RANDBETWEEN(1,6)</f>
        <v>2</v>
      </c>
      <c r="D147" s="11" cm="1">
        <f t="array" aca="1" ref="D147" ca="1">RANDBETWEEN(1,6)</f>
        <v>1</v>
      </c>
      <c r="E147" s="11" cm="1">
        <f t="array" aca="1" ref="E147" ca="1">RANDBETWEEN(1,6)</f>
        <v>4</v>
      </c>
      <c r="F147" s="11" cm="1">
        <f t="array" aca="1" ref="F147" ca="1">RANDBETWEEN(1,6)</f>
        <v>2</v>
      </c>
      <c r="G147" s="11" cm="1">
        <f t="array" aca="1" ref="G147" ca="1">RANDBETWEEN(1,6)</f>
        <v>3</v>
      </c>
      <c r="H147" s="11" cm="1">
        <f t="array" aca="1" ref="H147" ca="1">RANDBETWEEN(1,6)</f>
        <v>5</v>
      </c>
      <c r="I147" s="11" cm="1">
        <f t="array" aca="1" ref="I147" ca="1">RANDBETWEEN(1,6)</f>
        <v>2</v>
      </c>
      <c r="J147" s="11" cm="1">
        <f t="array" aca="1" ref="J147" ca="1">RANDBETWEEN(1,6)</f>
        <v>1</v>
      </c>
      <c r="K147" s="11" cm="1">
        <f t="array" aca="1" ref="K147" ca="1">RANDBETWEEN(1,6)</f>
        <v>1</v>
      </c>
      <c r="L147" s="11" cm="1">
        <f t="array" aca="1" ref="L147" ca="1">RANDBETWEEN(1,6)</f>
        <v>2</v>
      </c>
      <c r="M147" s="11" cm="1">
        <f t="array" aca="1" ref="M147" ca="1">RANDBETWEEN(1,6)</f>
        <v>6</v>
      </c>
      <c r="N147" s="12"/>
      <c r="O147" s="13" cm="1">
        <f t="array" aca="1" ref="O147" ca="1">COUNTIF(B147:M147,6)</f>
        <v>1</v>
      </c>
      <c r="P147" s="13" cm="1">
        <f t="array" aca="1" ref="P147" ca="1">IF(O147&gt;=2,1,0)</f>
        <v>0</v>
      </c>
      <c r="Q147" s="12"/>
      <c r="R147" s="12"/>
      <c r="S147" s="12"/>
      <c r="T147" s="12"/>
      <c r="U147" s="12"/>
      <c r="V147" s="12"/>
      <c r="W147" s="12"/>
    </row>
    <row r="148" spans="1:23" ht="20" customHeight="1" x14ac:dyDescent="0.15">
      <c r="A148" s="17" cm="1">
        <f t="array" ref="A148">$A147+1</f>
        <v>147</v>
      </c>
      <c r="B148" s="18" cm="1">
        <f t="array" aca="1" ref="B148" ca="1">RANDBETWEEN(1,6)</f>
        <v>3</v>
      </c>
      <c r="C148" s="11" cm="1">
        <f t="array" aca="1" ref="C148" ca="1">RANDBETWEEN(1,6)</f>
        <v>2</v>
      </c>
      <c r="D148" s="11" cm="1">
        <f t="array" aca="1" ref="D148" ca="1">RANDBETWEEN(1,6)</f>
        <v>3</v>
      </c>
      <c r="E148" s="11" cm="1">
        <f t="array" aca="1" ref="E148" ca="1">RANDBETWEEN(1,6)</f>
        <v>2</v>
      </c>
      <c r="F148" s="11" cm="1">
        <f t="array" aca="1" ref="F148" ca="1">RANDBETWEEN(1,6)</f>
        <v>3</v>
      </c>
      <c r="G148" s="11" cm="1">
        <f t="array" aca="1" ref="G148" ca="1">RANDBETWEEN(1,6)</f>
        <v>5</v>
      </c>
      <c r="H148" s="11" cm="1">
        <f t="array" aca="1" ref="H148" ca="1">RANDBETWEEN(1,6)</f>
        <v>1</v>
      </c>
      <c r="I148" s="11" cm="1">
        <f t="array" aca="1" ref="I148" ca="1">RANDBETWEEN(1,6)</f>
        <v>4</v>
      </c>
      <c r="J148" s="11" cm="1">
        <f t="array" aca="1" ref="J148" ca="1">RANDBETWEEN(1,6)</f>
        <v>6</v>
      </c>
      <c r="K148" s="11" cm="1">
        <f t="array" aca="1" ref="K148" ca="1">RANDBETWEEN(1,6)</f>
        <v>3</v>
      </c>
      <c r="L148" s="11" cm="1">
        <f t="array" aca="1" ref="L148" ca="1">RANDBETWEEN(1,6)</f>
        <v>5</v>
      </c>
      <c r="M148" s="11" cm="1">
        <f t="array" aca="1" ref="M148" ca="1">RANDBETWEEN(1,6)</f>
        <v>1</v>
      </c>
      <c r="N148" s="12"/>
      <c r="O148" s="13" cm="1">
        <f t="array" aca="1" ref="O148" ca="1">COUNTIF(B148:M148,6)</f>
        <v>1</v>
      </c>
      <c r="P148" s="13" cm="1">
        <f t="array" aca="1" ref="P148" ca="1">IF(O148&gt;=2,1,0)</f>
        <v>0</v>
      </c>
      <c r="Q148" s="12"/>
      <c r="R148" s="12"/>
      <c r="S148" s="12"/>
      <c r="T148" s="12"/>
      <c r="U148" s="12"/>
      <c r="V148" s="12"/>
      <c r="W148" s="12"/>
    </row>
    <row r="149" spans="1:23" ht="20" customHeight="1" x14ac:dyDescent="0.15">
      <c r="A149" s="17" cm="1">
        <f t="array" ref="A149">$A148+1</f>
        <v>148</v>
      </c>
      <c r="B149" s="18" cm="1">
        <f t="array" aca="1" ref="B149" ca="1">RANDBETWEEN(1,6)</f>
        <v>2</v>
      </c>
      <c r="C149" s="11" cm="1">
        <f t="array" aca="1" ref="C149" ca="1">RANDBETWEEN(1,6)</f>
        <v>5</v>
      </c>
      <c r="D149" s="11" cm="1">
        <f t="array" aca="1" ref="D149" ca="1">RANDBETWEEN(1,6)</f>
        <v>2</v>
      </c>
      <c r="E149" s="11" cm="1">
        <f t="array" aca="1" ref="E149" ca="1">RANDBETWEEN(1,6)</f>
        <v>2</v>
      </c>
      <c r="F149" s="11" cm="1">
        <f t="array" aca="1" ref="F149" ca="1">RANDBETWEEN(1,6)</f>
        <v>3</v>
      </c>
      <c r="G149" s="11" cm="1">
        <f t="array" aca="1" ref="G149" ca="1">RANDBETWEEN(1,6)</f>
        <v>3</v>
      </c>
      <c r="H149" s="11" cm="1">
        <f t="array" aca="1" ref="H149" ca="1">RANDBETWEEN(1,6)</f>
        <v>4</v>
      </c>
      <c r="I149" s="11" cm="1">
        <f t="array" aca="1" ref="I149" ca="1">RANDBETWEEN(1,6)</f>
        <v>3</v>
      </c>
      <c r="J149" s="11" cm="1">
        <f t="array" aca="1" ref="J149" ca="1">RANDBETWEEN(1,6)</f>
        <v>3</v>
      </c>
      <c r="K149" s="11" cm="1">
        <f t="array" aca="1" ref="K149" ca="1">RANDBETWEEN(1,6)</f>
        <v>2</v>
      </c>
      <c r="L149" s="11" cm="1">
        <f t="array" aca="1" ref="L149" ca="1">RANDBETWEEN(1,6)</f>
        <v>2</v>
      </c>
      <c r="M149" s="11" cm="1">
        <f t="array" aca="1" ref="M149" ca="1">RANDBETWEEN(1,6)</f>
        <v>5</v>
      </c>
      <c r="N149" s="12"/>
      <c r="O149" s="13" cm="1">
        <f t="array" aca="1" ref="O149" ca="1">COUNTIF(B149:M149,6)</f>
        <v>0</v>
      </c>
      <c r="P149" s="13" cm="1">
        <f t="array" aca="1" ref="P149" ca="1">IF(O149&gt;=2,1,0)</f>
        <v>0</v>
      </c>
      <c r="Q149" s="12"/>
      <c r="R149" s="12"/>
      <c r="S149" s="12"/>
      <c r="T149" s="12"/>
      <c r="U149" s="12"/>
      <c r="V149" s="12"/>
      <c r="W149" s="12"/>
    </row>
    <row r="150" spans="1:23" ht="20" customHeight="1" x14ac:dyDescent="0.15">
      <c r="A150" s="17" cm="1">
        <f t="array" ref="A150">$A149+1</f>
        <v>149</v>
      </c>
      <c r="B150" s="18" cm="1">
        <f t="array" aca="1" ref="B150" ca="1">RANDBETWEEN(1,6)</f>
        <v>4</v>
      </c>
      <c r="C150" s="11" cm="1">
        <f t="array" aca="1" ref="C150" ca="1">RANDBETWEEN(1,6)</f>
        <v>3</v>
      </c>
      <c r="D150" s="11" cm="1">
        <f t="array" aca="1" ref="D150" ca="1">RANDBETWEEN(1,6)</f>
        <v>3</v>
      </c>
      <c r="E150" s="11" cm="1">
        <f t="array" aca="1" ref="E150" ca="1">RANDBETWEEN(1,6)</f>
        <v>5</v>
      </c>
      <c r="F150" s="11" cm="1">
        <f t="array" aca="1" ref="F150" ca="1">RANDBETWEEN(1,6)</f>
        <v>4</v>
      </c>
      <c r="G150" s="11" cm="1">
        <f t="array" aca="1" ref="G150" ca="1">RANDBETWEEN(1,6)</f>
        <v>3</v>
      </c>
      <c r="H150" s="11" cm="1">
        <f t="array" aca="1" ref="H150" ca="1">RANDBETWEEN(1,6)</f>
        <v>5</v>
      </c>
      <c r="I150" s="11" cm="1">
        <f t="array" aca="1" ref="I150" ca="1">RANDBETWEEN(1,6)</f>
        <v>4</v>
      </c>
      <c r="J150" s="11" cm="1">
        <f t="array" aca="1" ref="J150" ca="1">RANDBETWEEN(1,6)</f>
        <v>3</v>
      </c>
      <c r="K150" s="11" cm="1">
        <f t="array" aca="1" ref="K150" ca="1">RANDBETWEEN(1,6)</f>
        <v>2</v>
      </c>
      <c r="L150" s="11" cm="1">
        <f t="array" aca="1" ref="L150" ca="1">RANDBETWEEN(1,6)</f>
        <v>6</v>
      </c>
      <c r="M150" s="11" cm="1">
        <f t="array" aca="1" ref="M150" ca="1">RANDBETWEEN(1,6)</f>
        <v>5</v>
      </c>
      <c r="N150" s="12"/>
      <c r="O150" s="13" cm="1">
        <f t="array" aca="1" ref="O150" ca="1">COUNTIF(B150:M150,6)</f>
        <v>1</v>
      </c>
      <c r="P150" s="13" cm="1">
        <f t="array" aca="1" ref="P150" ca="1">IF(O150&gt;=2,1,0)</f>
        <v>0</v>
      </c>
      <c r="Q150" s="12"/>
      <c r="R150" s="12"/>
      <c r="S150" s="12"/>
      <c r="T150" s="12"/>
      <c r="U150" s="12"/>
      <c r="V150" s="12"/>
      <c r="W150" s="12"/>
    </row>
    <row r="151" spans="1:23" ht="20" customHeight="1" x14ac:dyDescent="0.15">
      <c r="A151" s="17" cm="1">
        <f t="array" ref="A151">$A150+1</f>
        <v>150</v>
      </c>
      <c r="B151" s="18" cm="1">
        <f t="array" aca="1" ref="B151" ca="1">RANDBETWEEN(1,6)</f>
        <v>2</v>
      </c>
      <c r="C151" s="11" cm="1">
        <f t="array" aca="1" ref="C151" ca="1">RANDBETWEEN(1,6)</f>
        <v>1</v>
      </c>
      <c r="D151" s="11" cm="1">
        <f t="array" aca="1" ref="D151" ca="1">RANDBETWEEN(1,6)</f>
        <v>6</v>
      </c>
      <c r="E151" s="11" cm="1">
        <f t="array" aca="1" ref="E151" ca="1">RANDBETWEEN(1,6)</f>
        <v>5</v>
      </c>
      <c r="F151" s="11" cm="1">
        <f t="array" aca="1" ref="F151" ca="1">RANDBETWEEN(1,6)</f>
        <v>6</v>
      </c>
      <c r="G151" s="11" cm="1">
        <f t="array" aca="1" ref="G151" ca="1">RANDBETWEEN(1,6)</f>
        <v>1</v>
      </c>
      <c r="H151" s="11" cm="1">
        <f t="array" aca="1" ref="H151" ca="1">RANDBETWEEN(1,6)</f>
        <v>2</v>
      </c>
      <c r="I151" s="11" cm="1">
        <f t="array" aca="1" ref="I151" ca="1">RANDBETWEEN(1,6)</f>
        <v>6</v>
      </c>
      <c r="J151" s="11" cm="1">
        <f t="array" aca="1" ref="J151" ca="1">RANDBETWEEN(1,6)</f>
        <v>5</v>
      </c>
      <c r="K151" s="11" cm="1">
        <f t="array" aca="1" ref="K151" ca="1">RANDBETWEEN(1,6)</f>
        <v>1</v>
      </c>
      <c r="L151" s="11" cm="1">
        <f t="array" aca="1" ref="L151" ca="1">RANDBETWEEN(1,6)</f>
        <v>3</v>
      </c>
      <c r="M151" s="11" cm="1">
        <f t="array" aca="1" ref="M151" ca="1">RANDBETWEEN(1,6)</f>
        <v>4</v>
      </c>
      <c r="N151" s="12"/>
      <c r="O151" s="13" cm="1">
        <f t="array" aca="1" ref="O151" ca="1">COUNTIF(B151:M151,6)</f>
        <v>3</v>
      </c>
      <c r="P151" s="13" cm="1">
        <f t="array" aca="1" ref="P151" ca="1">IF(O151&gt;=2,1,0)</f>
        <v>1</v>
      </c>
      <c r="Q151" s="12"/>
      <c r="R151" s="12"/>
      <c r="S151" s="12"/>
      <c r="T151" s="12"/>
      <c r="U151" s="12"/>
      <c r="V151" s="12"/>
      <c r="W151" s="12"/>
    </row>
    <row r="152" spans="1:23" ht="20" customHeight="1" x14ac:dyDescent="0.15">
      <c r="A152" s="17" cm="1">
        <f t="array" ref="A152">$A151+1</f>
        <v>151</v>
      </c>
      <c r="B152" s="18" cm="1">
        <f t="array" aca="1" ref="B152" ca="1">RANDBETWEEN(1,6)</f>
        <v>5</v>
      </c>
      <c r="C152" s="11" cm="1">
        <f t="array" aca="1" ref="C152" ca="1">RANDBETWEEN(1,6)</f>
        <v>1</v>
      </c>
      <c r="D152" s="11" cm="1">
        <f t="array" aca="1" ref="D152" ca="1">RANDBETWEEN(1,6)</f>
        <v>6</v>
      </c>
      <c r="E152" s="11" cm="1">
        <f t="array" aca="1" ref="E152" ca="1">RANDBETWEEN(1,6)</f>
        <v>6</v>
      </c>
      <c r="F152" s="11" cm="1">
        <f t="array" aca="1" ref="F152" ca="1">RANDBETWEEN(1,6)</f>
        <v>1</v>
      </c>
      <c r="G152" s="11" cm="1">
        <f t="array" aca="1" ref="G152" ca="1">RANDBETWEEN(1,6)</f>
        <v>1</v>
      </c>
      <c r="H152" s="11" cm="1">
        <f t="array" aca="1" ref="H152" ca="1">RANDBETWEEN(1,6)</f>
        <v>1</v>
      </c>
      <c r="I152" s="11" cm="1">
        <f t="array" aca="1" ref="I152" ca="1">RANDBETWEEN(1,6)</f>
        <v>6</v>
      </c>
      <c r="J152" s="11" cm="1">
        <f t="array" aca="1" ref="J152" ca="1">RANDBETWEEN(1,6)</f>
        <v>5</v>
      </c>
      <c r="K152" s="11" cm="1">
        <f t="array" aca="1" ref="K152" ca="1">RANDBETWEEN(1,6)</f>
        <v>2</v>
      </c>
      <c r="L152" s="11" cm="1">
        <f t="array" aca="1" ref="L152" ca="1">RANDBETWEEN(1,6)</f>
        <v>5</v>
      </c>
      <c r="M152" s="11" cm="1">
        <f t="array" aca="1" ref="M152" ca="1">RANDBETWEEN(1,6)</f>
        <v>2</v>
      </c>
      <c r="N152" s="12"/>
      <c r="O152" s="13" cm="1">
        <f t="array" aca="1" ref="O152" ca="1">COUNTIF(B152:M152,6)</f>
        <v>3</v>
      </c>
      <c r="P152" s="13" cm="1">
        <f t="array" aca="1" ref="P152" ca="1">IF(O152&gt;=2,1,0)</f>
        <v>1</v>
      </c>
      <c r="Q152" s="12"/>
      <c r="R152" s="12"/>
      <c r="S152" s="12"/>
      <c r="T152" s="12"/>
      <c r="U152" s="12"/>
      <c r="V152" s="12"/>
      <c r="W152" s="12"/>
    </row>
    <row r="153" spans="1:23" ht="20" customHeight="1" x14ac:dyDescent="0.15">
      <c r="A153" s="17" cm="1">
        <f t="array" ref="A153">$A152+1</f>
        <v>152</v>
      </c>
      <c r="B153" s="18" cm="1">
        <f t="array" aca="1" ref="B153" ca="1">RANDBETWEEN(1,6)</f>
        <v>6</v>
      </c>
      <c r="C153" s="11" cm="1">
        <f t="array" aca="1" ref="C153" ca="1">RANDBETWEEN(1,6)</f>
        <v>2</v>
      </c>
      <c r="D153" s="11" cm="1">
        <f t="array" aca="1" ref="D153" ca="1">RANDBETWEEN(1,6)</f>
        <v>3</v>
      </c>
      <c r="E153" s="11" cm="1">
        <f t="array" aca="1" ref="E153" ca="1">RANDBETWEEN(1,6)</f>
        <v>4</v>
      </c>
      <c r="F153" s="11" cm="1">
        <f t="array" aca="1" ref="F153" ca="1">RANDBETWEEN(1,6)</f>
        <v>1</v>
      </c>
      <c r="G153" s="11" cm="1">
        <f t="array" aca="1" ref="G153" ca="1">RANDBETWEEN(1,6)</f>
        <v>1</v>
      </c>
      <c r="H153" s="11" cm="1">
        <f t="array" aca="1" ref="H153" ca="1">RANDBETWEEN(1,6)</f>
        <v>6</v>
      </c>
      <c r="I153" s="11" cm="1">
        <f t="array" aca="1" ref="I153" ca="1">RANDBETWEEN(1,6)</f>
        <v>3</v>
      </c>
      <c r="J153" s="11" cm="1">
        <f t="array" aca="1" ref="J153" ca="1">RANDBETWEEN(1,6)</f>
        <v>2</v>
      </c>
      <c r="K153" s="11" cm="1">
        <f t="array" aca="1" ref="K153" ca="1">RANDBETWEEN(1,6)</f>
        <v>5</v>
      </c>
      <c r="L153" s="11" cm="1">
        <f t="array" aca="1" ref="L153" ca="1">RANDBETWEEN(1,6)</f>
        <v>6</v>
      </c>
      <c r="M153" s="11" cm="1">
        <f t="array" aca="1" ref="M153" ca="1">RANDBETWEEN(1,6)</f>
        <v>1</v>
      </c>
      <c r="N153" s="12"/>
      <c r="O153" s="13" cm="1">
        <f t="array" aca="1" ref="O153" ca="1">COUNTIF(B153:M153,6)</f>
        <v>3</v>
      </c>
      <c r="P153" s="13" cm="1">
        <f t="array" aca="1" ref="P153" ca="1">IF(O153&gt;=2,1,0)</f>
        <v>1</v>
      </c>
      <c r="Q153" s="12"/>
      <c r="R153" s="12"/>
      <c r="S153" s="12"/>
      <c r="T153" s="12"/>
      <c r="U153" s="12"/>
      <c r="V153" s="12"/>
      <c r="W153" s="12"/>
    </row>
    <row r="154" spans="1:23" ht="20" customHeight="1" x14ac:dyDescent="0.15">
      <c r="A154" s="17" cm="1">
        <f t="array" ref="A154">$A153+1</f>
        <v>153</v>
      </c>
      <c r="B154" s="18" cm="1">
        <f t="array" aca="1" ref="B154" ca="1">RANDBETWEEN(1,6)</f>
        <v>1</v>
      </c>
      <c r="C154" s="11" cm="1">
        <f t="array" aca="1" ref="C154" ca="1">RANDBETWEEN(1,6)</f>
        <v>6</v>
      </c>
      <c r="D154" s="11" cm="1">
        <f t="array" aca="1" ref="D154" ca="1">RANDBETWEEN(1,6)</f>
        <v>1</v>
      </c>
      <c r="E154" s="11" cm="1">
        <f t="array" aca="1" ref="E154" ca="1">RANDBETWEEN(1,6)</f>
        <v>2</v>
      </c>
      <c r="F154" s="11" cm="1">
        <f t="array" aca="1" ref="F154" ca="1">RANDBETWEEN(1,6)</f>
        <v>4</v>
      </c>
      <c r="G154" s="11" cm="1">
        <f t="array" aca="1" ref="G154" ca="1">RANDBETWEEN(1,6)</f>
        <v>4</v>
      </c>
      <c r="H154" s="11" cm="1">
        <f t="array" aca="1" ref="H154" ca="1">RANDBETWEEN(1,6)</f>
        <v>3</v>
      </c>
      <c r="I154" s="11" cm="1">
        <f t="array" aca="1" ref="I154" ca="1">RANDBETWEEN(1,6)</f>
        <v>5</v>
      </c>
      <c r="J154" s="11" cm="1">
        <f t="array" aca="1" ref="J154" ca="1">RANDBETWEEN(1,6)</f>
        <v>1</v>
      </c>
      <c r="K154" s="11" cm="1">
        <f t="array" aca="1" ref="K154" ca="1">RANDBETWEEN(1,6)</f>
        <v>3</v>
      </c>
      <c r="L154" s="11" cm="1">
        <f t="array" aca="1" ref="L154" ca="1">RANDBETWEEN(1,6)</f>
        <v>2</v>
      </c>
      <c r="M154" s="11" cm="1">
        <f t="array" aca="1" ref="M154" ca="1">RANDBETWEEN(1,6)</f>
        <v>2</v>
      </c>
      <c r="N154" s="12"/>
      <c r="O154" s="13" cm="1">
        <f t="array" aca="1" ref="O154" ca="1">COUNTIF(B154:M154,6)</f>
        <v>1</v>
      </c>
      <c r="P154" s="13" cm="1">
        <f t="array" aca="1" ref="P154" ca="1">IF(O154&gt;=2,1,0)</f>
        <v>0</v>
      </c>
      <c r="Q154" s="12"/>
      <c r="R154" s="12"/>
      <c r="S154" s="12"/>
      <c r="T154" s="12"/>
      <c r="U154" s="12"/>
      <c r="V154" s="12"/>
      <c r="W154" s="12"/>
    </row>
    <row r="155" spans="1:23" ht="20" customHeight="1" x14ac:dyDescent="0.15">
      <c r="A155" s="17" cm="1">
        <f t="array" ref="A155">$A154+1</f>
        <v>154</v>
      </c>
      <c r="B155" s="18" cm="1">
        <f t="array" aca="1" ref="B155" ca="1">RANDBETWEEN(1,6)</f>
        <v>3</v>
      </c>
      <c r="C155" s="11" cm="1">
        <f t="array" aca="1" ref="C155" ca="1">RANDBETWEEN(1,6)</f>
        <v>1</v>
      </c>
      <c r="D155" s="11" cm="1">
        <f t="array" aca="1" ref="D155" ca="1">RANDBETWEEN(1,6)</f>
        <v>6</v>
      </c>
      <c r="E155" s="11" cm="1">
        <f t="array" aca="1" ref="E155" ca="1">RANDBETWEEN(1,6)</f>
        <v>2</v>
      </c>
      <c r="F155" s="11" cm="1">
        <f t="array" aca="1" ref="F155" ca="1">RANDBETWEEN(1,6)</f>
        <v>2</v>
      </c>
      <c r="G155" s="11" cm="1">
        <f t="array" aca="1" ref="G155" ca="1">RANDBETWEEN(1,6)</f>
        <v>3</v>
      </c>
      <c r="H155" s="11" cm="1">
        <f t="array" aca="1" ref="H155" ca="1">RANDBETWEEN(1,6)</f>
        <v>1</v>
      </c>
      <c r="I155" s="11" cm="1">
        <f t="array" aca="1" ref="I155" ca="1">RANDBETWEEN(1,6)</f>
        <v>4</v>
      </c>
      <c r="J155" s="11" cm="1">
        <f t="array" aca="1" ref="J155" ca="1">RANDBETWEEN(1,6)</f>
        <v>2</v>
      </c>
      <c r="K155" s="11" cm="1">
        <f t="array" aca="1" ref="K155" ca="1">RANDBETWEEN(1,6)</f>
        <v>5</v>
      </c>
      <c r="L155" s="11" cm="1">
        <f t="array" aca="1" ref="L155" ca="1">RANDBETWEEN(1,6)</f>
        <v>4</v>
      </c>
      <c r="M155" s="11" cm="1">
        <f t="array" aca="1" ref="M155" ca="1">RANDBETWEEN(1,6)</f>
        <v>2</v>
      </c>
      <c r="N155" s="12"/>
      <c r="O155" s="13" cm="1">
        <f t="array" aca="1" ref="O155" ca="1">COUNTIF(B155:M155,6)</f>
        <v>1</v>
      </c>
      <c r="P155" s="13" cm="1">
        <f t="array" aca="1" ref="P155" ca="1">IF(O155&gt;=2,1,0)</f>
        <v>0</v>
      </c>
      <c r="Q155" s="12"/>
      <c r="R155" s="12"/>
      <c r="S155" s="12"/>
      <c r="T155" s="12"/>
      <c r="U155" s="12"/>
      <c r="V155" s="12"/>
      <c r="W155" s="12"/>
    </row>
    <row r="156" spans="1:23" ht="20" customHeight="1" x14ac:dyDescent="0.15">
      <c r="A156" s="17" cm="1">
        <f t="array" ref="A156">$A155+1</f>
        <v>155</v>
      </c>
      <c r="B156" s="18" cm="1">
        <f t="array" aca="1" ref="B156" ca="1">RANDBETWEEN(1,6)</f>
        <v>6</v>
      </c>
      <c r="C156" s="11" cm="1">
        <f t="array" aca="1" ref="C156" ca="1">RANDBETWEEN(1,6)</f>
        <v>6</v>
      </c>
      <c r="D156" s="11" cm="1">
        <f t="array" aca="1" ref="D156" ca="1">RANDBETWEEN(1,6)</f>
        <v>4</v>
      </c>
      <c r="E156" s="11" cm="1">
        <f t="array" aca="1" ref="E156" ca="1">RANDBETWEEN(1,6)</f>
        <v>2</v>
      </c>
      <c r="F156" s="11" cm="1">
        <f t="array" aca="1" ref="F156" ca="1">RANDBETWEEN(1,6)</f>
        <v>3</v>
      </c>
      <c r="G156" s="11" cm="1">
        <f t="array" aca="1" ref="G156" ca="1">RANDBETWEEN(1,6)</f>
        <v>1</v>
      </c>
      <c r="H156" s="11" cm="1">
        <f t="array" aca="1" ref="H156" ca="1">RANDBETWEEN(1,6)</f>
        <v>5</v>
      </c>
      <c r="I156" s="11" cm="1">
        <f t="array" aca="1" ref="I156" ca="1">RANDBETWEEN(1,6)</f>
        <v>2</v>
      </c>
      <c r="J156" s="11" cm="1">
        <f t="array" aca="1" ref="J156" ca="1">RANDBETWEEN(1,6)</f>
        <v>6</v>
      </c>
      <c r="K156" s="11" cm="1">
        <f t="array" aca="1" ref="K156" ca="1">RANDBETWEEN(1,6)</f>
        <v>2</v>
      </c>
      <c r="L156" s="11" cm="1">
        <f t="array" aca="1" ref="L156" ca="1">RANDBETWEEN(1,6)</f>
        <v>3</v>
      </c>
      <c r="M156" s="11" cm="1">
        <f t="array" aca="1" ref="M156" ca="1">RANDBETWEEN(1,6)</f>
        <v>3</v>
      </c>
      <c r="N156" s="12"/>
      <c r="O156" s="13" cm="1">
        <f t="array" aca="1" ref="O156" ca="1">COUNTIF(B156:M156,6)</f>
        <v>3</v>
      </c>
      <c r="P156" s="13" cm="1">
        <f t="array" aca="1" ref="P156" ca="1">IF(O156&gt;=2,1,0)</f>
        <v>1</v>
      </c>
      <c r="Q156" s="12"/>
      <c r="R156" s="12"/>
      <c r="S156" s="12"/>
      <c r="T156" s="12"/>
      <c r="U156" s="12"/>
      <c r="V156" s="12"/>
      <c r="W156" s="12"/>
    </row>
    <row r="157" spans="1:23" ht="20" customHeight="1" x14ac:dyDescent="0.15">
      <c r="A157" s="17" cm="1">
        <f t="array" ref="A157">$A156+1</f>
        <v>156</v>
      </c>
      <c r="B157" s="18" cm="1">
        <f t="array" aca="1" ref="B157" ca="1">RANDBETWEEN(1,6)</f>
        <v>1</v>
      </c>
      <c r="C157" s="11" cm="1">
        <f t="array" aca="1" ref="C157" ca="1">RANDBETWEEN(1,6)</f>
        <v>2</v>
      </c>
      <c r="D157" s="11" cm="1">
        <f t="array" aca="1" ref="D157" ca="1">RANDBETWEEN(1,6)</f>
        <v>4</v>
      </c>
      <c r="E157" s="11" cm="1">
        <f t="array" aca="1" ref="E157" ca="1">RANDBETWEEN(1,6)</f>
        <v>4</v>
      </c>
      <c r="F157" s="11" cm="1">
        <f t="array" aca="1" ref="F157" ca="1">RANDBETWEEN(1,6)</f>
        <v>3</v>
      </c>
      <c r="G157" s="11" cm="1">
        <f t="array" aca="1" ref="G157" ca="1">RANDBETWEEN(1,6)</f>
        <v>5</v>
      </c>
      <c r="H157" s="11" cm="1">
        <f t="array" aca="1" ref="H157" ca="1">RANDBETWEEN(1,6)</f>
        <v>1</v>
      </c>
      <c r="I157" s="11" cm="1">
        <f t="array" aca="1" ref="I157" ca="1">RANDBETWEEN(1,6)</f>
        <v>2</v>
      </c>
      <c r="J157" s="11" cm="1">
        <f t="array" aca="1" ref="J157" ca="1">RANDBETWEEN(1,6)</f>
        <v>6</v>
      </c>
      <c r="K157" s="11" cm="1">
        <f t="array" aca="1" ref="K157" ca="1">RANDBETWEEN(1,6)</f>
        <v>3</v>
      </c>
      <c r="L157" s="11" cm="1">
        <f t="array" aca="1" ref="L157" ca="1">RANDBETWEEN(1,6)</f>
        <v>6</v>
      </c>
      <c r="M157" s="11" cm="1">
        <f t="array" aca="1" ref="M157" ca="1">RANDBETWEEN(1,6)</f>
        <v>3</v>
      </c>
      <c r="N157" s="12"/>
      <c r="O157" s="13" cm="1">
        <f t="array" aca="1" ref="O157" ca="1">COUNTIF(B157:M157,6)</f>
        <v>2</v>
      </c>
      <c r="P157" s="13" cm="1">
        <f t="array" aca="1" ref="P157" ca="1">IF(O157&gt;=2,1,0)</f>
        <v>1</v>
      </c>
      <c r="Q157" s="12"/>
      <c r="R157" s="12"/>
      <c r="S157" s="12"/>
      <c r="T157" s="12"/>
      <c r="U157" s="12"/>
      <c r="V157" s="12"/>
      <c r="W157" s="12"/>
    </row>
    <row r="158" spans="1:23" ht="20" customHeight="1" x14ac:dyDescent="0.15">
      <c r="A158" s="17" cm="1">
        <f t="array" ref="A158">$A157+1</f>
        <v>157</v>
      </c>
      <c r="B158" s="18" cm="1">
        <f t="array" aca="1" ref="B158" ca="1">RANDBETWEEN(1,6)</f>
        <v>5</v>
      </c>
      <c r="C158" s="11" cm="1">
        <f t="array" aca="1" ref="C158" ca="1">RANDBETWEEN(1,6)</f>
        <v>4</v>
      </c>
      <c r="D158" s="11" cm="1">
        <f t="array" aca="1" ref="D158" ca="1">RANDBETWEEN(1,6)</f>
        <v>2</v>
      </c>
      <c r="E158" s="11" cm="1">
        <f t="array" aca="1" ref="E158" ca="1">RANDBETWEEN(1,6)</f>
        <v>6</v>
      </c>
      <c r="F158" s="11" cm="1">
        <f t="array" aca="1" ref="F158" ca="1">RANDBETWEEN(1,6)</f>
        <v>1</v>
      </c>
      <c r="G158" s="11" cm="1">
        <f t="array" aca="1" ref="G158" ca="1">RANDBETWEEN(1,6)</f>
        <v>1</v>
      </c>
      <c r="H158" s="11" cm="1">
        <f t="array" aca="1" ref="H158" ca="1">RANDBETWEEN(1,6)</f>
        <v>3</v>
      </c>
      <c r="I158" s="11" cm="1">
        <f t="array" aca="1" ref="I158" ca="1">RANDBETWEEN(1,6)</f>
        <v>4</v>
      </c>
      <c r="J158" s="11" cm="1">
        <f t="array" aca="1" ref="J158" ca="1">RANDBETWEEN(1,6)</f>
        <v>4</v>
      </c>
      <c r="K158" s="11" cm="1">
        <f t="array" aca="1" ref="K158" ca="1">RANDBETWEEN(1,6)</f>
        <v>3</v>
      </c>
      <c r="L158" s="11" cm="1">
        <f t="array" aca="1" ref="L158" ca="1">RANDBETWEEN(1,6)</f>
        <v>3</v>
      </c>
      <c r="M158" s="11" cm="1">
        <f t="array" aca="1" ref="M158" ca="1">RANDBETWEEN(1,6)</f>
        <v>6</v>
      </c>
      <c r="N158" s="12"/>
      <c r="O158" s="13" cm="1">
        <f t="array" aca="1" ref="O158" ca="1">COUNTIF(B158:M158,6)</f>
        <v>2</v>
      </c>
      <c r="P158" s="13" cm="1">
        <f t="array" aca="1" ref="P158" ca="1">IF(O158&gt;=2,1,0)</f>
        <v>1</v>
      </c>
      <c r="Q158" s="12"/>
      <c r="R158" s="12"/>
      <c r="S158" s="12"/>
      <c r="T158" s="12"/>
      <c r="U158" s="12"/>
      <c r="V158" s="12"/>
      <c r="W158" s="12"/>
    </row>
    <row r="159" spans="1:23" ht="20" customHeight="1" x14ac:dyDescent="0.15">
      <c r="A159" s="17" cm="1">
        <f t="array" ref="A159">$A158+1</f>
        <v>158</v>
      </c>
      <c r="B159" s="18" cm="1">
        <f t="array" aca="1" ref="B159" ca="1">RANDBETWEEN(1,6)</f>
        <v>5</v>
      </c>
      <c r="C159" s="11" cm="1">
        <f t="array" aca="1" ref="C159" ca="1">RANDBETWEEN(1,6)</f>
        <v>6</v>
      </c>
      <c r="D159" s="11" cm="1">
        <f t="array" aca="1" ref="D159" ca="1">RANDBETWEEN(1,6)</f>
        <v>4</v>
      </c>
      <c r="E159" s="11" cm="1">
        <f t="array" aca="1" ref="E159" ca="1">RANDBETWEEN(1,6)</f>
        <v>3</v>
      </c>
      <c r="F159" s="11" cm="1">
        <f t="array" aca="1" ref="F159" ca="1">RANDBETWEEN(1,6)</f>
        <v>4</v>
      </c>
      <c r="G159" s="11" cm="1">
        <f t="array" aca="1" ref="G159" ca="1">RANDBETWEEN(1,6)</f>
        <v>1</v>
      </c>
      <c r="H159" s="11" cm="1">
        <f t="array" aca="1" ref="H159" ca="1">RANDBETWEEN(1,6)</f>
        <v>6</v>
      </c>
      <c r="I159" s="11" cm="1">
        <f t="array" aca="1" ref="I159" ca="1">RANDBETWEEN(1,6)</f>
        <v>5</v>
      </c>
      <c r="J159" s="11" cm="1">
        <f t="array" aca="1" ref="J159" ca="1">RANDBETWEEN(1,6)</f>
        <v>6</v>
      </c>
      <c r="K159" s="11" cm="1">
        <f t="array" aca="1" ref="K159" ca="1">RANDBETWEEN(1,6)</f>
        <v>5</v>
      </c>
      <c r="L159" s="11" cm="1">
        <f t="array" aca="1" ref="L159" ca="1">RANDBETWEEN(1,6)</f>
        <v>2</v>
      </c>
      <c r="M159" s="11" cm="1">
        <f t="array" aca="1" ref="M159" ca="1">RANDBETWEEN(1,6)</f>
        <v>5</v>
      </c>
      <c r="N159" s="12"/>
      <c r="O159" s="13" cm="1">
        <f t="array" aca="1" ref="O159" ca="1">COUNTIF(B159:M159,6)</f>
        <v>3</v>
      </c>
      <c r="P159" s="13" cm="1">
        <f t="array" aca="1" ref="P159" ca="1">IF(O159&gt;=2,1,0)</f>
        <v>1</v>
      </c>
      <c r="Q159" s="12"/>
      <c r="R159" s="12"/>
      <c r="S159" s="12"/>
      <c r="T159" s="12"/>
      <c r="U159" s="12"/>
      <c r="V159" s="12"/>
      <c r="W159" s="12"/>
    </row>
    <row r="160" spans="1:23" ht="20" customHeight="1" x14ac:dyDescent="0.15">
      <c r="A160" s="17" cm="1">
        <f t="array" ref="A160">$A159+1</f>
        <v>159</v>
      </c>
      <c r="B160" s="18" cm="1">
        <f t="array" aca="1" ref="B160" ca="1">RANDBETWEEN(1,6)</f>
        <v>6</v>
      </c>
      <c r="C160" s="11" cm="1">
        <f t="array" aca="1" ref="C160" ca="1">RANDBETWEEN(1,6)</f>
        <v>3</v>
      </c>
      <c r="D160" s="11" cm="1">
        <f t="array" aca="1" ref="D160" ca="1">RANDBETWEEN(1,6)</f>
        <v>2</v>
      </c>
      <c r="E160" s="11" cm="1">
        <f t="array" aca="1" ref="E160" ca="1">RANDBETWEEN(1,6)</f>
        <v>1</v>
      </c>
      <c r="F160" s="11" cm="1">
        <f t="array" aca="1" ref="F160" ca="1">RANDBETWEEN(1,6)</f>
        <v>1</v>
      </c>
      <c r="G160" s="11" cm="1">
        <f t="array" aca="1" ref="G160" ca="1">RANDBETWEEN(1,6)</f>
        <v>1</v>
      </c>
      <c r="H160" s="11" cm="1">
        <f t="array" aca="1" ref="H160" ca="1">RANDBETWEEN(1,6)</f>
        <v>5</v>
      </c>
      <c r="I160" s="11" cm="1">
        <f t="array" aca="1" ref="I160" ca="1">RANDBETWEEN(1,6)</f>
        <v>1</v>
      </c>
      <c r="J160" s="11" cm="1">
        <f t="array" aca="1" ref="J160" ca="1">RANDBETWEEN(1,6)</f>
        <v>4</v>
      </c>
      <c r="K160" s="11" cm="1">
        <f t="array" aca="1" ref="K160" ca="1">RANDBETWEEN(1,6)</f>
        <v>6</v>
      </c>
      <c r="L160" s="11" cm="1">
        <f t="array" aca="1" ref="L160" ca="1">RANDBETWEEN(1,6)</f>
        <v>2</v>
      </c>
      <c r="M160" s="11" cm="1">
        <f t="array" aca="1" ref="M160" ca="1">RANDBETWEEN(1,6)</f>
        <v>2</v>
      </c>
      <c r="N160" s="12"/>
      <c r="O160" s="13" cm="1">
        <f t="array" aca="1" ref="O160" ca="1">COUNTIF(B160:M160,6)</f>
        <v>2</v>
      </c>
      <c r="P160" s="13" cm="1">
        <f t="array" aca="1" ref="P160" ca="1">IF(O160&gt;=2,1,0)</f>
        <v>1</v>
      </c>
      <c r="Q160" s="12"/>
      <c r="R160" s="12"/>
      <c r="S160" s="12"/>
      <c r="T160" s="12"/>
      <c r="U160" s="12"/>
      <c r="V160" s="12"/>
      <c r="W160" s="12"/>
    </row>
    <row r="161" spans="1:23" ht="20" customHeight="1" x14ac:dyDescent="0.15">
      <c r="A161" s="17" cm="1">
        <f t="array" ref="A161">$A160+1</f>
        <v>160</v>
      </c>
      <c r="B161" s="18" cm="1">
        <f t="array" aca="1" ref="B161" ca="1">RANDBETWEEN(1,6)</f>
        <v>2</v>
      </c>
      <c r="C161" s="11" cm="1">
        <f t="array" aca="1" ref="C161" ca="1">RANDBETWEEN(1,6)</f>
        <v>2</v>
      </c>
      <c r="D161" s="11" cm="1">
        <f t="array" aca="1" ref="D161" ca="1">RANDBETWEEN(1,6)</f>
        <v>2</v>
      </c>
      <c r="E161" s="11" cm="1">
        <f t="array" aca="1" ref="E161" ca="1">RANDBETWEEN(1,6)</f>
        <v>1</v>
      </c>
      <c r="F161" s="11" cm="1">
        <f t="array" aca="1" ref="F161" ca="1">RANDBETWEEN(1,6)</f>
        <v>1</v>
      </c>
      <c r="G161" s="11" cm="1">
        <f t="array" aca="1" ref="G161" ca="1">RANDBETWEEN(1,6)</f>
        <v>3</v>
      </c>
      <c r="H161" s="11" cm="1">
        <f t="array" aca="1" ref="H161" ca="1">RANDBETWEEN(1,6)</f>
        <v>6</v>
      </c>
      <c r="I161" s="11" cm="1">
        <f t="array" aca="1" ref="I161" ca="1">RANDBETWEEN(1,6)</f>
        <v>6</v>
      </c>
      <c r="J161" s="11" cm="1">
        <f t="array" aca="1" ref="J161" ca="1">RANDBETWEEN(1,6)</f>
        <v>3</v>
      </c>
      <c r="K161" s="11" cm="1">
        <f t="array" aca="1" ref="K161" ca="1">RANDBETWEEN(1,6)</f>
        <v>3</v>
      </c>
      <c r="L161" s="11" cm="1">
        <f t="array" aca="1" ref="L161" ca="1">RANDBETWEEN(1,6)</f>
        <v>1</v>
      </c>
      <c r="M161" s="11" cm="1">
        <f t="array" aca="1" ref="M161" ca="1">RANDBETWEEN(1,6)</f>
        <v>2</v>
      </c>
      <c r="N161" s="12"/>
      <c r="O161" s="13" cm="1">
        <f t="array" aca="1" ref="O161" ca="1">COUNTIF(B161:M161,6)</f>
        <v>2</v>
      </c>
      <c r="P161" s="13" cm="1">
        <f t="array" aca="1" ref="P161" ca="1">IF(O161&gt;=2,1,0)</f>
        <v>1</v>
      </c>
      <c r="Q161" s="12"/>
      <c r="R161" s="12"/>
      <c r="S161" s="12"/>
      <c r="T161" s="12"/>
      <c r="U161" s="12"/>
      <c r="V161" s="12"/>
      <c r="W161" s="12"/>
    </row>
    <row r="162" spans="1:23" ht="20" customHeight="1" x14ac:dyDescent="0.15">
      <c r="A162" s="17" cm="1">
        <f t="array" ref="A162">$A161+1</f>
        <v>161</v>
      </c>
      <c r="B162" s="18" cm="1">
        <f t="array" aca="1" ref="B162" ca="1">RANDBETWEEN(1,6)</f>
        <v>1</v>
      </c>
      <c r="C162" s="11" cm="1">
        <f t="array" aca="1" ref="C162" ca="1">RANDBETWEEN(1,6)</f>
        <v>4</v>
      </c>
      <c r="D162" s="11" cm="1">
        <f t="array" aca="1" ref="D162" ca="1">RANDBETWEEN(1,6)</f>
        <v>2</v>
      </c>
      <c r="E162" s="11" cm="1">
        <f t="array" aca="1" ref="E162" ca="1">RANDBETWEEN(1,6)</f>
        <v>6</v>
      </c>
      <c r="F162" s="11" cm="1">
        <f t="array" aca="1" ref="F162" ca="1">RANDBETWEEN(1,6)</f>
        <v>2</v>
      </c>
      <c r="G162" s="11" cm="1">
        <f t="array" aca="1" ref="G162" ca="1">RANDBETWEEN(1,6)</f>
        <v>2</v>
      </c>
      <c r="H162" s="11" cm="1">
        <f t="array" aca="1" ref="H162" ca="1">RANDBETWEEN(1,6)</f>
        <v>6</v>
      </c>
      <c r="I162" s="11" cm="1">
        <f t="array" aca="1" ref="I162" ca="1">RANDBETWEEN(1,6)</f>
        <v>6</v>
      </c>
      <c r="J162" s="11" cm="1">
        <f t="array" aca="1" ref="J162" ca="1">RANDBETWEEN(1,6)</f>
        <v>2</v>
      </c>
      <c r="K162" s="11" cm="1">
        <f t="array" aca="1" ref="K162" ca="1">RANDBETWEEN(1,6)</f>
        <v>4</v>
      </c>
      <c r="L162" s="11" cm="1">
        <f t="array" aca="1" ref="L162" ca="1">RANDBETWEEN(1,6)</f>
        <v>2</v>
      </c>
      <c r="M162" s="11" cm="1">
        <f t="array" aca="1" ref="M162" ca="1">RANDBETWEEN(1,6)</f>
        <v>4</v>
      </c>
      <c r="N162" s="12"/>
      <c r="O162" s="13" cm="1">
        <f t="array" aca="1" ref="O162" ca="1">COUNTIF(B162:M162,6)</f>
        <v>3</v>
      </c>
      <c r="P162" s="13" cm="1">
        <f t="array" aca="1" ref="P162" ca="1">IF(O162&gt;=2,1,0)</f>
        <v>1</v>
      </c>
      <c r="Q162" s="12"/>
      <c r="R162" s="12"/>
      <c r="S162" s="12"/>
      <c r="T162" s="12"/>
      <c r="U162" s="12"/>
      <c r="V162" s="12"/>
      <c r="W162" s="12"/>
    </row>
    <row r="163" spans="1:23" ht="20" customHeight="1" x14ac:dyDescent="0.15">
      <c r="A163" s="17" cm="1">
        <f t="array" ref="A163">$A162+1</f>
        <v>162</v>
      </c>
      <c r="B163" s="18" cm="1">
        <f t="array" aca="1" ref="B163" ca="1">RANDBETWEEN(1,6)</f>
        <v>2</v>
      </c>
      <c r="C163" s="11" cm="1">
        <f t="array" aca="1" ref="C163" ca="1">RANDBETWEEN(1,6)</f>
        <v>1</v>
      </c>
      <c r="D163" s="11" cm="1">
        <f t="array" aca="1" ref="D163" ca="1">RANDBETWEEN(1,6)</f>
        <v>6</v>
      </c>
      <c r="E163" s="11" cm="1">
        <f t="array" aca="1" ref="E163" ca="1">RANDBETWEEN(1,6)</f>
        <v>1</v>
      </c>
      <c r="F163" s="11" cm="1">
        <f t="array" aca="1" ref="F163" ca="1">RANDBETWEEN(1,6)</f>
        <v>5</v>
      </c>
      <c r="G163" s="11" cm="1">
        <f t="array" aca="1" ref="G163" ca="1">RANDBETWEEN(1,6)</f>
        <v>3</v>
      </c>
      <c r="H163" s="11" cm="1">
        <f t="array" aca="1" ref="H163" ca="1">RANDBETWEEN(1,6)</f>
        <v>5</v>
      </c>
      <c r="I163" s="11" cm="1">
        <f t="array" aca="1" ref="I163" ca="1">RANDBETWEEN(1,6)</f>
        <v>2</v>
      </c>
      <c r="J163" s="11" cm="1">
        <f t="array" aca="1" ref="J163" ca="1">RANDBETWEEN(1,6)</f>
        <v>4</v>
      </c>
      <c r="K163" s="11" cm="1">
        <f t="array" aca="1" ref="K163" ca="1">RANDBETWEEN(1,6)</f>
        <v>3</v>
      </c>
      <c r="L163" s="11" cm="1">
        <f t="array" aca="1" ref="L163" ca="1">RANDBETWEEN(1,6)</f>
        <v>6</v>
      </c>
      <c r="M163" s="11" cm="1">
        <f t="array" aca="1" ref="M163" ca="1">RANDBETWEEN(1,6)</f>
        <v>2</v>
      </c>
      <c r="N163" s="12"/>
      <c r="O163" s="13" cm="1">
        <f t="array" aca="1" ref="O163" ca="1">COUNTIF(B163:M163,6)</f>
        <v>2</v>
      </c>
      <c r="P163" s="13" cm="1">
        <f t="array" aca="1" ref="P163" ca="1">IF(O163&gt;=2,1,0)</f>
        <v>1</v>
      </c>
      <c r="Q163" s="12"/>
      <c r="R163" s="12"/>
      <c r="S163" s="12"/>
      <c r="T163" s="12"/>
      <c r="U163" s="12"/>
      <c r="V163" s="12"/>
      <c r="W163" s="12"/>
    </row>
    <row r="164" spans="1:23" ht="20" customHeight="1" x14ac:dyDescent="0.15">
      <c r="A164" s="17" cm="1">
        <f t="array" ref="A164">$A163+1</f>
        <v>163</v>
      </c>
      <c r="B164" s="18" cm="1">
        <f t="array" aca="1" ref="B164" ca="1">RANDBETWEEN(1,6)</f>
        <v>2</v>
      </c>
      <c r="C164" s="11" cm="1">
        <f t="array" aca="1" ref="C164" ca="1">RANDBETWEEN(1,6)</f>
        <v>4</v>
      </c>
      <c r="D164" s="11" cm="1">
        <f t="array" aca="1" ref="D164" ca="1">RANDBETWEEN(1,6)</f>
        <v>4</v>
      </c>
      <c r="E164" s="11" cm="1">
        <f t="array" aca="1" ref="E164" ca="1">RANDBETWEEN(1,6)</f>
        <v>6</v>
      </c>
      <c r="F164" s="11" cm="1">
        <f t="array" aca="1" ref="F164" ca="1">RANDBETWEEN(1,6)</f>
        <v>6</v>
      </c>
      <c r="G164" s="11" cm="1">
        <f t="array" aca="1" ref="G164" ca="1">RANDBETWEEN(1,6)</f>
        <v>1</v>
      </c>
      <c r="H164" s="11" cm="1">
        <f t="array" aca="1" ref="H164" ca="1">RANDBETWEEN(1,6)</f>
        <v>1</v>
      </c>
      <c r="I164" s="11" cm="1">
        <f t="array" aca="1" ref="I164" ca="1">RANDBETWEEN(1,6)</f>
        <v>1</v>
      </c>
      <c r="J164" s="11" cm="1">
        <f t="array" aca="1" ref="J164" ca="1">RANDBETWEEN(1,6)</f>
        <v>6</v>
      </c>
      <c r="K164" s="11" cm="1">
        <f t="array" aca="1" ref="K164" ca="1">RANDBETWEEN(1,6)</f>
        <v>2</v>
      </c>
      <c r="L164" s="11" cm="1">
        <f t="array" aca="1" ref="L164" ca="1">RANDBETWEEN(1,6)</f>
        <v>3</v>
      </c>
      <c r="M164" s="11" cm="1">
        <f t="array" aca="1" ref="M164" ca="1">RANDBETWEEN(1,6)</f>
        <v>6</v>
      </c>
      <c r="N164" s="12"/>
      <c r="O164" s="13" cm="1">
        <f t="array" aca="1" ref="O164" ca="1">COUNTIF(B164:M164,6)</f>
        <v>4</v>
      </c>
      <c r="P164" s="13" cm="1">
        <f t="array" aca="1" ref="P164" ca="1">IF(O164&gt;=2,1,0)</f>
        <v>1</v>
      </c>
      <c r="Q164" s="12"/>
      <c r="R164" s="12"/>
      <c r="S164" s="12"/>
      <c r="T164" s="12"/>
      <c r="U164" s="12"/>
      <c r="V164" s="12"/>
      <c r="W164" s="12"/>
    </row>
    <row r="165" spans="1:23" ht="20" customHeight="1" x14ac:dyDescent="0.15">
      <c r="A165" s="17" cm="1">
        <f t="array" ref="A165">$A164+1</f>
        <v>164</v>
      </c>
      <c r="B165" s="18" cm="1">
        <f t="array" aca="1" ref="B165" ca="1">RANDBETWEEN(1,6)</f>
        <v>1</v>
      </c>
      <c r="C165" s="11" cm="1">
        <f t="array" aca="1" ref="C165" ca="1">RANDBETWEEN(1,6)</f>
        <v>6</v>
      </c>
      <c r="D165" s="11" cm="1">
        <f t="array" aca="1" ref="D165" ca="1">RANDBETWEEN(1,6)</f>
        <v>1</v>
      </c>
      <c r="E165" s="11" cm="1">
        <f t="array" aca="1" ref="E165" ca="1">RANDBETWEEN(1,6)</f>
        <v>2</v>
      </c>
      <c r="F165" s="11" cm="1">
        <f t="array" aca="1" ref="F165" ca="1">RANDBETWEEN(1,6)</f>
        <v>2</v>
      </c>
      <c r="G165" s="11" cm="1">
        <f t="array" aca="1" ref="G165" ca="1">RANDBETWEEN(1,6)</f>
        <v>1</v>
      </c>
      <c r="H165" s="11" cm="1">
        <f t="array" aca="1" ref="H165" ca="1">RANDBETWEEN(1,6)</f>
        <v>3</v>
      </c>
      <c r="I165" s="11" cm="1">
        <f t="array" aca="1" ref="I165" ca="1">RANDBETWEEN(1,6)</f>
        <v>1</v>
      </c>
      <c r="J165" s="11" cm="1">
        <f t="array" aca="1" ref="J165" ca="1">RANDBETWEEN(1,6)</f>
        <v>1</v>
      </c>
      <c r="K165" s="11" cm="1">
        <f t="array" aca="1" ref="K165" ca="1">RANDBETWEEN(1,6)</f>
        <v>1</v>
      </c>
      <c r="L165" s="11" cm="1">
        <f t="array" aca="1" ref="L165" ca="1">RANDBETWEEN(1,6)</f>
        <v>5</v>
      </c>
      <c r="M165" s="11" cm="1">
        <f t="array" aca="1" ref="M165" ca="1">RANDBETWEEN(1,6)</f>
        <v>1</v>
      </c>
      <c r="N165" s="12"/>
      <c r="O165" s="13" cm="1">
        <f t="array" aca="1" ref="O165" ca="1">COUNTIF(B165:M165,6)</f>
        <v>1</v>
      </c>
      <c r="P165" s="13" cm="1">
        <f t="array" aca="1" ref="P165" ca="1">IF(O165&gt;=2,1,0)</f>
        <v>0</v>
      </c>
      <c r="Q165" s="12"/>
      <c r="R165" s="12"/>
      <c r="S165" s="12"/>
      <c r="T165" s="12"/>
      <c r="U165" s="12"/>
      <c r="V165" s="12"/>
      <c r="W165" s="12"/>
    </row>
    <row r="166" spans="1:23" ht="20" customHeight="1" x14ac:dyDescent="0.15">
      <c r="A166" s="17" cm="1">
        <f t="array" ref="A166">$A165+1</f>
        <v>165</v>
      </c>
      <c r="B166" s="18" cm="1">
        <f t="array" aca="1" ref="B166" ca="1">RANDBETWEEN(1,6)</f>
        <v>4</v>
      </c>
      <c r="C166" s="11" cm="1">
        <f t="array" aca="1" ref="C166" ca="1">RANDBETWEEN(1,6)</f>
        <v>5</v>
      </c>
      <c r="D166" s="11" cm="1">
        <f t="array" aca="1" ref="D166" ca="1">RANDBETWEEN(1,6)</f>
        <v>4</v>
      </c>
      <c r="E166" s="11" cm="1">
        <f t="array" aca="1" ref="E166" ca="1">RANDBETWEEN(1,6)</f>
        <v>6</v>
      </c>
      <c r="F166" s="11" cm="1">
        <f t="array" aca="1" ref="F166" ca="1">RANDBETWEEN(1,6)</f>
        <v>5</v>
      </c>
      <c r="G166" s="11" cm="1">
        <f t="array" aca="1" ref="G166" ca="1">RANDBETWEEN(1,6)</f>
        <v>5</v>
      </c>
      <c r="H166" s="11" cm="1">
        <f t="array" aca="1" ref="H166" ca="1">RANDBETWEEN(1,6)</f>
        <v>2</v>
      </c>
      <c r="I166" s="11" cm="1">
        <f t="array" aca="1" ref="I166" ca="1">RANDBETWEEN(1,6)</f>
        <v>6</v>
      </c>
      <c r="J166" s="11" cm="1">
        <f t="array" aca="1" ref="J166" ca="1">RANDBETWEEN(1,6)</f>
        <v>3</v>
      </c>
      <c r="K166" s="11" cm="1">
        <f t="array" aca="1" ref="K166" ca="1">RANDBETWEEN(1,6)</f>
        <v>1</v>
      </c>
      <c r="L166" s="11" cm="1">
        <f t="array" aca="1" ref="L166" ca="1">RANDBETWEEN(1,6)</f>
        <v>2</v>
      </c>
      <c r="M166" s="11" cm="1">
        <f t="array" aca="1" ref="M166" ca="1">RANDBETWEEN(1,6)</f>
        <v>5</v>
      </c>
      <c r="N166" s="12"/>
      <c r="O166" s="13" cm="1">
        <f t="array" aca="1" ref="O166" ca="1">COUNTIF(B166:M166,6)</f>
        <v>2</v>
      </c>
      <c r="P166" s="13" cm="1">
        <f t="array" aca="1" ref="P166" ca="1">IF(O166&gt;=2,1,0)</f>
        <v>1</v>
      </c>
      <c r="Q166" s="12"/>
      <c r="R166" s="12"/>
      <c r="S166" s="12"/>
      <c r="T166" s="12"/>
      <c r="U166" s="12"/>
      <c r="V166" s="12"/>
      <c r="W166" s="12"/>
    </row>
    <row r="167" spans="1:23" ht="20" customHeight="1" x14ac:dyDescent="0.15">
      <c r="A167" s="17" cm="1">
        <f t="array" ref="A167">$A166+1</f>
        <v>166</v>
      </c>
      <c r="B167" s="18" cm="1">
        <f t="array" aca="1" ref="B167" ca="1">RANDBETWEEN(1,6)</f>
        <v>1</v>
      </c>
      <c r="C167" s="11" cm="1">
        <f t="array" aca="1" ref="C167" ca="1">RANDBETWEEN(1,6)</f>
        <v>5</v>
      </c>
      <c r="D167" s="11" cm="1">
        <f t="array" aca="1" ref="D167" ca="1">RANDBETWEEN(1,6)</f>
        <v>4</v>
      </c>
      <c r="E167" s="11" cm="1">
        <f t="array" aca="1" ref="E167" ca="1">RANDBETWEEN(1,6)</f>
        <v>6</v>
      </c>
      <c r="F167" s="11" cm="1">
        <f t="array" aca="1" ref="F167" ca="1">RANDBETWEEN(1,6)</f>
        <v>5</v>
      </c>
      <c r="G167" s="11" cm="1">
        <f t="array" aca="1" ref="G167" ca="1">RANDBETWEEN(1,6)</f>
        <v>4</v>
      </c>
      <c r="H167" s="11" cm="1">
        <f t="array" aca="1" ref="H167" ca="1">RANDBETWEEN(1,6)</f>
        <v>5</v>
      </c>
      <c r="I167" s="11" cm="1">
        <f t="array" aca="1" ref="I167" ca="1">RANDBETWEEN(1,6)</f>
        <v>2</v>
      </c>
      <c r="J167" s="11" cm="1">
        <f t="array" aca="1" ref="J167" ca="1">RANDBETWEEN(1,6)</f>
        <v>3</v>
      </c>
      <c r="K167" s="11" cm="1">
        <f t="array" aca="1" ref="K167" ca="1">RANDBETWEEN(1,6)</f>
        <v>2</v>
      </c>
      <c r="L167" s="11" cm="1">
        <f t="array" aca="1" ref="L167" ca="1">RANDBETWEEN(1,6)</f>
        <v>4</v>
      </c>
      <c r="M167" s="11" cm="1">
        <f t="array" aca="1" ref="M167" ca="1">RANDBETWEEN(1,6)</f>
        <v>5</v>
      </c>
      <c r="N167" s="12"/>
      <c r="O167" s="13" cm="1">
        <f t="array" aca="1" ref="O167" ca="1">COUNTIF(B167:M167,6)</f>
        <v>1</v>
      </c>
      <c r="P167" s="13" cm="1">
        <f t="array" aca="1" ref="P167" ca="1">IF(O167&gt;=2,1,0)</f>
        <v>0</v>
      </c>
      <c r="Q167" s="12"/>
      <c r="R167" s="12"/>
      <c r="S167" s="12"/>
      <c r="T167" s="12"/>
      <c r="U167" s="12"/>
      <c r="V167" s="12"/>
      <c r="W167" s="12"/>
    </row>
    <row r="168" spans="1:23" ht="20" customHeight="1" x14ac:dyDescent="0.15">
      <c r="A168" s="17" cm="1">
        <f t="array" ref="A168">$A167+1</f>
        <v>167</v>
      </c>
      <c r="B168" s="18" cm="1">
        <f t="array" aca="1" ref="B168" ca="1">RANDBETWEEN(1,6)</f>
        <v>1</v>
      </c>
      <c r="C168" s="11" cm="1">
        <f t="array" aca="1" ref="C168" ca="1">RANDBETWEEN(1,6)</f>
        <v>3</v>
      </c>
      <c r="D168" s="11" cm="1">
        <f t="array" aca="1" ref="D168" ca="1">RANDBETWEEN(1,6)</f>
        <v>4</v>
      </c>
      <c r="E168" s="11" cm="1">
        <f t="array" aca="1" ref="E168" ca="1">RANDBETWEEN(1,6)</f>
        <v>6</v>
      </c>
      <c r="F168" s="11" cm="1">
        <f t="array" aca="1" ref="F168" ca="1">RANDBETWEEN(1,6)</f>
        <v>5</v>
      </c>
      <c r="G168" s="11" cm="1">
        <f t="array" aca="1" ref="G168" ca="1">RANDBETWEEN(1,6)</f>
        <v>6</v>
      </c>
      <c r="H168" s="11" cm="1">
        <f t="array" aca="1" ref="H168" ca="1">RANDBETWEEN(1,6)</f>
        <v>3</v>
      </c>
      <c r="I168" s="11" cm="1">
        <f t="array" aca="1" ref="I168" ca="1">RANDBETWEEN(1,6)</f>
        <v>5</v>
      </c>
      <c r="J168" s="11" cm="1">
        <f t="array" aca="1" ref="J168" ca="1">RANDBETWEEN(1,6)</f>
        <v>6</v>
      </c>
      <c r="K168" s="11" cm="1">
        <f t="array" aca="1" ref="K168" ca="1">RANDBETWEEN(1,6)</f>
        <v>4</v>
      </c>
      <c r="L168" s="11" cm="1">
        <f t="array" aca="1" ref="L168" ca="1">RANDBETWEEN(1,6)</f>
        <v>4</v>
      </c>
      <c r="M168" s="11" cm="1">
        <f t="array" aca="1" ref="M168" ca="1">RANDBETWEEN(1,6)</f>
        <v>1</v>
      </c>
      <c r="N168" s="12"/>
      <c r="O168" s="13" cm="1">
        <f t="array" aca="1" ref="O168" ca="1">COUNTIF(B168:M168,6)</f>
        <v>3</v>
      </c>
      <c r="P168" s="13" cm="1">
        <f t="array" aca="1" ref="P168" ca="1">IF(O168&gt;=2,1,0)</f>
        <v>1</v>
      </c>
      <c r="Q168" s="12"/>
      <c r="R168" s="12"/>
      <c r="S168" s="12"/>
      <c r="T168" s="12"/>
      <c r="U168" s="12"/>
      <c r="V168" s="12"/>
      <c r="W168" s="12"/>
    </row>
    <row r="169" spans="1:23" ht="20" customHeight="1" x14ac:dyDescent="0.15">
      <c r="A169" s="17" cm="1">
        <f t="array" ref="A169">$A168+1</f>
        <v>168</v>
      </c>
      <c r="B169" s="18" cm="1">
        <f t="array" aca="1" ref="B169" ca="1">RANDBETWEEN(1,6)</f>
        <v>2</v>
      </c>
      <c r="C169" s="11" cm="1">
        <f t="array" aca="1" ref="C169" ca="1">RANDBETWEEN(1,6)</f>
        <v>5</v>
      </c>
      <c r="D169" s="11" cm="1">
        <f t="array" aca="1" ref="D169" ca="1">RANDBETWEEN(1,6)</f>
        <v>2</v>
      </c>
      <c r="E169" s="11" cm="1">
        <f t="array" aca="1" ref="E169" ca="1">RANDBETWEEN(1,6)</f>
        <v>6</v>
      </c>
      <c r="F169" s="11" cm="1">
        <f t="array" aca="1" ref="F169" ca="1">RANDBETWEEN(1,6)</f>
        <v>6</v>
      </c>
      <c r="G169" s="11" cm="1">
        <f t="array" aca="1" ref="G169" ca="1">RANDBETWEEN(1,6)</f>
        <v>3</v>
      </c>
      <c r="H169" s="11" cm="1">
        <f t="array" aca="1" ref="H169" ca="1">RANDBETWEEN(1,6)</f>
        <v>3</v>
      </c>
      <c r="I169" s="11" cm="1">
        <f t="array" aca="1" ref="I169" ca="1">RANDBETWEEN(1,6)</f>
        <v>2</v>
      </c>
      <c r="J169" s="11" cm="1">
        <f t="array" aca="1" ref="J169" ca="1">RANDBETWEEN(1,6)</f>
        <v>6</v>
      </c>
      <c r="K169" s="11" cm="1">
        <f t="array" aca="1" ref="K169" ca="1">RANDBETWEEN(1,6)</f>
        <v>3</v>
      </c>
      <c r="L169" s="11" cm="1">
        <f t="array" aca="1" ref="L169" ca="1">RANDBETWEEN(1,6)</f>
        <v>3</v>
      </c>
      <c r="M169" s="11" cm="1">
        <f t="array" aca="1" ref="M169" ca="1">RANDBETWEEN(1,6)</f>
        <v>2</v>
      </c>
      <c r="N169" s="12"/>
      <c r="O169" s="13" cm="1">
        <f t="array" aca="1" ref="O169" ca="1">COUNTIF(B169:M169,6)</f>
        <v>3</v>
      </c>
      <c r="P169" s="13" cm="1">
        <f t="array" aca="1" ref="P169" ca="1">IF(O169&gt;=2,1,0)</f>
        <v>1</v>
      </c>
      <c r="Q169" s="12"/>
      <c r="R169" s="12"/>
      <c r="S169" s="12"/>
      <c r="T169" s="12"/>
      <c r="U169" s="12"/>
      <c r="V169" s="12"/>
      <c r="W169" s="12"/>
    </row>
    <row r="170" spans="1:23" ht="20" customHeight="1" x14ac:dyDescent="0.15">
      <c r="A170" s="17" cm="1">
        <f t="array" ref="A170">$A169+1</f>
        <v>169</v>
      </c>
      <c r="B170" s="18" cm="1">
        <f t="array" aca="1" ref="B170" ca="1">RANDBETWEEN(1,6)</f>
        <v>6</v>
      </c>
      <c r="C170" s="11" cm="1">
        <f t="array" aca="1" ref="C170" ca="1">RANDBETWEEN(1,6)</f>
        <v>1</v>
      </c>
      <c r="D170" s="11" cm="1">
        <f t="array" aca="1" ref="D170" ca="1">RANDBETWEEN(1,6)</f>
        <v>5</v>
      </c>
      <c r="E170" s="11" cm="1">
        <f t="array" aca="1" ref="E170" ca="1">RANDBETWEEN(1,6)</f>
        <v>1</v>
      </c>
      <c r="F170" s="11" cm="1">
        <f t="array" aca="1" ref="F170" ca="1">RANDBETWEEN(1,6)</f>
        <v>3</v>
      </c>
      <c r="G170" s="11" cm="1">
        <f t="array" aca="1" ref="G170" ca="1">RANDBETWEEN(1,6)</f>
        <v>6</v>
      </c>
      <c r="H170" s="11" cm="1">
        <f t="array" aca="1" ref="H170" ca="1">RANDBETWEEN(1,6)</f>
        <v>3</v>
      </c>
      <c r="I170" s="11" cm="1">
        <f t="array" aca="1" ref="I170" ca="1">RANDBETWEEN(1,6)</f>
        <v>4</v>
      </c>
      <c r="J170" s="11" cm="1">
        <f t="array" aca="1" ref="J170" ca="1">RANDBETWEEN(1,6)</f>
        <v>1</v>
      </c>
      <c r="K170" s="11" cm="1">
        <f t="array" aca="1" ref="K170" ca="1">RANDBETWEEN(1,6)</f>
        <v>2</v>
      </c>
      <c r="L170" s="11" cm="1">
        <f t="array" aca="1" ref="L170" ca="1">RANDBETWEEN(1,6)</f>
        <v>3</v>
      </c>
      <c r="M170" s="11" cm="1">
        <f t="array" aca="1" ref="M170" ca="1">RANDBETWEEN(1,6)</f>
        <v>5</v>
      </c>
      <c r="N170" s="12"/>
      <c r="O170" s="13" cm="1">
        <f t="array" aca="1" ref="O170" ca="1">COUNTIF(B170:M170,6)</f>
        <v>2</v>
      </c>
      <c r="P170" s="13" cm="1">
        <f t="array" aca="1" ref="P170" ca="1">IF(O170&gt;=2,1,0)</f>
        <v>1</v>
      </c>
      <c r="Q170" s="12"/>
      <c r="R170" s="12"/>
      <c r="S170" s="12"/>
      <c r="T170" s="12"/>
      <c r="U170" s="12"/>
      <c r="V170" s="12"/>
      <c r="W170" s="12"/>
    </row>
    <row r="171" spans="1:23" ht="20" customHeight="1" x14ac:dyDescent="0.15">
      <c r="A171" s="17" cm="1">
        <f t="array" ref="A171">$A170+1</f>
        <v>170</v>
      </c>
      <c r="B171" s="18" cm="1">
        <f t="array" aca="1" ref="B171" ca="1">RANDBETWEEN(1,6)</f>
        <v>4</v>
      </c>
      <c r="C171" s="11" cm="1">
        <f t="array" aca="1" ref="C171" ca="1">RANDBETWEEN(1,6)</f>
        <v>1</v>
      </c>
      <c r="D171" s="11" cm="1">
        <f t="array" aca="1" ref="D171" ca="1">RANDBETWEEN(1,6)</f>
        <v>1</v>
      </c>
      <c r="E171" s="11" cm="1">
        <f t="array" aca="1" ref="E171" ca="1">RANDBETWEEN(1,6)</f>
        <v>6</v>
      </c>
      <c r="F171" s="11" cm="1">
        <f t="array" aca="1" ref="F171" ca="1">RANDBETWEEN(1,6)</f>
        <v>4</v>
      </c>
      <c r="G171" s="11" cm="1">
        <f t="array" aca="1" ref="G171" ca="1">RANDBETWEEN(1,6)</f>
        <v>5</v>
      </c>
      <c r="H171" s="11" cm="1">
        <f t="array" aca="1" ref="H171" ca="1">RANDBETWEEN(1,6)</f>
        <v>3</v>
      </c>
      <c r="I171" s="11" cm="1">
        <f t="array" aca="1" ref="I171" ca="1">RANDBETWEEN(1,6)</f>
        <v>3</v>
      </c>
      <c r="J171" s="11" cm="1">
        <f t="array" aca="1" ref="J171" ca="1">RANDBETWEEN(1,6)</f>
        <v>3</v>
      </c>
      <c r="K171" s="11" cm="1">
        <f t="array" aca="1" ref="K171" ca="1">RANDBETWEEN(1,6)</f>
        <v>1</v>
      </c>
      <c r="L171" s="11" cm="1">
        <f t="array" aca="1" ref="L171" ca="1">RANDBETWEEN(1,6)</f>
        <v>5</v>
      </c>
      <c r="M171" s="11" cm="1">
        <f t="array" aca="1" ref="M171" ca="1">RANDBETWEEN(1,6)</f>
        <v>3</v>
      </c>
      <c r="N171" s="12"/>
      <c r="O171" s="13" cm="1">
        <f t="array" aca="1" ref="O171" ca="1">COUNTIF(B171:M171,6)</f>
        <v>1</v>
      </c>
      <c r="P171" s="13" cm="1">
        <f t="array" aca="1" ref="P171" ca="1">IF(O171&gt;=2,1,0)</f>
        <v>0</v>
      </c>
      <c r="Q171" s="12"/>
      <c r="R171" s="12"/>
      <c r="S171" s="12"/>
      <c r="T171" s="12"/>
      <c r="U171" s="12"/>
      <c r="V171" s="12"/>
      <c r="W171" s="12"/>
    </row>
    <row r="172" spans="1:23" ht="20" customHeight="1" x14ac:dyDescent="0.15">
      <c r="A172" s="17" cm="1">
        <f t="array" ref="A172">$A171+1</f>
        <v>171</v>
      </c>
      <c r="B172" s="18" cm="1">
        <f t="array" aca="1" ref="B172" ca="1">RANDBETWEEN(1,6)</f>
        <v>1</v>
      </c>
      <c r="C172" s="11" cm="1">
        <f t="array" aca="1" ref="C172" ca="1">RANDBETWEEN(1,6)</f>
        <v>2</v>
      </c>
      <c r="D172" s="11" cm="1">
        <f t="array" aca="1" ref="D172" ca="1">RANDBETWEEN(1,6)</f>
        <v>1</v>
      </c>
      <c r="E172" s="11" cm="1">
        <f t="array" aca="1" ref="E172" ca="1">RANDBETWEEN(1,6)</f>
        <v>1</v>
      </c>
      <c r="F172" s="11" cm="1">
        <f t="array" aca="1" ref="F172" ca="1">RANDBETWEEN(1,6)</f>
        <v>1</v>
      </c>
      <c r="G172" s="11" cm="1">
        <f t="array" aca="1" ref="G172" ca="1">RANDBETWEEN(1,6)</f>
        <v>5</v>
      </c>
      <c r="H172" s="11" cm="1">
        <f t="array" aca="1" ref="H172" ca="1">RANDBETWEEN(1,6)</f>
        <v>6</v>
      </c>
      <c r="I172" s="11" cm="1">
        <f t="array" aca="1" ref="I172" ca="1">RANDBETWEEN(1,6)</f>
        <v>4</v>
      </c>
      <c r="J172" s="11" cm="1">
        <f t="array" aca="1" ref="J172" ca="1">RANDBETWEEN(1,6)</f>
        <v>5</v>
      </c>
      <c r="K172" s="11" cm="1">
        <f t="array" aca="1" ref="K172" ca="1">RANDBETWEEN(1,6)</f>
        <v>1</v>
      </c>
      <c r="L172" s="11" cm="1">
        <f t="array" aca="1" ref="L172" ca="1">RANDBETWEEN(1,6)</f>
        <v>3</v>
      </c>
      <c r="M172" s="11" cm="1">
        <f t="array" aca="1" ref="M172" ca="1">RANDBETWEEN(1,6)</f>
        <v>5</v>
      </c>
      <c r="N172" s="12"/>
      <c r="O172" s="13" cm="1">
        <f t="array" aca="1" ref="O172" ca="1">COUNTIF(B172:M172,6)</f>
        <v>1</v>
      </c>
      <c r="P172" s="13" cm="1">
        <f t="array" aca="1" ref="P172" ca="1">IF(O172&gt;=2,1,0)</f>
        <v>0</v>
      </c>
      <c r="Q172" s="12"/>
      <c r="R172" s="12"/>
      <c r="S172" s="12"/>
      <c r="T172" s="12"/>
      <c r="U172" s="12"/>
      <c r="V172" s="12"/>
      <c r="W172" s="12"/>
    </row>
    <row r="173" spans="1:23" ht="20" customHeight="1" x14ac:dyDescent="0.15">
      <c r="A173" s="17" cm="1">
        <f t="array" ref="A173">$A172+1</f>
        <v>172</v>
      </c>
      <c r="B173" s="18" cm="1">
        <f t="array" aca="1" ref="B173" ca="1">RANDBETWEEN(1,6)</f>
        <v>5</v>
      </c>
      <c r="C173" s="11" cm="1">
        <f t="array" aca="1" ref="C173" ca="1">RANDBETWEEN(1,6)</f>
        <v>5</v>
      </c>
      <c r="D173" s="11" cm="1">
        <f t="array" aca="1" ref="D173" ca="1">RANDBETWEEN(1,6)</f>
        <v>5</v>
      </c>
      <c r="E173" s="11" cm="1">
        <f t="array" aca="1" ref="E173" ca="1">RANDBETWEEN(1,6)</f>
        <v>3</v>
      </c>
      <c r="F173" s="11" cm="1">
        <f t="array" aca="1" ref="F173" ca="1">RANDBETWEEN(1,6)</f>
        <v>5</v>
      </c>
      <c r="G173" s="11" cm="1">
        <f t="array" aca="1" ref="G173" ca="1">RANDBETWEEN(1,6)</f>
        <v>6</v>
      </c>
      <c r="H173" s="11" cm="1">
        <f t="array" aca="1" ref="H173" ca="1">RANDBETWEEN(1,6)</f>
        <v>4</v>
      </c>
      <c r="I173" s="11" cm="1">
        <f t="array" aca="1" ref="I173" ca="1">RANDBETWEEN(1,6)</f>
        <v>1</v>
      </c>
      <c r="J173" s="11" cm="1">
        <f t="array" aca="1" ref="J173" ca="1">RANDBETWEEN(1,6)</f>
        <v>2</v>
      </c>
      <c r="K173" s="11" cm="1">
        <f t="array" aca="1" ref="K173" ca="1">RANDBETWEEN(1,6)</f>
        <v>6</v>
      </c>
      <c r="L173" s="11" cm="1">
        <f t="array" aca="1" ref="L173" ca="1">RANDBETWEEN(1,6)</f>
        <v>1</v>
      </c>
      <c r="M173" s="11" cm="1">
        <f t="array" aca="1" ref="M173" ca="1">RANDBETWEEN(1,6)</f>
        <v>3</v>
      </c>
      <c r="N173" s="12"/>
      <c r="O173" s="13" cm="1">
        <f t="array" aca="1" ref="O173" ca="1">COUNTIF(B173:M173,6)</f>
        <v>2</v>
      </c>
      <c r="P173" s="13" cm="1">
        <f t="array" aca="1" ref="P173" ca="1">IF(O173&gt;=2,1,0)</f>
        <v>1</v>
      </c>
      <c r="Q173" s="12"/>
      <c r="R173" s="12"/>
      <c r="S173" s="12"/>
      <c r="T173" s="12"/>
      <c r="U173" s="12"/>
      <c r="V173" s="12"/>
      <c r="W173" s="12"/>
    </row>
    <row r="174" spans="1:23" ht="20" customHeight="1" x14ac:dyDescent="0.15">
      <c r="A174" s="17" cm="1">
        <f t="array" ref="A174">$A173+1</f>
        <v>173</v>
      </c>
      <c r="B174" s="18" cm="1">
        <f t="array" aca="1" ref="B174" ca="1">RANDBETWEEN(1,6)</f>
        <v>2</v>
      </c>
      <c r="C174" s="11" cm="1">
        <f t="array" aca="1" ref="C174" ca="1">RANDBETWEEN(1,6)</f>
        <v>4</v>
      </c>
      <c r="D174" s="11" cm="1">
        <f t="array" aca="1" ref="D174" ca="1">RANDBETWEEN(1,6)</f>
        <v>5</v>
      </c>
      <c r="E174" s="11" cm="1">
        <f t="array" aca="1" ref="E174" ca="1">RANDBETWEEN(1,6)</f>
        <v>1</v>
      </c>
      <c r="F174" s="11" cm="1">
        <f t="array" aca="1" ref="F174" ca="1">RANDBETWEEN(1,6)</f>
        <v>6</v>
      </c>
      <c r="G174" s="11" cm="1">
        <f t="array" aca="1" ref="G174" ca="1">RANDBETWEEN(1,6)</f>
        <v>1</v>
      </c>
      <c r="H174" s="11" cm="1">
        <f t="array" aca="1" ref="H174" ca="1">RANDBETWEEN(1,6)</f>
        <v>5</v>
      </c>
      <c r="I174" s="11" cm="1">
        <f t="array" aca="1" ref="I174" ca="1">RANDBETWEEN(1,6)</f>
        <v>3</v>
      </c>
      <c r="J174" s="11" cm="1">
        <f t="array" aca="1" ref="J174" ca="1">RANDBETWEEN(1,6)</f>
        <v>5</v>
      </c>
      <c r="K174" s="11" cm="1">
        <f t="array" aca="1" ref="K174" ca="1">RANDBETWEEN(1,6)</f>
        <v>2</v>
      </c>
      <c r="L174" s="11" cm="1">
        <f t="array" aca="1" ref="L174" ca="1">RANDBETWEEN(1,6)</f>
        <v>6</v>
      </c>
      <c r="M174" s="11" cm="1">
        <f t="array" aca="1" ref="M174" ca="1">RANDBETWEEN(1,6)</f>
        <v>1</v>
      </c>
      <c r="N174" s="12"/>
      <c r="O174" s="13" cm="1">
        <f t="array" aca="1" ref="O174" ca="1">COUNTIF(B174:M174,6)</f>
        <v>2</v>
      </c>
      <c r="P174" s="13" cm="1">
        <f t="array" aca="1" ref="P174" ca="1">IF(O174&gt;=2,1,0)</f>
        <v>1</v>
      </c>
      <c r="Q174" s="12"/>
      <c r="R174" s="12"/>
      <c r="S174" s="12"/>
      <c r="T174" s="12"/>
      <c r="U174" s="12"/>
      <c r="V174" s="12"/>
      <c r="W174" s="12"/>
    </row>
    <row r="175" spans="1:23" ht="20" customHeight="1" x14ac:dyDescent="0.15">
      <c r="A175" s="17" cm="1">
        <f t="array" ref="A175">$A174+1</f>
        <v>174</v>
      </c>
      <c r="B175" s="18" cm="1">
        <f t="array" aca="1" ref="B175" ca="1">RANDBETWEEN(1,6)</f>
        <v>4</v>
      </c>
      <c r="C175" s="11" cm="1">
        <f t="array" aca="1" ref="C175" ca="1">RANDBETWEEN(1,6)</f>
        <v>6</v>
      </c>
      <c r="D175" s="11" cm="1">
        <f t="array" aca="1" ref="D175" ca="1">RANDBETWEEN(1,6)</f>
        <v>4</v>
      </c>
      <c r="E175" s="11" cm="1">
        <f t="array" aca="1" ref="E175" ca="1">RANDBETWEEN(1,6)</f>
        <v>1</v>
      </c>
      <c r="F175" s="11" cm="1">
        <f t="array" aca="1" ref="F175" ca="1">RANDBETWEEN(1,6)</f>
        <v>4</v>
      </c>
      <c r="G175" s="11" cm="1">
        <f t="array" aca="1" ref="G175" ca="1">RANDBETWEEN(1,6)</f>
        <v>4</v>
      </c>
      <c r="H175" s="11" cm="1">
        <f t="array" aca="1" ref="H175" ca="1">RANDBETWEEN(1,6)</f>
        <v>1</v>
      </c>
      <c r="I175" s="11" cm="1">
        <f t="array" aca="1" ref="I175" ca="1">RANDBETWEEN(1,6)</f>
        <v>5</v>
      </c>
      <c r="J175" s="11" cm="1">
        <f t="array" aca="1" ref="J175" ca="1">RANDBETWEEN(1,6)</f>
        <v>1</v>
      </c>
      <c r="K175" s="11" cm="1">
        <f t="array" aca="1" ref="K175" ca="1">RANDBETWEEN(1,6)</f>
        <v>3</v>
      </c>
      <c r="L175" s="11" cm="1">
        <f t="array" aca="1" ref="L175" ca="1">RANDBETWEEN(1,6)</f>
        <v>1</v>
      </c>
      <c r="M175" s="11" cm="1">
        <f t="array" aca="1" ref="M175" ca="1">RANDBETWEEN(1,6)</f>
        <v>5</v>
      </c>
      <c r="N175" s="12"/>
      <c r="O175" s="13" cm="1">
        <f t="array" aca="1" ref="O175" ca="1">COUNTIF(B175:M175,6)</f>
        <v>1</v>
      </c>
      <c r="P175" s="13" cm="1">
        <f t="array" aca="1" ref="P175" ca="1">IF(O175&gt;=2,1,0)</f>
        <v>0</v>
      </c>
      <c r="Q175" s="12"/>
      <c r="R175" s="12"/>
      <c r="S175" s="12"/>
      <c r="T175" s="12"/>
      <c r="U175" s="12"/>
      <c r="V175" s="12"/>
      <c r="W175" s="12"/>
    </row>
    <row r="176" spans="1:23" ht="20" customHeight="1" x14ac:dyDescent="0.15">
      <c r="A176" s="17" cm="1">
        <f t="array" ref="A176">$A175+1</f>
        <v>175</v>
      </c>
      <c r="B176" s="18" cm="1">
        <f t="array" aca="1" ref="B176" ca="1">RANDBETWEEN(1,6)</f>
        <v>3</v>
      </c>
      <c r="C176" s="11" cm="1">
        <f t="array" aca="1" ref="C176" ca="1">RANDBETWEEN(1,6)</f>
        <v>6</v>
      </c>
      <c r="D176" s="11" cm="1">
        <f t="array" aca="1" ref="D176" ca="1">RANDBETWEEN(1,6)</f>
        <v>2</v>
      </c>
      <c r="E176" s="11" cm="1">
        <f t="array" aca="1" ref="E176" ca="1">RANDBETWEEN(1,6)</f>
        <v>3</v>
      </c>
      <c r="F176" s="11" cm="1">
        <f t="array" aca="1" ref="F176" ca="1">RANDBETWEEN(1,6)</f>
        <v>1</v>
      </c>
      <c r="G176" s="11" cm="1">
        <f t="array" aca="1" ref="G176" ca="1">RANDBETWEEN(1,6)</f>
        <v>6</v>
      </c>
      <c r="H176" s="11" cm="1">
        <f t="array" aca="1" ref="H176" ca="1">RANDBETWEEN(1,6)</f>
        <v>3</v>
      </c>
      <c r="I176" s="11" cm="1">
        <f t="array" aca="1" ref="I176" ca="1">RANDBETWEEN(1,6)</f>
        <v>1</v>
      </c>
      <c r="J176" s="11" cm="1">
        <f t="array" aca="1" ref="J176" ca="1">RANDBETWEEN(1,6)</f>
        <v>2</v>
      </c>
      <c r="K176" s="11" cm="1">
        <f t="array" aca="1" ref="K176" ca="1">RANDBETWEEN(1,6)</f>
        <v>6</v>
      </c>
      <c r="L176" s="11" cm="1">
        <f t="array" aca="1" ref="L176" ca="1">RANDBETWEEN(1,6)</f>
        <v>6</v>
      </c>
      <c r="M176" s="11" cm="1">
        <f t="array" aca="1" ref="M176" ca="1">RANDBETWEEN(1,6)</f>
        <v>2</v>
      </c>
      <c r="N176" s="12"/>
      <c r="O176" s="13" cm="1">
        <f t="array" aca="1" ref="O176" ca="1">COUNTIF(B176:M176,6)</f>
        <v>4</v>
      </c>
      <c r="P176" s="13" cm="1">
        <f t="array" aca="1" ref="P176" ca="1">IF(O176&gt;=2,1,0)</f>
        <v>1</v>
      </c>
      <c r="Q176" s="12"/>
      <c r="R176" s="12"/>
      <c r="S176" s="12"/>
      <c r="T176" s="12"/>
      <c r="U176" s="12"/>
      <c r="V176" s="12"/>
      <c r="W176" s="12"/>
    </row>
    <row r="177" spans="1:23" ht="20" customHeight="1" x14ac:dyDescent="0.15">
      <c r="A177" s="17" cm="1">
        <f t="array" ref="A177">$A176+1</f>
        <v>176</v>
      </c>
      <c r="B177" s="18" cm="1">
        <f t="array" aca="1" ref="B177" ca="1">RANDBETWEEN(1,6)</f>
        <v>6</v>
      </c>
      <c r="C177" s="11" cm="1">
        <f t="array" aca="1" ref="C177" ca="1">RANDBETWEEN(1,6)</f>
        <v>2</v>
      </c>
      <c r="D177" s="11" cm="1">
        <f t="array" aca="1" ref="D177" ca="1">RANDBETWEEN(1,6)</f>
        <v>5</v>
      </c>
      <c r="E177" s="11" cm="1">
        <f t="array" aca="1" ref="E177" ca="1">RANDBETWEEN(1,6)</f>
        <v>2</v>
      </c>
      <c r="F177" s="11" cm="1">
        <f t="array" aca="1" ref="F177" ca="1">RANDBETWEEN(1,6)</f>
        <v>2</v>
      </c>
      <c r="G177" s="11" cm="1">
        <f t="array" aca="1" ref="G177" ca="1">RANDBETWEEN(1,6)</f>
        <v>6</v>
      </c>
      <c r="H177" s="11" cm="1">
        <f t="array" aca="1" ref="H177" ca="1">RANDBETWEEN(1,6)</f>
        <v>5</v>
      </c>
      <c r="I177" s="11" cm="1">
        <f t="array" aca="1" ref="I177" ca="1">RANDBETWEEN(1,6)</f>
        <v>4</v>
      </c>
      <c r="J177" s="11" cm="1">
        <f t="array" aca="1" ref="J177" ca="1">RANDBETWEEN(1,6)</f>
        <v>4</v>
      </c>
      <c r="K177" s="11" cm="1">
        <f t="array" aca="1" ref="K177" ca="1">RANDBETWEEN(1,6)</f>
        <v>3</v>
      </c>
      <c r="L177" s="11" cm="1">
        <f t="array" aca="1" ref="L177" ca="1">RANDBETWEEN(1,6)</f>
        <v>2</v>
      </c>
      <c r="M177" s="11" cm="1">
        <f t="array" aca="1" ref="M177" ca="1">RANDBETWEEN(1,6)</f>
        <v>2</v>
      </c>
      <c r="N177" s="12"/>
      <c r="O177" s="13" cm="1">
        <f t="array" aca="1" ref="O177" ca="1">COUNTIF(B177:M177,6)</f>
        <v>2</v>
      </c>
      <c r="P177" s="13" cm="1">
        <f t="array" aca="1" ref="P177" ca="1">IF(O177&gt;=2,1,0)</f>
        <v>1</v>
      </c>
      <c r="Q177" s="12"/>
      <c r="R177" s="12"/>
      <c r="S177" s="12"/>
      <c r="T177" s="12"/>
      <c r="U177" s="12"/>
      <c r="V177" s="12"/>
      <c r="W177" s="12"/>
    </row>
    <row r="178" spans="1:23" ht="20" customHeight="1" x14ac:dyDescent="0.15">
      <c r="A178" s="17" cm="1">
        <f t="array" ref="A178">$A177+1</f>
        <v>177</v>
      </c>
      <c r="B178" s="18" cm="1">
        <f t="array" aca="1" ref="B178" ca="1">RANDBETWEEN(1,6)</f>
        <v>3</v>
      </c>
      <c r="C178" s="11" cm="1">
        <f t="array" aca="1" ref="C178" ca="1">RANDBETWEEN(1,6)</f>
        <v>5</v>
      </c>
      <c r="D178" s="11" cm="1">
        <f t="array" aca="1" ref="D178" ca="1">RANDBETWEEN(1,6)</f>
        <v>5</v>
      </c>
      <c r="E178" s="11" cm="1">
        <f t="array" aca="1" ref="E178" ca="1">RANDBETWEEN(1,6)</f>
        <v>1</v>
      </c>
      <c r="F178" s="11" cm="1">
        <f t="array" aca="1" ref="F178" ca="1">RANDBETWEEN(1,6)</f>
        <v>6</v>
      </c>
      <c r="G178" s="11" cm="1">
        <f t="array" aca="1" ref="G178" ca="1">RANDBETWEEN(1,6)</f>
        <v>2</v>
      </c>
      <c r="H178" s="11" cm="1">
        <f t="array" aca="1" ref="H178" ca="1">RANDBETWEEN(1,6)</f>
        <v>6</v>
      </c>
      <c r="I178" s="11" cm="1">
        <f t="array" aca="1" ref="I178" ca="1">RANDBETWEEN(1,6)</f>
        <v>2</v>
      </c>
      <c r="J178" s="11" cm="1">
        <f t="array" aca="1" ref="J178" ca="1">RANDBETWEEN(1,6)</f>
        <v>1</v>
      </c>
      <c r="K178" s="11" cm="1">
        <f t="array" aca="1" ref="K178" ca="1">RANDBETWEEN(1,6)</f>
        <v>3</v>
      </c>
      <c r="L178" s="11" cm="1">
        <f t="array" aca="1" ref="L178" ca="1">RANDBETWEEN(1,6)</f>
        <v>4</v>
      </c>
      <c r="M178" s="11" cm="1">
        <f t="array" aca="1" ref="M178" ca="1">RANDBETWEEN(1,6)</f>
        <v>5</v>
      </c>
      <c r="N178" s="12"/>
      <c r="O178" s="13" cm="1">
        <f t="array" aca="1" ref="O178" ca="1">COUNTIF(B178:M178,6)</f>
        <v>2</v>
      </c>
      <c r="P178" s="13" cm="1">
        <f t="array" aca="1" ref="P178" ca="1">IF(O178&gt;=2,1,0)</f>
        <v>1</v>
      </c>
      <c r="Q178" s="12"/>
      <c r="R178" s="12"/>
      <c r="S178" s="12"/>
      <c r="T178" s="12"/>
      <c r="U178" s="12"/>
      <c r="V178" s="12"/>
      <c r="W178" s="12"/>
    </row>
    <row r="179" spans="1:23" ht="20" customHeight="1" x14ac:dyDescent="0.15">
      <c r="A179" s="17" cm="1">
        <f t="array" ref="A179">$A178+1</f>
        <v>178</v>
      </c>
      <c r="B179" s="18" cm="1">
        <f t="array" aca="1" ref="B179" ca="1">RANDBETWEEN(1,6)</f>
        <v>4</v>
      </c>
      <c r="C179" s="11" cm="1">
        <f t="array" aca="1" ref="C179" ca="1">RANDBETWEEN(1,6)</f>
        <v>6</v>
      </c>
      <c r="D179" s="11" cm="1">
        <f t="array" aca="1" ref="D179" ca="1">RANDBETWEEN(1,6)</f>
        <v>2</v>
      </c>
      <c r="E179" s="11" cm="1">
        <f t="array" aca="1" ref="E179" ca="1">RANDBETWEEN(1,6)</f>
        <v>2</v>
      </c>
      <c r="F179" s="11" cm="1">
        <f t="array" aca="1" ref="F179" ca="1">RANDBETWEEN(1,6)</f>
        <v>2</v>
      </c>
      <c r="G179" s="11" cm="1">
        <f t="array" aca="1" ref="G179" ca="1">RANDBETWEEN(1,6)</f>
        <v>4</v>
      </c>
      <c r="H179" s="11" cm="1">
        <f t="array" aca="1" ref="H179" ca="1">RANDBETWEEN(1,6)</f>
        <v>3</v>
      </c>
      <c r="I179" s="11" cm="1">
        <f t="array" aca="1" ref="I179" ca="1">RANDBETWEEN(1,6)</f>
        <v>6</v>
      </c>
      <c r="J179" s="11" cm="1">
        <f t="array" aca="1" ref="J179" ca="1">RANDBETWEEN(1,6)</f>
        <v>6</v>
      </c>
      <c r="K179" s="11" cm="1">
        <f t="array" aca="1" ref="K179" ca="1">RANDBETWEEN(1,6)</f>
        <v>2</v>
      </c>
      <c r="L179" s="11" cm="1">
        <f t="array" aca="1" ref="L179" ca="1">RANDBETWEEN(1,6)</f>
        <v>3</v>
      </c>
      <c r="M179" s="11" cm="1">
        <f t="array" aca="1" ref="M179" ca="1">RANDBETWEEN(1,6)</f>
        <v>3</v>
      </c>
      <c r="N179" s="12"/>
      <c r="O179" s="13" cm="1">
        <f t="array" aca="1" ref="O179" ca="1">COUNTIF(B179:M179,6)</f>
        <v>3</v>
      </c>
      <c r="P179" s="13" cm="1">
        <f t="array" aca="1" ref="P179" ca="1">IF(O179&gt;=2,1,0)</f>
        <v>1</v>
      </c>
      <c r="Q179" s="12"/>
      <c r="R179" s="12"/>
      <c r="S179" s="12"/>
      <c r="T179" s="12"/>
      <c r="U179" s="12"/>
      <c r="V179" s="12"/>
      <c r="W179" s="12"/>
    </row>
    <row r="180" spans="1:23" ht="20" customHeight="1" x14ac:dyDescent="0.15">
      <c r="A180" s="17" cm="1">
        <f t="array" ref="A180">$A179+1</f>
        <v>179</v>
      </c>
      <c r="B180" s="18" cm="1">
        <f t="array" aca="1" ref="B180" ca="1">RANDBETWEEN(1,6)</f>
        <v>1</v>
      </c>
      <c r="C180" s="11" cm="1">
        <f t="array" aca="1" ref="C180" ca="1">RANDBETWEEN(1,6)</f>
        <v>5</v>
      </c>
      <c r="D180" s="11" cm="1">
        <f t="array" aca="1" ref="D180" ca="1">RANDBETWEEN(1,6)</f>
        <v>6</v>
      </c>
      <c r="E180" s="11" cm="1">
        <f t="array" aca="1" ref="E180" ca="1">RANDBETWEEN(1,6)</f>
        <v>1</v>
      </c>
      <c r="F180" s="11" cm="1">
        <f t="array" aca="1" ref="F180" ca="1">RANDBETWEEN(1,6)</f>
        <v>5</v>
      </c>
      <c r="G180" s="11" cm="1">
        <f t="array" aca="1" ref="G180" ca="1">RANDBETWEEN(1,6)</f>
        <v>6</v>
      </c>
      <c r="H180" s="11" cm="1">
        <f t="array" aca="1" ref="H180" ca="1">RANDBETWEEN(1,6)</f>
        <v>5</v>
      </c>
      <c r="I180" s="11" cm="1">
        <f t="array" aca="1" ref="I180" ca="1">RANDBETWEEN(1,6)</f>
        <v>3</v>
      </c>
      <c r="J180" s="11" cm="1">
        <f t="array" aca="1" ref="J180" ca="1">RANDBETWEEN(1,6)</f>
        <v>5</v>
      </c>
      <c r="K180" s="11" cm="1">
        <f t="array" aca="1" ref="K180" ca="1">RANDBETWEEN(1,6)</f>
        <v>2</v>
      </c>
      <c r="L180" s="11" cm="1">
        <f t="array" aca="1" ref="L180" ca="1">RANDBETWEEN(1,6)</f>
        <v>1</v>
      </c>
      <c r="M180" s="11" cm="1">
        <f t="array" aca="1" ref="M180" ca="1">RANDBETWEEN(1,6)</f>
        <v>5</v>
      </c>
      <c r="N180" s="12"/>
      <c r="O180" s="13" cm="1">
        <f t="array" aca="1" ref="O180" ca="1">COUNTIF(B180:M180,6)</f>
        <v>2</v>
      </c>
      <c r="P180" s="13" cm="1">
        <f t="array" aca="1" ref="P180" ca="1">IF(O180&gt;=2,1,0)</f>
        <v>1</v>
      </c>
      <c r="Q180" s="12"/>
      <c r="R180" s="12"/>
      <c r="S180" s="12"/>
      <c r="T180" s="12"/>
      <c r="U180" s="12"/>
      <c r="V180" s="12"/>
      <c r="W180" s="12"/>
    </row>
    <row r="181" spans="1:23" ht="20" customHeight="1" x14ac:dyDescent="0.15">
      <c r="A181" s="17" cm="1">
        <f t="array" ref="A181">$A180+1</f>
        <v>180</v>
      </c>
      <c r="B181" s="18" cm="1">
        <f t="array" aca="1" ref="B181" ca="1">RANDBETWEEN(1,6)</f>
        <v>3</v>
      </c>
      <c r="C181" s="11" cm="1">
        <f t="array" aca="1" ref="C181" ca="1">RANDBETWEEN(1,6)</f>
        <v>2</v>
      </c>
      <c r="D181" s="11" cm="1">
        <f t="array" aca="1" ref="D181" ca="1">RANDBETWEEN(1,6)</f>
        <v>6</v>
      </c>
      <c r="E181" s="11" cm="1">
        <f t="array" aca="1" ref="E181" ca="1">RANDBETWEEN(1,6)</f>
        <v>3</v>
      </c>
      <c r="F181" s="11" cm="1">
        <f t="array" aca="1" ref="F181" ca="1">RANDBETWEEN(1,6)</f>
        <v>3</v>
      </c>
      <c r="G181" s="11" cm="1">
        <f t="array" aca="1" ref="G181" ca="1">RANDBETWEEN(1,6)</f>
        <v>6</v>
      </c>
      <c r="H181" s="11" cm="1">
        <f t="array" aca="1" ref="H181" ca="1">RANDBETWEEN(1,6)</f>
        <v>5</v>
      </c>
      <c r="I181" s="11" cm="1">
        <f t="array" aca="1" ref="I181" ca="1">RANDBETWEEN(1,6)</f>
        <v>5</v>
      </c>
      <c r="J181" s="11" cm="1">
        <f t="array" aca="1" ref="J181" ca="1">RANDBETWEEN(1,6)</f>
        <v>2</v>
      </c>
      <c r="K181" s="11" cm="1">
        <f t="array" aca="1" ref="K181" ca="1">RANDBETWEEN(1,6)</f>
        <v>2</v>
      </c>
      <c r="L181" s="11" cm="1">
        <f t="array" aca="1" ref="L181" ca="1">RANDBETWEEN(1,6)</f>
        <v>2</v>
      </c>
      <c r="M181" s="11" cm="1">
        <f t="array" aca="1" ref="M181" ca="1">RANDBETWEEN(1,6)</f>
        <v>2</v>
      </c>
      <c r="N181" s="12"/>
      <c r="O181" s="13" cm="1">
        <f t="array" aca="1" ref="O181" ca="1">COUNTIF(B181:M181,6)</f>
        <v>2</v>
      </c>
      <c r="P181" s="13" cm="1">
        <f t="array" aca="1" ref="P181" ca="1">IF(O181&gt;=2,1,0)</f>
        <v>1</v>
      </c>
      <c r="Q181" s="12"/>
      <c r="R181" s="12"/>
      <c r="S181" s="12"/>
      <c r="T181" s="12"/>
      <c r="U181" s="12"/>
      <c r="V181" s="12"/>
      <c r="W181" s="12"/>
    </row>
    <row r="182" spans="1:23" ht="20" customHeight="1" x14ac:dyDescent="0.15">
      <c r="A182" s="17" cm="1">
        <f t="array" ref="A182">$A181+1</f>
        <v>181</v>
      </c>
      <c r="B182" s="18" cm="1">
        <f t="array" aca="1" ref="B182" ca="1">RANDBETWEEN(1,6)</f>
        <v>5</v>
      </c>
      <c r="C182" s="11" cm="1">
        <f t="array" aca="1" ref="C182" ca="1">RANDBETWEEN(1,6)</f>
        <v>3</v>
      </c>
      <c r="D182" s="11" cm="1">
        <f t="array" aca="1" ref="D182" ca="1">RANDBETWEEN(1,6)</f>
        <v>5</v>
      </c>
      <c r="E182" s="11" cm="1">
        <f t="array" aca="1" ref="E182" ca="1">RANDBETWEEN(1,6)</f>
        <v>3</v>
      </c>
      <c r="F182" s="11" cm="1">
        <f t="array" aca="1" ref="F182" ca="1">RANDBETWEEN(1,6)</f>
        <v>4</v>
      </c>
      <c r="G182" s="11" cm="1">
        <f t="array" aca="1" ref="G182" ca="1">RANDBETWEEN(1,6)</f>
        <v>1</v>
      </c>
      <c r="H182" s="11" cm="1">
        <f t="array" aca="1" ref="H182" ca="1">RANDBETWEEN(1,6)</f>
        <v>4</v>
      </c>
      <c r="I182" s="11" cm="1">
        <f t="array" aca="1" ref="I182" ca="1">RANDBETWEEN(1,6)</f>
        <v>5</v>
      </c>
      <c r="J182" s="11" cm="1">
        <f t="array" aca="1" ref="J182" ca="1">RANDBETWEEN(1,6)</f>
        <v>3</v>
      </c>
      <c r="K182" s="11" cm="1">
        <f t="array" aca="1" ref="K182" ca="1">RANDBETWEEN(1,6)</f>
        <v>2</v>
      </c>
      <c r="L182" s="11" cm="1">
        <f t="array" aca="1" ref="L182" ca="1">RANDBETWEEN(1,6)</f>
        <v>1</v>
      </c>
      <c r="M182" s="11" cm="1">
        <f t="array" aca="1" ref="M182" ca="1">RANDBETWEEN(1,6)</f>
        <v>3</v>
      </c>
      <c r="N182" s="12"/>
      <c r="O182" s="13" cm="1">
        <f t="array" aca="1" ref="O182" ca="1">COUNTIF(B182:M182,6)</f>
        <v>0</v>
      </c>
      <c r="P182" s="13" cm="1">
        <f t="array" aca="1" ref="P182" ca="1">IF(O182&gt;=2,1,0)</f>
        <v>0</v>
      </c>
      <c r="Q182" s="12"/>
      <c r="R182" s="12"/>
      <c r="S182" s="12"/>
      <c r="T182" s="12"/>
      <c r="U182" s="12"/>
      <c r="V182" s="12"/>
      <c r="W182" s="12"/>
    </row>
    <row r="183" spans="1:23" ht="20" customHeight="1" x14ac:dyDescent="0.15">
      <c r="A183" s="17" cm="1">
        <f t="array" ref="A183">$A182+1</f>
        <v>182</v>
      </c>
      <c r="B183" s="18" cm="1">
        <f t="array" aca="1" ref="B183" ca="1">RANDBETWEEN(1,6)</f>
        <v>6</v>
      </c>
      <c r="C183" s="11" cm="1">
        <f t="array" aca="1" ref="C183" ca="1">RANDBETWEEN(1,6)</f>
        <v>1</v>
      </c>
      <c r="D183" s="11" cm="1">
        <f t="array" aca="1" ref="D183" ca="1">RANDBETWEEN(1,6)</f>
        <v>3</v>
      </c>
      <c r="E183" s="11" cm="1">
        <f t="array" aca="1" ref="E183" ca="1">RANDBETWEEN(1,6)</f>
        <v>1</v>
      </c>
      <c r="F183" s="11" cm="1">
        <f t="array" aca="1" ref="F183" ca="1">RANDBETWEEN(1,6)</f>
        <v>4</v>
      </c>
      <c r="G183" s="11" cm="1">
        <f t="array" aca="1" ref="G183" ca="1">RANDBETWEEN(1,6)</f>
        <v>6</v>
      </c>
      <c r="H183" s="11" cm="1">
        <f t="array" aca="1" ref="H183" ca="1">RANDBETWEEN(1,6)</f>
        <v>2</v>
      </c>
      <c r="I183" s="11" cm="1">
        <f t="array" aca="1" ref="I183" ca="1">RANDBETWEEN(1,6)</f>
        <v>4</v>
      </c>
      <c r="J183" s="11" cm="1">
        <f t="array" aca="1" ref="J183" ca="1">RANDBETWEEN(1,6)</f>
        <v>6</v>
      </c>
      <c r="K183" s="11" cm="1">
        <f t="array" aca="1" ref="K183" ca="1">RANDBETWEEN(1,6)</f>
        <v>4</v>
      </c>
      <c r="L183" s="11" cm="1">
        <f t="array" aca="1" ref="L183" ca="1">RANDBETWEEN(1,6)</f>
        <v>4</v>
      </c>
      <c r="M183" s="11" cm="1">
        <f t="array" aca="1" ref="M183" ca="1">RANDBETWEEN(1,6)</f>
        <v>4</v>
      </c>
      <c r="N183" s="12"/>
      <c r="O183" s="13" cm="1">
        <f t="array" aca="1" ref="O183" ca="1">COUNTIF(B183:M183,6)</f>
        <v>3</v>
      </c>
      <c r="P183" s="13" cm="1">
        <f t="array" aca="1" ref="P183" ca="1">IF(O183&gt;=2,1,0)</f>
        <v>1</v>
      </c>
      <c r="Q183" s="12"/>
      <c r="R183" s="12"/>
      <c r="S183" s="12"/>
      <c r="T183" s="12"/>
      <c r="U183" s="12"/>
      <c r="V183" s="12"/>
      <c r="W183" s="12"/>
    </row>
    <row r="184" spans="1:23" ht="20" customHeight="1" x14ac:dyDescent="0.15">
      <c r="A184" s="17" cm="1">
        <f t="array" ref="A184">$A183+1</f>
        <v>183</v>
      </c>
      <c r="B184" s="18" cm="1">
        <f t="array" aca="1" ref="B184" ca="1">RANDBETWEEN(1,6)</f>
        <v>3</v>
      </c>
      <c r="C184" s="11" cm="1">
        <f t="array" aca="1" ref="C184" ca="1">RANDBETWEEN(1,6)</f>
        <v>1</v>
      </c>
      <c r="D184" s="11" cm="1">
        <f t="array" aca="1" ref="D184" ca="1">RANDBETWEEN(1,6)</f>
        <v>2</v>
      </c>
      <c r="E184" s="11" cm="1">
        <f t="array" aca="1" ref="E184" ca="1">RANDBETWEEN(1,6)</f>
        <v>2</v>
      </c>
      <c r="F184" s="11" cm="1">
        <f t="array" aca="1" ref="F184" ca="1">RANDBETWEEN(1,6)</f>
        <v>1</v>
      </c>
      <c r="G184" s="11" cm="1">
        <f t="array" aca="1" ref="G184" ca="1">RANDBETWEEN(1,6)</f>
        <v>3</v>
      </c>
      <c r="H184" s="11" cm="1">
        <f t="array" aca="1" ref="H184" ca="1">RANDBETWEEN(1,6)</f>
        <v>5</v>
      </c>
      <c r="I184" s="11" cm="1">
        <f t="array" aca="1" ref="I184" ca="1">RANDBETWEEN(1,6)</f>
        <v>1</v>
      </c>
      <c r="J184" s="11" cm="1">
        <f t="array" aca="1" ref="J184" ca="1">RANDBETWEEN(1,6)</f>
        <v>6</v>
      </c>
      <c r="K184" s="11" cm="1">
        <f t="array" aca="1" ref="K184" ca="1">RANDBETWEEN(1,6)</f>
        <v>2</v>
      </c>
      <c r="L184" s="11" cm="1">
        <f t="array" aca="1" ref="L184" ca="1">RANDBETWEEN(1,6)</f>
        <v>5</v>
      </c>
      <c r="M184" s="11" cm="1">
        <f t="array" aca="1" ref="M184" ca="1">RANDBETWEEN(1,6)</f>
        <v>3</v>
      </c>
      <c r="N184" s="12"/>
      <c r="O184" s="13" cm="1">
        <f t="array" aca="1" ref="O184" ca="1">COUNTIF(B184:M184,6)</f>
        <v>1</v>
      </c>
      <c r="P184" s="13" cm="1">
        <f t="array" aca="1" ref="P184" ca="1">IF(O184&gt;=2,1,0)</f>
        <v>0</v>
      </c>
      <c r="Q184" s="12"/>
      <c r="R184" s="12"/>
      <c r="S184" s="12"/>
      <c r="T184" s="12"/>
      <c r="U184" s="12"/>
      <c r="V184" s="12"/>
      <c r="W184" s="12"/>
    </row>
    <row r="185" spans="1:23" ht="20" customHeight="1" x14ac:dyDescent="0.15">
      <c r="A185" s="17" cm="1">
        <f t="array" ref="A185">$A184+1</f>
        <v>184</v>
      </c>
      <c r="B185" s="18" cm="1">
        <f t="array" aca="1" ref="B185" ca="1">RANDBETWEEN(1,6)</f>
        <v>4</v>
      </c>
      <c r="C185" s="11" cm="1">
        <f t="array" aca="1" ref="C185" ca="1">RANDBETWEEN(1,6)</f>
        <v>3</v>
      </c>
      <c r="D185" s="11" cm="1">
        <f t="array" aca="1" ref="D185" ca="1">RANDBETWEEN(1,6)</f>
        <v>4</v>
      </c>
      <c r="E185" s="11" cm="1">
        <f t="array" aca="1" ref="E185" ca="1">RANDBETWEEN(1,6)</f>
        <v>5</v>
      </c>
      <c r="F185" s="11" cm="1">
        <f t="array" aca="1" ref="F185" ca="1">RANDBETWEEN(1,6)</f>
        <v>1</v>
      </c>
      <c r="G185" s="11" cm="1">
        <f t="array" aca="1" ref="G185" ca="1">RANDBETWEEN(1,6)</f>
        <v>3</v>
      </c>
      <c r="H185" s="11" cm="1">
        <f t="array" aca="1" ref="H185" ca="1">RANDBETWEEN(1,6)</f>
        <v>6</v>
      </c>
      <c r="I185" s="11" cm="1">
        <f t="array" aca="1" ref="I185" ca="1">RANDBETWEEN(1,6)</f>
        <v>4</v>
      </c>
      <c r="J185" s="11" cm="1">
        <f t="array" aca="1" ref="J185" ca="1">RANDBETWEEN(1,6)</f>
        <v>1</v>
      </c>
      <c r="K185" s="11" cm="1">
        <f t="array" aca="1" ref="K185" ca="1">RANDBETWEEN(1,6)</f>
        <v>2</v>
      </c>
      <c r="L185" s="11" cm="1">
        <f t="array" aca="1" ref="L185" ca="1">RANDBETWEEN(1,6)</f>
        <v>2</v>
      </c>
      <c r="M185" s="11" cm="1">
        <f t="array" aca="1" ref="M185" ca="1">RANDBETWEEN(1,6)</f>
        <v>3</v>
      </c>
      <c r="N185" s="12"/>
      <c r="O185" s="13" cm="1">
        <f t="array" aca="1" ref="O185" ca="1">COUNTIF(B185:M185,6)</f>
        <v>1</v>
      </c>
      <c r="P185" s="13" cm="1">
        <f t="array" aca="1" ref="P185" ca="1">IF(O185&gt;=2,1,0)</f>
        <v>0</v>
      </c>
      <c r="Q185" s="12"/>
      <c r="R185" s="12"/>
      <c r="S185" s="12"/>
      <c r="T185" s="12"/>
      <c r="U185" s="12"/>
      <c r="V185" s="12"/>
      <c r="W185" s="12"/>
    </row>
    <row r="186" spans="1:23" ht="20" customHeight="1" x14ac:dyDescent="0.15">
      <c r="A186" s="17" cm="1">
        <f t="array" ref="A186">$A185+1</f>
        <v>185</v>
      </c>
      <c r="B186" s="18" cm="1">
        <f t="array" aca="1" ref="B186" ca="1">RANDBETWEEN(1,6)</f>
        <v>5</v>
      </c>
      <c r="C186" s="11" cm="1">
        <f t="array" aca="1" ref="C186" ca="1">RANDBETWEEN(1,6)</f>
        <v>1</v>
      </c>
      <c r="D186" s="11" cm="1">
        <f t="array" aca="1" ref="D186" ca="1">RANDBETWEEN(1,6)</f>
        <v>6</v>
      </c>
      <c r="E186" s="11" cm="1">
        <f t="array" aca="1" ref="E186" ca="1">RANDBETWEEN(1,6)</f>
        <v>5</v>
      </c>
      <c r="F186" s="11" cm="1">
        <f t="array" aca="1" ref="F186" ca="1">RANDBETWEEN(1,6)</f>
        <v>5</v>
      </c>
      <c r="G186" s="11" cm="1">
        <f t="array" aca="1" ref="G186" ca="1">RANDBETWEEN(1,6)</f>
        <v>5</v>
      </c>
      <c r="H186" s="11" cm="1">
        <f t="array" aca="1" ref="H186" ca="1">RANDBETWEEN(1,6)</f>
        <v>4</v>
      </c>
      <c r="I186" s="11" cm="1">
        <f t="array" aca="1" ref="I186" ca="1">RANDBETWEEN(1,6)</f>
        <v>4</v>
      </c>
      <c r="J186" s="11" cm="1">
        <f t="array" aca="1" ref="J186" ca="1">RANDBETWEEN(1,6)</f>
        <v>2</v>
      </c>
      <c r="K186" s="11" cm="1">
        <f t="array" aca="1" ref="K186" ca="1">RANDBETWEEN(1,6)</f>
        <v>3</v>
      </c>
      <c r="L186" s="11" cm="1">
        <f t="array" aca="1" ref="L186" ca="1">RANDBETWEEN(1,6)</f>
        <v>3</v>
      </c>
      <c r="M186" s="11" cm="1">
        <f t="array" aca="1" ref="M186" ca="1">RANDBETWEEN(1,6)</f>
        <v>2</v>
      </c>
      <c r="N186" s="12"/>
      <c r="O186" s="13" cm="1">
        <f t="array" aca="1" ref="O186" ca="1">COUNTIF(B186:M186,6)</f>
        <v>1</v>
      </c>
      <c r="P186" s="13" cm="1">
        <f t="array" aca="1" ref="P186" ca="1">IF(O186&gt;=2,1,0)</f>
        <v>0</v>
      </c>
      <c r="Q186" s="12"/>
      <c r="R186" s="12"/>
      <c r="S186" s="12"/>
      <c r="T186" s="12"/>
      <c r="U186" s="12"/>
      <c r="V186" s="12"/>
      <c r="W186" s="12"/>
    </row>
    <row r="187" spans="1:23" ht="20" customHeight="1" x14ac:dyDescent="0.15">
      <c r="A187" s="17" cm="1">
        <f t="array" ref="A187">$A186+1</f>
        <v>186</v>
      </c>
      <c r="B187" s="18" cm="1">
        <f t="array" aca="1" ref="B187" ca="1">RANDBETWEEN(1,6)</f>
        <v>3</v>
      </c>
      <c r="C187" s="11" cm="1">
        <f t="array" aca="1" ref="C187" ca="1">RANDBETWEEN(1,6)</f>
        <v>6</v>
      </c>
      <c r="D187" s="11" cm="1">
        <f t="array" aca="1" ref="D187" ca="1">RANDBETWEEN(1,6)</f>
        <v>4</v>
      </c>
      <c r="E187" s="11" cm="1">
        <f t="array" aca="1" ref="E187" ca="1">RANDBETWEEN(1,6)</f>
        <v>6</v>
      </c>
      <c r="F187" s="11" cm="1">
        <f t="array" aca="1" ref="F187" ca="1">RANDBETWEEN(1,6)</f>
        <v>2</v>
      </c>
      <c r="G187" s="11" cm="1">
        <f t="array" aca="1" ref="G187" ca="1">RANDBETWEEN(1,6)</f>
        <v>4</v>
      </c>
      <c r="H187" s="11" cm="1">
        <f t="array" aca="1" ref="H187" ca="1">RANDBETWEEN(1,6)</f>
        <v>5</v>
      </c>
      <c r="I187" s="11" cm="1">
        <f t="array" aca="1" ref="I187" ca="1">RANDBETWEEN(1,6)</f>
        <v>1</v>
      </c>
      <c r="J187" s="11" cm="1">
        <f t="array" aca="1" ref="J187" ca="1">RANDBETWEEN(1,6)</f>
        <v>4</v>
      </c>
      <c r="K187" s="11" cm="1">
        <f t="array" aca="1" ref="K187" ca="1">RANDBETWEEN(1,6)</f>
        <v>4</v>
      </c>
      <c r="L187" s="11" cm="1">
        <f t="array" aca="1" ref="L187" ca="1">RANDBETWEEN(1,6)</f>
        <v>1</v>
      </c>
      <c r="M187" s="11" cm="1">
        <f t="array" aca="1" ref="M187" ca="1">RANDBETWEEN(1,6)</f>
        <v>5</v>
      </c>
      <c r="N187" s="12"/>
      <c r="O187" s="13" cm="1">
        <f t="array" aca="1" ref="O187" ca="1">COUNTIF(B187:M187,6)</f>
        <v>2</v>
      </c>
      <c r="P187" s="13" cm="1">
        <f t="array" aca="1" ref="P187" ca="1">IF(O187&gt;=2,1,0)</f>
        <v>1</v>
      </c>
      <c r="Q187" s="12"/>
      <c r="R187" s="12"/>
      <c r="S187" s="12"/>
      <c r="T187" s="12"/>
      <c r="U187" s="12"/>
      <c r="V187" s="12"/>
      <c r="W187" s="12"/>
    </row>
    <row r="188" spans="1:23" ht="20" customHeight="1" x14ac:dyDescent="0.15">
      <c r="A188" s="17" cm="1">
        <f t="array" ref="A188">$A187+1</f>
        <v>187</v>
      </c>
      <c r="B188" s="18" cm="1">
        <f t="array" aca="1" ref="B188" ca="1">RANDBETWEEN(1,6)</f>
        <v>2</v>
      </c>
      <c r="C188" s="11" cm="1">
        <f t="array" aca="1" ref="C188" ca="1">RANDBETWEEN(1,6)</f>
        <v>5</v>
      </c>
      <c r="D188" s="11" cm="1">
        <f t="array" aca="1" ref="D188" ca="1">RANDBETWEEN(1,6)</f>
        <v>2</v>
      </c>
      <c r="E188" s="11" cm="1">
        <f t="array" aca="1" ref="E188" ca="1">RANDBETWEEN(1,6)</f>
        <v>3</v>
      </c>
      <c r="F188" s="11" cm="1">
        <f t="array" aca="1" ref="F188" ca="1">RANDBETWEEN(1,6)</f>
        <v>2</v>
      </c>
      <c r="G188" s="11" cm="1">
        <f t="array" aca="1" ref="G188" ca="1">RANDBETWEEN(1,6)</f>
        <v>4</v>
      </c>
      <c r="H188" s="11" cm="1">
        <f t="array" aca="1" ref="H188" ca="1">RANDBETWEEN(1,6)</f>
        <v>1</v>
      </c>
      <c r="I188" s="11" cm="1">
        <f t="array" aca="1" ref="I188" ca="1">RANDBETWEEN(1,6)</f>
        <v>2</v>
      </c>
      <c r="J188" s="11" cm="1">
        <f t="array" aca="1" ref="J188" ca="1">RANDBETWEEN(1,6)</f>
        <v>2</v>
      </c>
      <c r="K188" s="11" cm="1">
        <f t="array" aca="1" ref="K188" ca="1">RANDBETWEEN(1,6)</f>
        <v>3</v>
      </c>
      <c r="L188" s="11" cm="1">
        <f t="array" aca="1" ref="L188" ca="1">RANDBETWEEN(1,6)</f>
        <v>5</v>
      </c>
      <c r="M188" s="11" cm="1">
        <f t="array" aca="1" ref="M188" ca="1">RANDBETWEEN(1,6)</f>
        <v>6</v>
      </c>
      <c r="N188" s="12"/>
      <c r="O188" s="13" cm="1">
        <f t="array" aca="1" ref="O188" ca="1">COUNTIF(B188:M188,6)</f>
        <v>1</v>
      </c>
      <c r="P188" s="13" cm="1">
        <f t="array" aca="1" ref="P188" ca="1">IF(O188&gt;=2,1,0)</f>
        <v>0</v>
      </c>
      <c r="Q188" s="12"/>
      <c r="R188" s="12"/>
      <c r="S188" s="12"/>
      <c r="T188" s="12"/>
      <c r="U188" s="12"/>
      <c r="V188" s="12"/>
      <c r="W188" s="12"/>
    </row>
    <row r="189" spans="1:23" ht="20" customHeight="1" x14ac:dyDescent="0.15">
      <c r="A189" s="17" cm="1">
        <f t="array" ref="A189">$A188+1</f>
        <v>188</v>
      </c>
      <c r="B189" s="18" cm="1">
        <f t="array" aca="1" ref="B189" ca="1">RANDBETWEEN(1,6)</f>
        <v>5</v>
      </c>
      <c r="C189" s="11" cm="1">
        <f t="array" aca="1" ref="C189" ca="1">RANDBETWEEN(1,6)</f>
        <v>1</v>
      </c>
      <c r="D189" s="11" cm="1">
        <f t="array" aca="1" ref="D189" ca="1">RANDBETWEEN(1,6)</f>
        <v>5</v>
      </c>
      <c r="E189" s="11" cm="1">
        <f t="array" aca="1" ref="E189" ca="1">RANDBETWEEN(1,6)</f>
        <v>4</v>
      </c>
      <c r="F189" s="11" cm="1">
        <f t="array" aca="1" ref="F189" ca="1">RANDBETWEEN(1,6)</f>
        <v>4</v>
      </c>
      <c r="G189" s="11" cm="1">
        <f t="array" aca="1" ref="G189" ca="1">RANDBETWEEN(1,6)</f>
        <v>2</v>
      </c>
      <c r="H189" s="11" cm="1">
        <f t="array" aca="1" ref="H189" ca="1">RANDBETWEEN(1,6)</f>
        <v>5</v>
      </c>
      <c r="I189" s="11" cm="1">
        <f t="array" aca="1" ref="I189" ca="1">RANDBETWEEN(1,6)</f>
        <v>1</v>
      </c>
      <c r="J189" s="11" cm="1">
        <f t="array" aca="1" ref="J189" ca="1">RANDBETWEEN(1,6)</f>
        <v>5</v>
      </c>
      <c r="K189" s="11" cm="1">
        <f t="array" aca="1" ref="K189" ca="1">RANDBETWEEN(1,6)</f>
        <v>1</v>
      </c>
      <c r="L189" s="11" cm="1">
        <f t="array" aca="1" ref="L189" ca="1">RANDBETWEEN(1,6)</f>
        <v>6</v>
      </c>
      <c r="M189" s="11" cm="1">
        <f t="array" aca="1" ref="M189" ca="1">RANDBETWEEN(1,6)</f>
        <v>4</v>
      </c>
      <c r="N189" s="12"/>
      <c r="O189" s="13" cm="1">
        <f t="array" aca="1" ref="O189" ca="1">COUNTIF(B189:M189,6)</f>
        <v>1</v>
      </c>
      <c r="P189" s="13" cm="1">
        <f t="array" aca="1" ref="P189" ca="1">IF(O189&gt;=2,1,0)</f>
        <v>0</v>
      </c>
      <c r="Q189" s="12"/>
      <c r="R189" s="12"/>
      <c r="S189" s="12"/>
      <c r="T189" s="12"/>
      <c r="U189" s="12"/>
      <c r="V189" s="12"/>
      <c r="W189" s="12"/>
    </row>
    <row r="190" spans="1:23" ht="20" customHeight="1" x14ac:dyDescent="0.15">
      <c r="A190" s="17" cm="1">
        <f t="array" ref="A190">$A189+1</f>
        <v>189</v>
      </c>
      <c r="B190" s="18" cm="1">
        <f t="array" aca="1" ref="B190" ca="1">RANDBETWEEN(1,6)</f>
        <v>6</v>
      </c>
      <c r="C190" s="11" cm="1">
        <f t="array" aca="1" ref="C190" ca="1">RANDBETWEEN(1,6)</f>
        <v>6</v>
      </c>
      <c r="D190" s="11" cm="1">
        <f t="array" aca="1" ref="D190" ca="1">RANDBETWEEN(1,6)</f>
        <v>6</v>
      </c>
      <c r="E190" s="11" cm="1">
        <f t="array" aca="1" ref="E190" ca="1">RANDBETWEEN(1,6)</f>
        <v>6</v>
      </c>
      <c r="F190" s="11" cm="1">
        <f t="array" aca="1" ref="F190" ca="1">RANDBETWEEN(1,6)</f>
        <v>4</v>
      </c>
      <c r="G190" s="11" cm="1">
        <f t="array" aca="1" ref="G190" ca="1">RANDBETWEEN(1,6)</f>
        <v>4</v>
      </c>
      <c r="H190" s="11" cm="1">
        <f t="array" aca="1" ref="H190" ca="1">RANDBETWEEN(1,6)</f>
        <v>5</v>
      </c>
      <c r="I190" s="11" cm="1">
        <f t="array" aca="1" ref="I190" ca="1">RANDBETWEEN(1,6)</f>
        <v>3</v>
      </c>
      <c r="J190" s="11" cm="1">
        <f t="array" aca="1" ref="J190" ca="1">RANDBETWEEN(1,6)</f>
        <v>3</v>
      </c>
      <c r="K190" s="11" cm="1">
        <f t="array" aca="1" ref="K190" ca="1">RANDBETWEEN(1,6)</f>
        <v>2</v>
      </c>
      <c r="L190" s="11" cm="1">
        <f t="array" aca="1" ref="L190" ca="1">RANDBETWEEN(1,6)</f>
        <v>5</v>
      </c>
      <c r="M190" s="11" cm="1">
        <f t="array" aca="1" ref="M190" ca="1">RANDBETWEEN(1,6)</f>
        <v>4</v>
      </c>
      <c r="N190" s="12"/>
      <c r="O190" s="13" cm="1">
        <f t="array" aca="1" ref="O190" ca="1">COUNTIF(B190:M190,6)</f>
        <v>4</v>
      </c>
      <c r="P190" s="13" cm="1">
        <f t="array" aca="1" ref="P190" ca="1">IF(O190&gt;=2,1,0)</f>
        <v>1</v>
      </c>
      <c r="Q190" s="12"/>
      <c r="R190" s="12"/>
      <c r="S190" s="12"/>
      <c r="T190" s="12"/>
      <c r="U190" s="12"/>
      <c r="V190" s="12"/>
      <c r="W190" s="12"/>
    </row>
    <row r="191" spans="1:23" ht="20" customHeight="1" x14ac:dyDescent="0.15">
      <c r="A191" s="17" cm="1">
        <f t="array" ref="A191">$A190+1</f>
        <v>190</v>
      </c>
      <c r="B191" s="18" cm="1">
        <f t="array" aca="1" ref="B191" ca="1">RANDBETWEEN(1,6)</f>
        <v>4</v>
      </c>
      <c r="C191" s="11" cm="1">
        <f t="array" aca="1" ref="C191" ca="1">RANDBETWEEN(1,6)</f>
        <v>2</v>
      </c>
      <c r="D191" s="11" cm="1">
        <f t="array" aca="1" ref="D191" ca="1">RANDBETWEEN(1,6)</f>
        <v>6</v>
      </c>
      <c r="E191" s="11" cm="1">
        <f t="array" aca="1" ref="E191" ca="1">RANDBETWEEN(1,6)</f>
        <v>2</v>
      </c>
      <c r="F191" s="11" cm="1">
        <f t="array" aca="1" ref="F191" ca="1">RANDBETWEEN(1,6)</f>
        <v>2</v>
      </c>
      <c r="G191" s="11" cm="1">
        <f t="array" aca="1" ref="G191" ca="1">RANDBETWEEN(1,6)</f>
        <v>3</v>
      </c>
      <c r="H191" s="11" cm="1">
        <f t="array" aca="1" ref="H191" ca="1">RANDBETWEEN(1,6)</f>
        <v>1</v>
      </c>
      <c r="I191" s="11" cm="1">
        <f t="array" aca="1" ref="I191" ca="1">RANDBETWEEN(1,6)</f>
        <v>6</v>
      </c>
      <c r="J191" s="11" cm="1">
        <f t="array" aca="1" ref="J191" ca="1">RANDBETWEEN(1,6)</f>
        <v>5</v>
      </c>
      <c r="K191" s="11" cm="1">
        <f t="array" aca="1" ref="K191" ca="1">RANDBETWEEN(1,6)</f>
        <v>3</v>
      </c>
      <c r="L191" s="11" cm="1">
        <f t="array" aca="1" ref="L191" ca="1">RANDBETWEEN(1,6)</f>
        <v>3</v>
      </c>
      <c r="M191" s="11" cm="1">
        <f t="array" aca="1" ref="M191" ca="1">RANDBETWEEN(1,6)</f>
        <v>1</v>
      </c>
      <c r="N191" s="12"/>
      <c r="O191" s="13" cm="1">
        <f t="array" aca="1" ref="O191" ca="1">COUNTIF(B191:M191,6)</f>
        <v>2</v>
      </c>
      <c r="P191" s="13" cm="1">
        <f t="array" aca="1" ref="P191" ca="1">IF(O191&gt;=2,1,0)</f>
        <v>1</v>
      </c>
      <c r="Q191" s="12"/>
      <c r="R191" s="12"/>
      <c r="S191" s="12"/>
      <c r="T191" s="12"/>
      <c r="U191" s="12"/>
      <c r="V191" s="12"/>
      <c r="W191" s="12"/>
    </row>
    <row r="192" spans="1:23" ht="20" customHeight="1" x14ac:dyDescent="0.15">
      <c r="A192" s="17" cm="1">
        <f t="array" ref="A192">$A191+1</f>
        <v>191</v>
      </c>
      <c r="B192" s="18" cm="1">
        <f t="array" aca="1" ref="B192" ca="1">RANDBETWEEN(1,6)</f>
        <v>4</v>
      </c>
      <c r="C192" s="11" cm="1">
        <f t="array" aca="1" ref="C192" ca="1">RANDBETWEEN(1,6)</f>
        <v>2</v>
      </c>
      <c r="D192" s="11" cm="1">
        <f t="array" aca="1" ref="D192" ca="1">RANDBETWEEN(1,6)</f>
        <v>2</v>
      </c>
      <c r="E192" s="11" cm="1">
        <f t="array" aca="1" ref="E192" ca="1">RANDBETWEEN(1,6)</f>
        <v>5</v>
      </c>
      <c r="F192" s="11" cm="1">
        <f t="array" aca="1" ref="F192" ca="1">RANDBETWEEN(1,6)</f>
        <v>4</v>
      </c>
      <c r="G192" s="11" cm="1">
        <f t="array" aca="1" ref="G192" ca="1">RANDBETWEEN(1,6)</f>
        <v>2</v>
      </c>
      <c r="H192" s="11" cm="1">
        <f t="array" aca="1" ref="H192" ca="1">RANDBETWEEN(1,6)</f>
        <v>3</v>
      </c>
      <c r="I192" s="11" cm="1">
        <f t="array" aca="1" ref="I192" ca="1">RANDBETWEEN(1,6)</f>
        <v>1</v>
      </c>
      <c r="J192" s="11" cm="1">
        <f t="array" aca="1" ref="J192" ca="1">RANDBETWEEN(1,6)</f>
        <v>5</v>
      </c>
      <c r="K192" s="11" cm="1">
        <f t="array" aca="1" ref="K192" ca="1">RANDBETWEEN(1,6)</f>
        <v>4</v>
      </c>
      <c r="L192" s="11" cm="1">
        <f t="array" aca="1" ref="L192" ca="1">RANDBETWEEN(1,6)</f>
        <v>1</v>
      </c>
      <c r="M192" s="11" cm="1">
        <f t="array" aca="1" ref="M192" ca="1">RANDBETWEEN(1,6)</f>
        <v>4</v>
      </c>
      <c r="N192" s="12"/>
      <c r="O192" s="13" cm="1">
        <f t="array" aca="1" ref="O192" ca="1">COUNTIF(B192:M192,6)</f>
        <v>0</v>
      </c>
      <c r="P192" s="13" cm="1">
        <f t="array" aca="1" ref="P192" ca="1">IF(O192&gt;=2,1,0)</f>
        <v>0</v>
      </c>
      <c r="Q192" s="12"/>
      <c r="R192" s="12"/>
      <c r="S192" s="12"/>
      <c r="T192" s="12"/>
      <c r="U192" s="12"/>
      <c r="V192" s="12"/>
      <c r="W192" s="12"/>
    </row>
    <row r="193" spans="1:23" ht="20" customHeight="1" x14ac:dyDescent="0.15">
      <c r="A193" s="17" cm="1">
        <f t="array" ref="A193">$A192+1</f>
        <v>192</v>
      </c>
      <c r="B193" s="18" cm="1">
        <f t="array" aca="1" ref="B193" ca="1">RANDBETWEEN(1,6)</f>
        <v>6</v>
      </c>
      <c r="C193" s="11" cm="1">
        <f t="array" aca="1" ref="C193" ca="1">RANDBETWEEN(1,6)</f>
        <v>5</v>
      </c>
      <c r="D193" s="11" cm="1">
        <f t="array" aca="1" ref="D193" ca="1">RANDBETWEEN(1,6)</f>
        <v>1</v>
      </c>
      <c r="E193" s="11" cm="1">
        <f t="array" aca="1" ref="E193" ca="1">RANDBETWEEN(1,6)</f>
        <v>2</v>
      </c>
      <c r="F193" s="11" cm="1">
        <f t="array" aca="1" ref="F193" ca="1">RANDBETWEEN(1,6)</f>
        <v>2</v>
      </c>
      <c r="G193" s="11" cm="1">
        <f t="array" aca="1" ref="G193" ca="1">RANDBETWEEN(1,6)</f>
        <v>5</v>
      </c>
      <c r="H193" s="11" cm="1">
        <f t="array" aca="1" ref="H193" ca="1">RANDBETWEEN(1,6)</f>
        <v>4</v>
      </c>
      <c r="I193" s="11" cm="1">
        <f t="array" aca="1" ref="I193" ca="1">RANDBETWEEN(1,6)</f>
        <v>2</v>
      </c>
      <c r="J193" s="11" cm="1">
        <f t="array" aca="1" ref="J193" ca="1">RANDBETWEEN(1,6)</f>
        <v>2</v>
      </c>
      <c r="K193" s="11" cm="1">
        <f t="array" aca="1" ref="K193" ca="1">RANDBETWEEN(1,6)</f>
        <v>6</v>
      </c>
      <c r="L193" s="11" cm="1">
        <f t="array" aca="1" ref="L193" ca="1">RANDBETWEEN(1,6)</f>
        <v>6</v>
      </c>
      <c r="M193" s="11" cm="1">
        <f t="array" aca="1" ref="M193" ca="1">RANDBETWEEN(1,6)</f>
        <v>4</v>
      </c>
      <c r="N193" s="12"/>
      <c r="O193" s="13" cm="1">
        <f t="array" aca="1" ref="O193" ca="1">COUNTIF(B193:M193,6)</f>
        <v>3</v>
      </c>
      <c r="P193" s="13" cm="1">
        <f t="array" aca="1" ref="P193" ca="1">IF(O193&gt;=2,1,0)</f>
        <v>1</v>
      </c>
      <c r="Q193" s="12"/>
      <c r="R193" s="12"/>
      <c r="S193" s="12"/>
      <c r="T193" s="12"/>
      <c r="U193" s="12"/>
      <c r="V193" s="12"/>
      <c r="W193" s="12"/>
    </row>
    <row r="194" spans="1:23" ht="20" customHeight="1" x14ac:dyDescent="0.15">
      <c r="A194" s="17" cm="1">
        <f t="array" ref="A194">$A193+1</f>
        <v>193</v>
      </c>
      <c r="B194" s="18" cm="1">
        <f t="array" aca="1" ref="B194" ca="1">RANDBETWEEN(1,6)</f>
        <v>6</v>
      </c>
      <c r="C194" s="11" cm="1">
        <f t="array" aca="1" ref="C194" ca="1">RANDBETWEEN(1,6)</f>
        <v>1</v>
      </c>
      <c r="D194" s="11" cm="1">
        <f t="array" aca="1" ref="D194" ca="1">RANDBETWEEN(1,6)</f>
        <v>1</v>
      </c>
      <c r="E194" s="11" cm="1">
        <f t="array" aca="1" ref="E194" ca="1">RANDBETWEEN(1,6)</f>
        <v>2</v>
      </c>
      <c r="F194" s="11" cm="1">
        <f t="array" aca="1" ref="F194" ca="1">RANDBETWEEN(1,6)</f>
        <v>5</v>
      </c>
      <c r="G194" s="11" cm="1">
        <f t="array" aca="1" ref="G194" ca="1">RANDBETWEEN(1,6)</f>
        <v>3</v>
      </c>
      <c r="H194" s="11" cm="1">
        <f t="array" aca="1" ref="H194" ca="1">RANDBETWEEN(1,6)</f>
        <v>2</v>
      </c>
      <c r="I194" s="11" cm="1">
        <f t="array" aca="1" ref="I194" ca="1">RANDBETWEEN(1,6)</f>
        <v>6</v>
      </c>
      <c r="J194" s="11" cm="1">
        <f t="array" aca="1" ref="J194" ca="1">RANDBETWEEN(1,6)</f>
        <v>6</v>
      </c>
      <c r="K194" s="11" cm="1">
        <f t="array" aca="1" ref="K194" ca="1">RANDBETWEEN(1,6)</f>
        <v>1</v>
      </c>
      <c r="L194" s="11" cm="1">
        <f t="array" aca="1" ref="L194" ca="1">RANDBETWEEN(1,6)</f>
        <v>1</v>
      </c>
      <c r="M194" s="11" cm="1">
        <f t="array" aca="1" ref="M194" ca="1">RANDBETWEEN(1,6)</f>
        <v>5</v>
      </c>
      <c r="N194" s="12"/>
      <c r="O194" s="13" cm="1">
        <f t="array" aca="1" ref="O194" ca="1">COUNTIF(B194:M194,6)</f>
        <v>3</v>
      </c>
      <c r="P194" s="13" cm="1">
        <f t="array" aca="1" ref="P194" ca="1">IF(O194&gt;=2,1,0)</f>
        <v>1</v>
      </c>
      <c r="Q194" s="12"/>
      <c r="R194" s="12"/>
      <c r="S194" s="12"/>
      <c r="T194" s="12"/>
      <c r="U194" s="12"/>
      <c r="V194" s="12"/>
      <c r="W194" s="12"/>
    </row>
    <row r="195" spans="1:23" ht="20" customHeight="1" x14ac:dyDescent="0.15">
      <c r="A195" s="17" cm="1">
        <f t="array" ref="A195">$A194+1</f>
        <v>194</v>
      </c>
      <c r="B195" s="18" cm="1">
        <f t="array" aca="1" ref="B195" ca="1">RANDBETWEEN(1,6)</f>
        <v>1</v>
      </c>
      <c r="C195" s="11" cm="1">
        <f t="array" aca="1" ref="C195" ca="1">RANDBETWEEN(1,6)</f>
        <v>4</v>
      </c>
      <c r="D195" s="11" cm="1">
        <f t="array" aca="1" ref="D195" ca="1">RANDBETWEEN(1,6)</f>
        <v>1</v>
      </c>
      <c r="E195" s="11" cm="1">
        <f t="array" aca="1" ref="E195" ca="1">RANDBETWEEN(1,6)</f>
        <v>6</v>
      </c>
      <c r="F195" s="11" cm="1">
        <f t="array" aca="1" ref="F195" ca="1">RANDBETWEEN(1,6)</f>
        <v>2</v>
      </c>
      <c r="G195" s="11" cm="1">
        <f t="array" aca="1" ref="G195" ca="1">RANDBETWEEN(1,6)</f>
        <v>2</v>
      </c>
      <c r="H195" s="11" cm="1">
        <f t="array" aca="1" ref="H195" ca="1">RANDBETWEEN(1,6)</f>
        <v>4</v>
      </c>
      <c r="I195" s="11" cm="1">
        <f t="array" aca="1" ref="I195" ca="1">RANDBETWEEN(1,6)</f>
        <v>1</v>
      </c>
      <c r="J195" s="11" cm="1">
        <f t="array" aca="1" ref="J195" ca="1">RANDBETWEEN(1,6)</f>
        <v>3</v>
      </c>
      <c r="K195" s="11" cm="1">
        <f t="array" aca="1" ref="K195" ca="1">RANDBETWEEN(1,6)</f>
        <v>3</v>
      </c>
      <c r="L195" s="11" cm="1">
        <f t="array" aca="1" ref="L195" ca="1">RANDBETWEEN(1,6)</f>
        <v>1</v>
      </c>
      <c r="M195" s="11" cm="1">
        <f t="array" aca="1" ref="M195" ca="1">RANDBETWEEN(1,6)</f>
        <v>2</v>
      </c>
      <c r="N195" s="12"/>
      <c r="O195" s="13" cm="1">
        <f t="array" aca="1" ref="O195" ca="1">COUNTIF(B195:M195,6)</f>
        <v>1</v>
      </c>
      <c r="P195" s="13" cm="1">
        <f t="array" aca="1" ref="P195" ca="1">IF(O195&gt;=2,1,0)</f>
        <v>0</v>
      </c>
      <c r="Q195" s="12"/>
      <c r="R195" s="12"/>
      <c r="S195" s="12"/>
      <c r="T195" s="12"/>
      <c r="U195" s="12"/>
      <c r="V195" s="12"/>
      <c r="W195" s="12"/>
    </row>
    <row r="196" spans="1:23" ht="20" customHeight="1" x14ac:dyDescent="0.15">
      <c r="A196" s="17" cm="1">
        <f t="array" ref="A196">$A195+1</f>
        <v>195</v>
      </c>
      <c r="B196" s="18" cm="1">
        <f t="array" aca="1" ref="B196" ca="1">RANDBETWEEN(1,6)</f>
        <v>3</v>
      </c>
      <c r="C196" s="11" cm="1">
        <f t="array" aca="1" ref="C196" ca="1">RANDBETWEEN(1,6)</f>
        <v>5</v>
      </c>
      <c r="D196" s="11" cm="1">
        <f t="array" aca="1" ref="D196" ca="1">RANDBETWEEN(1,6)</f>
        <v>4</v>
      </c>
      <c r="E196" s="11" cm="1">
        <f t="array" aca="1" ref="E196" ca="1">RANDBETWEEN(1,6)</f>
        <v>4</v>
      </c>
      <c r="F196" s="11" cm="1">
        <f t="array" aca="1" ref="F196" ca="1">RANDBETWEEN(1,6)</f>
        <v>2</v>
      </c>
      <c r="G196" s="11" cm="1">
        <f t="array" aca="1" ref="G196" ca="1">RANDBETWEEN(1,6)</f>
        <v>3</v>
      </c>
      <c r="H196" s="11" cm="1">
        <f t="array" aca="1" ref="H196" ca="1">RANDBETWEEN(1,6)</f>
        <v>3</v>
      </c>
      <c r="I196" s="11" cm="1">
        <f t="array" aca="1" ref="I196" ca="1">RANDBETWEEN(1,6)</f>
        <v>6</v>
      </c>
      <c r="J196" s="11" cm="1">
        <f t="array" aca="1" ref="J196" ca="1">RANDBETWEEN(1,6)</f>
        <v>5</v>
      </c>
      <c r="K196" s="11" cm="1">
        <f t="array" aca="1" ref="K196" ca="1">RANDBETWEEN(1,6)</f>
        <v>4</v>
      </c>
      <c r="L196" s="11" cm="1">
        <f t="array" aca="1" ref="L196" ca="1">RANDBETWEEN(1,6)</f>
        <v>3</v>
      </c>
      <c r="M196" s="11" cm="1">
        <f t="array" aca="1" ref="M196" ca="1">RANDBETWEEN(1,6)</f>
        <v>5</v>
      </c>
      <c r="N196" s="12"/>
      <c r="O196" s="13" cm="1">
        <f t="array" aca="1" ref="O196" ca="1">COUNTIF(B196:M196,6)</f>
        <v>1</v>
      </c>
      <c r="P196" s="13" cm="1">
        <f t="array" aca="1" ref="P196" ca="1">IF(O196&gt;=2,1,0)</f>
        <v>0</v>
      </c>
      <c r="Q196" s="12"/>
      <c r="R196" s="12"/>
      <c r="S196" s="12"/>
      <c r="T196" s="12"/>
      <c r="U196" s="12"/>
      <c r="V196" s="12"/>
      <c r="W196" s="12"/>
    </row>
    <row r="197" spans="1:23" ht="20" customHeight="1" x14ac:dyDescent="0.15">
      <c r="A197" s="17" cm="1">
        <f t="array" ref="A197">$A196+1</f>
        <v>196</v>
      </c>
      <c r="B197" s="18" cm="1">
        <f t="array" aca="1" ref="B197" ca="1">RANDBETWEEN(1,6)</f>
        <v>4</v>
      </c>
      <c r="C197" s="11" cm="1">
        <f t="array" aca="1" ref="C197" ca="1">RANDBETWEEN(1,6)</f>
        <v>4</v>
      </c>
      <c r="D197" s="11" cm="1">
        <f t="array" aca="1" ref="D197" ca="1">RANDBETWEEN(1,6)</f>
        <v>3</v>
      </c>
      <c r="E197" s="11" cm="1">
        <f t="array" aca="1" ref="E197" ca="1">RANDBETWEEN(1,6)</f>
        <v>4</v>
      </c>
      <c r="F197" s="11" cm="1">
        <f t="array" aca="1" ref="F197" ca="1">RANDBETWEEN(1,6)</f>
        <v>5</v>
      </c>
      <c r="G197" s="11" cm="1">
        <f t="array" aca="1" ref="G197" ca="1">RANDBETWEEN(1,6)</f>
        <v>6</v>
      </c>
      <c r="H197" s="11" cm="1">
        <f t="array" aca="1" ref="H197" ca="1">RANDBETWEEN(1,6)</f>
        <v>3</v>
      </c>
      <c r="I197" s="11" cm="1">
        <f t="array" aca="1" ref="I197" ca="1">RANDBETWEEN(1,6)</f>
        <v>2</v>
      </c>
      <c r="J197" s="11" cm="1">
        <f t="array" aca="1" ref="J197" ca="1">RANDBETWEEN(1,6)</f>
        <v>1</v>
      </c>
      <c r="K197" s="11" cm="1">
        <f t="array" aca="1" ref="K197" ca="1">RANDBETWEEN(1,6)</f>
        <v>2</v>
      </c>
      <c r="L197" s="11" cm="1">
        <f t="array" aca="1" ref="L197" ca="1">RANDBETWEEN(1,6)</f>
        <v>3</v>
      </c>
      <c r="M197" s="11" cm="1">
        <f t="array" aca="1" ref="M197" ca="1">RANDBETWEEN(1,6)</f>
        <v>1</v>
      </c>
      <c r="N197" s="12"/>
      <c r="O197" s="13" cm="1">
        <f t="array" aca="1" ref="O197" ca="1">COUNTIF(B197:M197,6)</f>
        <v>1</v>
      </c>
      <c r="P197" s="13" cm="1">
        <f t="array" aca="1" ref="P197" ca="1">IF(O197&gt;=2,1,0)</f>
        <v>0</v>
      </c>
      <c r="Q197" s="12"/>
      <c r="R197" s="12"/>
      <c r="S197" s="12"/>
      <c r="T197" s="12"/>
      <c r="U197" s="12"/>
      <c r="V197" s="12"/>
      <c r="W197" s="12"/>
    </row>
    <row r="198" spans="1:23" ht="20" customHeight="1" x14ac:dyDescent="0.15">
      <c r="A198" s="17" cm="1">
        <f t="array" ref="A198">$A197+1</f>
        <v>197</v>
      </c>
      <c r="B198" s="18" cm="1">
        <f t="array" aca="1" ref="B198" ca="1">RANDBETWEEN(1,6)</f>
        <v>5</v>
      </c>
      <c r="C198" s="11" cm="1">
        <f t="array" aca="1" ref="C198" ca="1">RANDBETWEEN(1,6)</f>
        <v>2</v>
      </c>
      <c r="D198" s="11" cm="1">
        <f t="array" aca="1" ref="D198" ca="1">RANDBETWEEN(1,6)</f>
        <v>2</v>
      </c>
      <c r="E198" s="11" cm="1">
        <f t="array" aca="1" ref="E198" ca="1">RANDBETWEEN(1,6)</f>
        <v>3</v>
      </c>
      <c r="F198" s="11" cm="1">
        <f t="array" aca="1" ref="F198" ca="1">RANDBETWEEN(1,6)</f>
        <v>2</v>
      </c>
      <c r="G198" s="11" cm="1">
        <f t="array" aca="1" ref="G198" ca="1">RANDBETWEEN(1,6)</f>
        <v>6</v>
      </c>
      <c r="H198" s="11" cm="1">
        <f t="array" aca="1" ref="H198" ca="1">RANDBETWEEN(1,6)</f>
        <v>6</v>
      </c>
      <c r="I198" s="11" cm="1">
        <f t="array" aca="1" ref="I198" ca="1">RANDBETWEEN(1,6)</f>
        <v>5</v>
      </c>
      <c r="J198" s="11" cm="1">
        <f t="array" aca="1" ref="J198" ca="1">RANDBETWEEN(1,6)</f>
        <v>6</v>
      </c>
      <c r="K198" s="11" cm="1">
        <f t="array" aca="1" ref="K198" ca="1">RANDBETWEEN(1,6)</f>
        <v>1</v>
      </c>
      <c r="L198" s="11" cm="1">
        <f t="array" aca="1" ref="L198" ca="1">RANDBETWEEN(1,6)</f>
        <v>5</v>
      </c>
      <c r="M198" s="11" cm="1">
        <f t="array" aca="1" ref="M198" ca="1">RANDBETWEEN(1,6)</f>
        <v>3</v>
      </c>
      <c r="N198" s="12"/>
      <c r="O198" s="13" cm="1">
        <f t="array" aca="1" ref="O198" ca="1">COUNTIF(B198:M198,6)</f>
        <v>3</v>
      </c>
      <c r="P198" s="13" cm="1">
        <f t="array" aca="1" ref="P198" ca="1">IF(O198&gt;=2,1,0)</f>
        <v>1</v>
      </c>
      <c r="Q198" s="12"/>
      <c r="R198" s="12"/>
      <c r="S198" s="12"/>
      <c r="T198" s="12"/>
      <c r="U198" s="12"/>
      <c r="V198" s="12"/>
      <c r="W198" s="12"/>
    </row>
    <row r="199" spans="1:23" ht="20" customHeight="1" x14ac:dyDescent="0.15">
      <c r="A199" s="17" cm="1">
        <f t="array" ref="A199">$A198+1</f>
        <v>198</v>
      </c>
      <c r="B199" s="18" cm="1">
        <f t="array" aca="1" ref="B199" ca="1">RANDBETWEEN(1,6)</f>
        <v>1</v>
      </c>
      <c r="C199" s="11" cm="1">
        <f t="array" aca="1" ref="C199" ca="1">RANDBETWEEN(1,6)</f>
        <v>3</v>
      </c>
      <c r="D199" s="11" cm="1">
        <f t="array" aca="1" ref="D199" ca="1">RANDBETWEEN(1,6)</f>
        <v>5</v>
      </c>
      <c r="E199" s="11" cm="1">
        <f t="array" aca="1" ref="E199" ca="1">RANDBETWEEN(1,6)</f>
        <v>1</v>
      </c>
      <c r="F199" s="11" cm="1">
        <f t="array" aca="1" ref="F199" ca="1">RANDBETWEEN(1,6)</f>
        <v>6</v>
      </c>
      <c r="G199" s="11" cm="1">
        <f t="array" aca="1" ref="G199" ca="1">RANDBETWEEN(1,6)</f>
        <v>4</v>
      </c>
      <c r="H199" s="11" cm="1">
        <f t="array" aca="1" ref="H199" ca="1">RANDBETWEEN(1,6)</f>
        <v>4</v>
      </c>
      <c r="I199" s="11" cm="1">
        <f t="array" aca="1" ref="I199" ca="1">RANDBETWEEN(1,6)</f>
        <v>3</v>
      </c>
      <c r="J199" s="11" cm="1">
        <f t="array" aca="1" ref="J199" ca="1">RANDBETWEEN(1,6)</f>
        <v>1</v>
      </c>
      <c r="K199" s="11" cm="1">
        <f t="array" aca="1" ref="K199" ca="1">RANDBETWEEN(1,6)</f>
        <v>4</v>
      </c>
      <c r="L199" s="11" cm="1">
        <f t="array" aca="1" ref="L199" ca="1">RANDBETWEEN(1,6)</f>
        <v>4</v>
      </c>
      <c r="M199" s="11" cm="1">
        <f t="array" aca="1" ref="M199" ca="1">RANDBETWEEN(1,6)</f>
        <v>1</v>
      </c>
      <c r="N199" s="12"/>
      <c r="O199" s="13" cm="1">
        <f t="array" aca="1" ref="O199" ca="1">COUNTIF(B199:M199,6)</f>
        <v>1</v>
      </c>
      <c r="P199" s="13" cm="1">
        <f t="array" aca="1" ref="P199" ca="1">IF(O199&gt;=2,1,0)</f>
        <v>0</v>
      </c>
      <c r="Q199" s="12"/>
      <c r="R199" s="12"/>
      <c r="S199" s="12"/>
      <c r="T199" s="12"/>
      <c r="U199" s="12"/>
      <c r="V199" s="12"/>
      <c r="W199" s="12"/>
    </row>
    <row r="200" spans="1:23" ht="20" customHeight="1" x14ac:dyDescent="0.15">
      <c r="A200" s="17" cm="1">
        <f t="array" ref="A200">$A199+1</f>
        <v>199</v>
      </c>
      <c r="B200" s="18" cm="1">
        <f t="array" aca="1" ref="B200" ca="1">RANDBETWEEN(1,6)</f>
        <v>6</v>
      </c>
      <c r="C200" s="11" cm="1">
        <f t="array" aca="1" ref="C200" ca="1">RANDBETWEEN(1,6)</f>
        <v>6</v>
      </c>
      <c r="D200" s="11" cm="1">
        <f t="array" aca="1" ref="D200" ca="1">RANDBETWEEN(1,6)</f>
        <v>2</v>
      </c>
      <c r="E200" s="11" cm="1">
        <f t="array" aca="1" ref="E200" ca="1">RANDBETWEEN(1,6)</f>
        <v>6</v>
      </c>
      <c r="F200" s="11" cm="1">
        <f t="array" aca="1" ref="F200" ca="1">RANDBETWEEN(1,6)</f>
        <v>2</v>
      </c>
      <c r="G200" s="11" cm="1">
        <f t="array" aca="1" ref="G200" ca="1">RANDBETWEEN(1,6)</f>
        <v>3</v>
      </c>
      <c r="H200" s="11" cm="1">
        <f t="array" aca="1" ref="H200" ca="1">RANDBETWEEN(1,6)</f>
        <v>6</v>
      </c>
      <c r="I200" s="11" cm="1">
        <f t="array" aca="1" ref="I200" ca="1">RANDBETWEEN(1,6)</f>
        <v>1</v>
      </c>
      <c r="J200" s="11" cm="1">
        <f t="array" aca="1" ref="J200" ca="1">RANDBETWEEN(1,6)</f>
        <v>1</v>
      </c>
      <c r="K200" s="11" cm="1">
        <f t="array" aca="1" ref="K200" ca="1">RANDBETWEEN(1,6)</f>
        <v>1</v>
      </c>
      <c r="L200" s="11" cm="1">
        <f t="array" aca="1" ref="L200" ca="1">RANDBETWEEN(1,6)</f>
        <v>4</v>
      </c>
      <c r="M200" s="11" cm="1">
        <f t="array" aca="1" ref="M200" ca="1">RANDBETWEEN(1,6)</f>
        <v>2</v>
      </c>
      <c r="N200" s="12"/>
      <c r="O200" s="13" cm="1">
        <f t="array" aca="1" ref="O200" ca="1">COUNTIF(B200:M200,6)</f>
        <v>4</v>
      </c>
      <c r="P200" s="13" cm="1">
        <f t="array" aca="1" ref="P200" ca="1">IF(O200&gt;=2,1,0)</f>
        <v>1</v>
      </c>
      <c r="Q200" s="12"/>
      <c r="R200" s="12"/>
      <c r="S200" s="12"/>
      <c r="T200" s="12"/>
      <c r="U200" s="12"/>
      <c r="V200" s="12"/>
      <c r="W200" s="12"/>
    </row>
    <row r="201" spans="1:23" ht="20" customHeight="1" x14ac:dyDescent="0.15">
      <c r="A201" s="17" cm="1">
        <f t="array" ref="A201">$A200+1</f>
        <v>200</v>
      </c>
      <c r="B201" s="18" cm="1">
        <f t="array" aca="1" ref="B201" ca="1">RANDBETWEEN(1,6)</f>
        <v>2</v>
      </c>
      <c r="C201" s="11" cm="1">
        <f t="array" aca="1" ref="C201" ca="1">RANDBETWEEN(1,6)</f>
        <v>6</v>
      </c>
      <c r="D201" s="11" cm="1">
        <f t="array" aca="1" ref="D201" ca="1">RANDBETWEEN(1,6)</f>
        <v>2</v>
      </c>
      <c r="E201" s="11" cm="1">
        <f t="array" aca="1" ref="E201" ca="1">RANDBETWEEN(1,6)</f>
        <v>3</v>
      </c>
      <c r="F201" s="11" cm="1">
        <f t="array" aca="1" ref="F201" ca="1">RANDBETWEEN(1,6)</f>
        <v>1</v>
      </c>
      <c r="G201" s="11" cm="1">
        <f t="array" aca="1" ref="G201" ca="1">RANDBETWEEN(1,6)</f>
        <v>1</v>
      </c>
      <c r="H201" s="11" cm="1">
        <f t="array" aca="1" ref="H201" ca="1">RANDBETWEEN(1,6)</f>
        <v>1</v>
      </c>
      <c r="I201" s="11" cm="1">
        <f t="array" aca="1" ref="I201" ca="1">RANDBETWEEN(1,6)</f>
        <v>5</v>
      </c>
      <c r="J201" s="11" cm="1">
        <f t="array" aca="1" ref="J201" ca="1">RANDBETWEEN(1,6)</f>
        <v>2</v>
      </c>
      <c r="K201" s="11" cm="1">
        <f t="array" aca="1" ref="K201" ca="1">RANDBETWEEN(1,6)</f>
        <v>4</v>
      </c>
      <c r="L201" s="11" cm="1">
        <f t="array" aca="1" ref="L201" ca="1">RANDBETWEEN(1,6)</f>
        <v>6</v>
      </c>
      <c r="M201" s="11" cm="1">
        <f t="array" aca="1" ref="M201" ca="1">RANDBETWEEN(1,6)</f>
        <v>2</v>
      </c>
      <c r="N201" s="12"/>
      <c r="O201" s="13" cm="1">
        <f t="array" aca="1" ref="O201" ca="1">COUNTIF(B201:M201,6)</f>
        <v>2</v>
      </c>
      <c r="P201" s="13" cm="1">
        <f t="array" aca="1" ref="P201" ca="1">IF(O201&gt;=2,1,0)</f>
        <v>1</v>
      </c>
      <c r="Q201" s="12"/>
      <c r="R201" s="12"/>
      <c r="S201" s="12"/>
      <c r="T201" s="12"/>
      <c r="U201" s="12"/>
      <c r="V201" s="12"/>
      <c r="W201" s="12"/>
    </row>
    <row r="202" spans="1:23" ht="20" customHeight="1" x14ac:dyDescent="0.15">
      <c r="A202" s="17" cm="1">
        <f t="array" ref="A202">$A201+1</f>
        <v>201</v>
      </c>
      <c r="B202" s="18" cm="1">
        <f t="array" aca="1" ref="B202" ca="1">RANDBETWEEN(1,6)</f>
        <v>1</v>
      </c>
      <c r="C202" s="11" cm="1">
        <f t="array" aca="1" ref="C202" ca="1">RANDBETWEEN(1,6)</f>
        <v>3</v>
      </c>
      <c r="D202" s="11" cm="1">
        <f t="array" aca="1" ref="D202" ca="1">RANDBETWEEN(1,6)</f>
        <v>6</v>
      </c>
      <c r="E202" s="11" cm="1">
        <f t="array" aca="1" ref="E202" ca="1">RANDBETWEEN(1,6)</f>
        <v>3</v>
      </c>
      <c r="F202" s="11" cm="1">
        <f t="array" aca="1" ref="F202" ca="1">RANDBETWEEN(1,6)</f>
        <v>6</v>
      </c>
      <c r="G202" s="11" cm="1">
        <f t="array" aca="1" ref="G202" ca="1">RANDBETWEEN(1,6)</f>
        <v>2</v>
      </c>
      <c r="H202" s="11" cm="1">
        <f t="array" aca="1" ref="H202" ca="1">RANDBETWEEN(1,6)</f>
        <v>1</v>
      </c>
      <c r="I202" s="11" cm="1">
        <f t="array" aca="1" ref="I202" ca="1">RANDBETWEEN(1,6)</f>
        <v>1</v>
      </c>
      <c r="J202" s="11" cm="1">
        <f t="array" aca="1" ref="J202" ca="1">RANDBETWEEN(1,6)</f>
        <v>2</v>
      </c>
      <c r="K202" s="11" cm="1">
        <f t="array" aca="1" ref="K202" ca="1">RANDBETWEEN(1,6)</f>
        <v>5</v>
      </c>
      <c r="L202" s="11" cm="1">
        <f t="array" aca="1" ref="L202" ca="1">RANDBETWEEN(1,6)</f>
        <v>1</v>
      </c>
      <c r="M202" s="11" cm="1">
        <f t="array" aca="1" ref="M202" ca="1">RANDBETWEEN(1,6)</f>
        <v>2</v>
      </c>
      <c r="N202" s="12"/>
      <c r="O202" s="13" cm="1">
        <f t="array" aca="1" ref="O202" ca="1">COUNTIF(B202:M202,6)</f>
        <v>2</v>
      </c>
      <c r="P202" s="13" cm="1">
        <f t="array" aca="1" ref="P202" ca="1">IF(O202&gt;=2,1,0)</f>
        <v>1</v>
      </c>
      <c r="Q202" s="12"/>
      <c r="R202" s="12"/>
      <c r="S202" s="12"/>
      <c r="T202" s="12"/>
      <c r="U202" s="12"/>
      <c r="V202" s="12"/>
      <c r="W202" s="12"/>
    </row>
    <row r="203" spans="1:23" ht="20" customHeight="1" x14ac:dyDescent="0.15">
      <c r="A203" s="17" cm="1">
        <f t="array" ref="A203">$A202+1</f>
        <v>202</v>
      </c>
      <c r="B203" s="18" cm="1">
        <f t="array" aca="1" ref="B203" ca="1">RANDBETWEEN(1,6)</f>
        <v>2</v>
      </c>
      <c r="C203" s="11" cm="1">
        <f t="array" aca="1" ref="C203" ca="1">RANDBETWEEN(1,6)</f>
        <v>4</v>
      </c>
      <c r="D203" s="11" cm="1">
        <f t="array" aca="1" ref="D203" ca="1">RANDBETWEEN(1,6)</f>
        <v>5</v>
      </c>
      <c r="E203" s="11" cm="1">
        <f t="array" aca="1" ref="E203" ca="1">RANDBETWEEN(1,6)</f>
        <v>4</v>
      </c>
      <c r="F203" s="11" cm="1">
        <f t="array" aca="1" ref="F203" ca="1">RANDBETWEEN(1,6)</f>
        <v>4</v>
      </c>
      <c r="G203" s="11" cm="1">
        <f t="array" aca="1" ref="G203" ca="1">RANDBETWEEN(1,6)</f>
        <v>6</v>
      </c>
      <c r="H203" s="11" cm="1">
        <f t="array" aca="1" ref="H203" ca="1">RANDBETWEEN(1,6)</f>
        <v>6</v>
      </c>
      <c r="I203" s="11" cm="1">
        <f t="array" aca="1" ref="I203" ca="1">RANDBETWEEN(1,6)</f>
        <v>4</v>
      </c>
      <c r="J203" s="11" cm="1">
        <f t="array" aca="1" ref="J203" ca="1">RANDBETWEEN(1,6)</f>
        <v>4</v>
      </c>
      <c r="K203" s="11" cm="1">
        <f t="array" aca="1" ref="K203" ca="1">RANDBETWEEN(1,6)</f>
        <v>2</v>
      </c>
      <c r="L203" s="11" cm="1">
        <f t="array" aca="1" ref="L203" ca="1">RANDBETWEEN(1,6)</f>
        <v>3</v>
      </c>
      <c r="M203" s="11" cm="1">
        <f t="array" aca="1" ref="M203" ca="1">RANDBETWEEN(1,6)</f>
        <v>5</v>
      </c>
      <c r="N203" s="12"/>
      <c r="O203" s="13" cm="1">
        <f t="array" aca="1" ref="O203" ca="1">COUNTIF(B203:M203,6)</f>
        <v>2</v>
      </c>
      <c r="P203" s="13" cm="1">
        <f t="array" aca="1" ref="P203" ca="1">IF(O203&gt;=2,1,0)</f>
        <v>1</v>
      </c>
      <c r="Q203" s="12"/>
      <c r="R203" s="12"/>
      <c r="S203" s="12"/>
      <c r="T203" s="12"/>
      <c r="U203" s="12"/>
      <c r="V203" s="12"/>
      <c r="W203" s="12"/>
    </row>
    <row r="204" spans="1:23" ht="20" customHeight="1" x14ac:dyDescent="0.15">
      <c r="A204" s="17" cm="1">
        <f t="array" ref="A204">$A203+1</f>
        <v>203</v>
      </c>
      <c r="B204" s="18" cm="1">
        <f t="array" aca="1" ref="B204" ca="1">RANDBETWEEN(1,6)</f>
        <v>3</v>
      </c>
      <c r="C204" s="11" cm="1">
        <f t="array" aca="1" ref="C204" ca="1">RANDBETWEEN(1,6)</f>
        <v>4</v>
      </c>
      <c r="D204" s="11" cm="1">
        <f t="array" aca="1" ref="D204" ca="1">RANDBETWEEN(1,6)</f>
        <v>2</v>
      </c>
      <c r="E204" s="11" cm="1">
        <f t="array" aca="1" ref="E204" ca="1">RANDBETWEEN(1,6)</f>
        <v>1</v>
      </c>
      <c r="F204" s="11" cm="1">
        <f t="array" aca="1" ref="F204" ca="1">RANDBETWEEN(1,6)</f>
        <v>1</v>
      </c>
      <c r="G204" s="11" cm="1">
        <f t="array" aca="1" ref="G204" ca="1">RANDBETWEEN(1,6)</f>
        <v>5</v>
      </c>
      <c r="H204" s="11" cm="1">
        <f t="array" aca="1" ref="H204" ca="1">RANDBETWEEN(1,6)</f>
        <v>4</v>
      </c>
      <c r="I204" s="11" cm="1">
        <f t="array" aca="1" ref="I204" ca="1">RANDBETWEEN(1,6)</f>
        <v>5</v>
      </c>
      <c r="J204" s="11" cm="1">
        <f t="array" aca="1" ref="J204" ca="1">RANDBETWEEN(1,6)</f>
        <v>5</v>
      </c>
      <c r="K204" s="11" cm="1">
        <f t="array" aca="1" ref="K204" ca="1">RANDBETWEEN(1,6)</f>
        <v>1</v>
      </c>
      <c r="L204" s="11" cm="1">
        <f t="array" aca="1" ref="L204" ca="1">RANDBETWEEN(1,6)</f>
        <v>6</v>
      </c>
      <c r="M204" s="11" cm="1">
        <f t="array" aca="1" ref="M204" ca="1">RANDBETWEEN(1,6)</f>
        <v>1</v>
      </c>
      <c r="N204" s="12"/>
      <c r="O204" s="13" cm="1">
        <f t="array" aca="1" ref="O204" ca="1">COUNTIF(B204:M204,6)</f>
        <v>1</v>
      </c>
      <c r="P204" s="13" cm="1">
        <f t="array" aca="1" ref="P204" ca="1">IF(O204&gt;=2,1,0)</f>
        <v>0</v>
      </c>
      <c r="Q204" s="12"/>
      <c r="R204" s="12"/>
      <c r="S204" s="12"/>
      <c r="T204" s="12"/>
      <c r="U204" s="12"/>
      <c r="V204" s="12"/>
      <c r="W204" s="12"/>
    </row>
    <row r="205" spans="1:23" ht="20" customHeight="1" x14ac:dyDescent="0.15">
      <c r="A205" s="17" cm="1">
        <f t="array" ref="A205">$A204+1</f>
        <v>204</v>
      </c>
      <c r="B205" s="18" cm="1">
        <f t="array" aca="1" ref="B205" ca="1">RANDBETWEEN(1,6)</f>
        <v>3</v>
      </c>
      <c r="C205" s="11" cm="1">
        <f t="array" aca="1" ref="C205" ca="1">RANDBETWEEN(1,6)</f>
        <v>5</v>
      </c>
      <c r="D205" s="11" cm="1">
        <f t="array" aca="1" ref="D205" ca="1">RANDBETWEEN(1,6)</f>
        <v>5</v>
      </c>
      <c r="E205" s="11" cm="1">
        <f t="array" aca="1" ref="E205" ca="1">RANDBETWEEN(1,6)</f>
        <v>6</v>
      </c>
      <c r="F205" s="11" cm="1">
        <f t="array" aca="1" ref="F205" ca="1">RANDBETWEEN(1,6)</f>
        <v>1</v>
      </c>
      <c r="G205" s="11" cm="1">
        <f t="array" aca="1" ref="G205" ca="1">RANDBETWEEN(1,6)</f>
        <v>1</v>
      </c>
      <c r="H205" s="11" cm="1">
        <f t="array" aca="1" ref="H205" ca="1">RANDBETWEEN(1,6)</f>
        <v>4</v>
      </c>
      <c r="I205" s="11" cm="1">
        <f t="array" aca="1" ref="I205" ca="1">RANDBETWEEN(1,6)</f>
        <v>1</v>
      </c>
      <c r="J205" s="11" cm="1">
        <f t="array" aca="1" ref="J205" ca="1">RANDBETWEEN(1,6)</f>
        <v>5</v>
      </c>
      <c r="K205" s="11" cm="1">
        <f t="array" aca="1" ref="K205" ca="1">RANDBETWEEN(1,6)</f>
        <v>3</v>
      </c>
      <c r="L205" s="11" cm="1">
        <f t="array" aca="1" ref="L205" ca="1">RANDBETWEEN(1,6)</f>
        <v>2</v>
      </c>
      <c r="M205" s="11" cm="1">
        <f t="array" aca="1" ref="M205" ca="1">RANDBETWEEN(1,6)</f>
        <v>4</v>
      </c>
      <c r="N205" s="12"/>
      <c r="O205" s="13" cm="1">
        <f t="array" aca="1" ref="O205" ca="1">COUNTIF(B205:M205,6)</f>
        <v>1</v>
      </c>
      <c r="P205" s="13" cm="1">
        <f t="array" aca="1" ref="P205" ca="1">IF(O205&gt;=2,1,0)</f>
        <v>0</v>
      </c>
      <c r="Q205" s="12"/>
      <c r="R205" s="12"/>
      <c r="S205" s="12"/>
      <c r="T205" s="12"/>
      <c r="U205" s="12"/>
      <c r="V205" s="12"/>
      <c r="W205" s="12"/>
    </row>
    <row r="206" spans="1:23" ht="20" customHeight="1" x14ac:dyDescent="0.15">
      <c r="A206" s="17" cm="1">
        <f t="array" ref="A206">$A205+1</f>
        <v>205</v>
      </c>
      <c r="B206" s="18" cm="1">
        <f t="array" aca="1" ref="B206" ca="1">RANDBETWEEN(1,6)</f>
        <v>2</v>
      </c>
      <c r="C206" s="11" cm="1">
        <f t="array" aca="1" ref="C206" ca="1">RANDBETWEEN(1,6)</f>
        <v>2</v>
      </c>
      <c r="D206" s="11" cm="1">
        <f t="array" aca="1" ref="D206" ca="1">RANDBETWEEN(1,6)</f>
        <v>5</v>
      </c>
      <c r="E206" s="11" cm="1">
        <f t="array" aca="1" ref="E206" ca="1">RANDBETWEEN(1,6)</f>
        <v>1</v>
      </c>
      <c r="F206" s="11" cm="1">
        <f t="array" aca="1" ref="F206" ca="1">RANDBETWEEN(1,6)</f>
        <v>3</v>
      </c>
      <c r="G206" s="11" cm="1">
        <f t="array" aca="1" ref="G206" ca="1">RANDBETWEEN(1,6)</f>
        <v>3</v>
      </c>
      <c r="H206" s="11" cm="1">
        <f t="array" aca="1" ref="H206" ca="1">RANDBETWEEN(1,6)</f>
        <v>5</v>
      </c>
      <c r="I206" s="11" cm="1">
        <f t="array" aca="1" ref="I206" ca="1">RANDBETWEEN(1,6)</f>
        <v>6</v>
      </c>
      <c r="J206" s="11" cm="1">
        <f t="array" aca="1" ref="J206" ca="1">RANDBETWEEN(1,6)</f>
        <v>1</v>
      </c>
      <c r="K206" s="11" cm="1">
        <f t="array" aca="1" ref="K206" ca="1">RANDBETWEEN(1,6)</f>
        <v>2</v>
      </c>
      <c r="L206" s="11" cm="1">
        <f t="array" aca="1" ref="L206" ca="1">RANDBETWEEN(1,6)</f>
        <v>3</v>
      </c>
      <c r="M206" s="11" cm="1">
        <f t="array" aca="1" ref="M206" ca="1">RANDBETWEEN(1,6)</f>
        <v>5</v>
      </c>
      <c r="N206" s="12"/>
      <c r="O206" s="13" cm="1">
        <f t="array" aca="1" ref="O206" ca="1">COUNTIF(B206:M206,6)</f>
        <v>1</v>
      </c>
      <c r="P206" s="13" cm="1">
        <f t="array" aca="1" ref="P206" ca="1">IF(O206&gt;=2,1,0)</f>
        <v>0</v>
      </c>
      <c r="Q206" s="12"/>
      <c r="R206" s="12"/>
      <c r="S206" s="12"/>
      <c r="T206" s="12"/>
      <c r="U206" s="12"/>
      <c r="V206" s="12"/>
      <c r="W206" s="12"/>
    </row>
    <row r="207" spans="1:23" ht="20" customHeight="1" x14ac:dyDescent="0.15">
      <c r="A207" s="17" cm="1">
        <f t="array" ref="A207">$A206+1</f>
        <v>206</v>
      </c>
      <c r="B207" s="18" cm="1">
        <f t="array" aca="1" ref="B207" ca="1">RANDBETWEEN(1,6)</f>
        <v>2</v>
      </c>
      <c r="C207" s="11" cm="1">
        <f t="array" aca="1" ref="C207" ca="1">RANDBETWEEN(1,6)</f>
        <v>5</v>
      </c>
      <c r="D207" s="11" cm="1">
        <f t="array" aca="1" ref="D207" ca="1">RANDBETWEEN(1,6)</f>
        <v>3</v>
      </c>
      <c r="E207" s="11" cm="1">
        <f t="array" aca="1" ref="E207" ca="1">RANDBETWEEN(1,6)</f>
        <v>6</v>
      </c>
      <c r="F207" s="11" cm="1">
        <f t="array" aca="1" ref="F207" ca="1">RANDBETWEEN(1,6)</f>
        <v>4</v>
      </c>
      <c r="G207" s="11" cm="1">
        <f t="array" aca="1" ref="G207" ca="1">RANDBETWEEN(1,6)</f>
        <v>2</v>
      </c>
      <c r="H207" s="11" cm="1">
        <f t="array" aca="1" ref="H207" ca="1">RANDBETWEEN(1,6)</f>
        <v>3</v>
      </c>
      <c r="I207" s="11" cm="1">
        <f t="array" aca="1" ref="I207" ca="1">RANDBETWEEN(1,6)</f>
        <v>3</v>
      </c>
      <c r="J207" s="11" cm="1">
        <f t="array" aca="1" ref="J207" ca="1">RANDBETWEEN(1,6)</f>
        <v>3</v>
      </c>
      <c r="K207" s="11" cm="1">
        <f t="array" aca="1" ref="K207" ca="1">RANDBETWEEN(1,6)</f>
        <v>5</v>
      </c>
      <c r="L207" s="11" cm="1">
        <f t="array" aca="1" ref="L207" ca="1">RANDBETWEEN(1,6)</f>
        <v>2</v>
      </c>
      <c r="M207" s="11" cm="1">
        <f t="array" aca="1" ref="M207" ca="1">RANDBETWEEN(1,6)</f>
        <v>2</v>
      </c>
      <c r="N207" s="12"/>
      <c r="O207" s="13" cm="1">
        <f t="array" aca="1" ref="O207" ca="1">COUNTIF(B207:M207,6)</f>
        <v>1</v>
      </c>
      <c r="P207" s="13" cm="1">
        <f t="array" aca="1" ref="P207" ca="1">IF(O207&gt;=2,1,0)</f>
        <v>0</v>
      </c>
      <c r="Q207" s="12"/>
      <c r="R207" s="12"/>
      <c r="S207" s="12"/>
      <c r="T207" s="12"/>
      <c r="U207" s="12"/>
      <c r="V207" s="12"/>
      <c r="W207" s="12"/>
    </row>
    <row r="208" spans="1:23" ht="20" customHeight="1" x14ac:dyDescent="0.15">
      <c r="A208" s="17" cm="1">
        <f t="array" ref="A208">$A207+1</f>
        <v>207</v>
      </c>
      <c r="B208" s="18" cm="1">
        <f t="array" aca="1" ref="B208" ca="1">RANDBETWEEN(1,6)</f>
        <v>3</v>
      </c>
      <c r="C208" s="11" cm="1">
        <f t="array" aca="1" ref="C208" ca="1">RANDBETWEEN(1,6)</f>
        <v>2</v>
      </c>
      <c r="D208" s="11" cm="1">
        <f t="array" aca="1" ref="D208" ca="1">RANDBETWEEN(1,6)</f>
        <v>2</v>
      </c>
      <c r="E208" s="11" cm="1">
        <f t="array" aca="1" ref="E208" ca="1">RANDBETWEEN(1,6)</f>
        <v>2</v>
      </c>
      <c r="F208" s="11" cm="1">
        <f t="array" aca="1" ref="F208" ca="1">RANDBETWEEN(1,6)</f>
        <v>3</v>
      </c>
      <c r="G208" s="11" cm="1">
        <f t="array" aca="1" ref="G208" ca="1">RANDBETWEEN(1,6)</f>
        <v>6</v>
      </c>
      <c r="H208" s="11" cm="1">
        <f t="array" aca="1" ref="H208" ca="1">RANDBETWEEN(1,6)</f>
        <v>3</v>
      </c>
      <c r="I208" s="11" cm="1">
        <f t="array" aca="1" ref="I208" ca="1">RANDBETWEEN(1,6)</f>
        <v>4</v>
      </c>
      <c r="J208" s="11" cm="1">
        <f t="array" aca="1" ref="J208" ca="1">RANDBETWEEN(1,6)</f>
        <v>2</v>
      </c>
      <c r="K208" s="11" cm="1">
        <f t="array" aca="1" ref="K208" ca="1">RANDBETWEEN(1,6)</f>
        <v>1</v>
      </c>
      <c r="L208" s="11" cm="1">
        <f t="array" aca="1" ref="L208" ca="1">RANDBETWEEN(1,6)</f>
        <v>1</v>
      </c>
      <c r="M208" s="11" cm="1">
        <f t="array" aca="1" ref="M208" ca="1">RANDBETWEEN(1,6)</f>
        <v>1</v>
      </c>
      <c r="N208" s="12"/>
      <c r="O208" s="13" cm="1">
        <f t="array" aca="1" ref="O208" ca="1">COUNTIF(B208:M208,6)</f>
        <v>1</v>
      </c>
      <c r="P208" s="13" cm="1">
        <f t="array" aca="1" ref="P208" ca="1">IF(O208&gt;=2,1,0)</f>
        <v>0</v>
      </c>
      <c r="Q208" s="12"/>
      <c r="R208" s="12"/>
      <c r="S208" s="12"/>
      <c r="T208" s="12"/>
      <c r="U208" s="12"/>
      <c r="V208" s="12"/>
      <c r="W208" s="12"/>
    </row>
    <row r="209" spans="1:23" ht="20" customHeight="1" x14ac:dyDescent="0.15">
      <c r="A209" s="17" cm="1">
        <f t="array" ref="A209">$A208+1</f>
        <v>208</v>
      </c>
      <c r="B209" s="18" cm="1">
        <f t="array" aca="1" ref="B209" ca="1">RANDBETWEEN(1,6)</f>
        <v>1</v>
      </c>
      <c r="C209" s="11" cm="1">
        <f t="array" aca="1" ref="C209" ca="1">RANDBETWEEN(1,6)</f>
        <v>1</v>
      </c>
      <c r="D209" s="11" cm="1">
        <f t="array" aca="1" ref="D209" ca="1">RANDBETWEEN(1,6)</f>
        <v>4</v>
      </c>
      <c r="E209" s="11" cm="1">
        <f t="array" aca="1" ref="E209" ca="1">RANDBETWEEN(1,6)</f>
        <v>2</v>
      </c>
      <c r="F209" s="11" cm="1">
        <f t="array" aca="1" ref="F209" ca="1">RANDBETWEEN(1,6)</f>
        <v>2</v>
      </c>
      <c r="G209" s="11" cm="1">
        <f t="array" aca="1" ref="G209" ca="1">RANDBETWEEN(1,6)</f>
        <v>1</v>
      </c>
      <c r="H209" s="11" cm="1">
        <f t="array" aca="1" ref="H209" ca="1">RANDBETWEEN(1,6)</f>
        <v>3</v>
      </c>
      <c r="I209" s="11" cm="1">
        <f t="array" aca="1" ref="I209" ca="1">RANDBETWEEN(1,6)</f>
        <v>2</v>
      </c>
      <c r="J209" s="11" cm="1">
        <f t="array" aca="1" ref="J209" ca="1">RANDBETWEEN(1,6)</f>
        <v>1</v>
      </c>
      <c r="K209" s="11" cm="1">
        <f t="array" aca="1" ref="K209" ca="1">RANDBETWEEN(1,6)</f>
        <v>1</v>
      </c>
      <c r="L209" s="11" cm="1">
        <f t="array" aca="1" ref="L209" ca="1">RANDBETWEEN(1,6)</f>
        <v>3</v>
      </c>
      <c r="M209" s="11" cm="1">
        <f t="array" aca="1" ref="M209" ca="1">RANDBETWEEN(1,6)</f>
        <v>5</v>
      </c>
      <c r="N209" s="12"/>
      <c r="O209" s="13" cm="1">
        <f t="array" aca="1" ref="O209" ca="1">COUNTIF(B209:M209,6)</f>
        <v>0</v>
      </c>
      <c r="P209" s="13" cm="1">
        <f t="array" aca="1" ref="P209" ca="1">IF(O209&gt;=2,1,0)</f>
        <v>0</v>
      </c>
      <c r="Q209" s="12"/>
      <c r="R209" s="12"/>
      <c r="S209" s="12"/>
      <c r="T209" s="12"/>
      <c r="U209" s="12"/>
      <c r="V209" s="12"/>
      <c r="W209" s="12"/>
    </row>
    <row r="210" spans="1:23" ht="20" customHeight="1" x14ac:dyDescent="0.15">
      <c r="A210" s="17" cm="1">
        <f t="array" ref="A210">$A209+1</f>
        <v>209</v>
      </c>
      <c r="B210" s="18" cm="1">
        <f t="array" aca="1" ref="B210" ca="1">RANDBETWEEN(1,6)</f>
        <v>2</v>
      </c>
      <c r="C210" s="11" cm="1">
        <f t="array" aca="1" ref="C210" ca="1">RANDBETWEEN(1,6)</f>
        <v>5</v>
      </c>
      <c r="D210" s="11" cm="1">
        <f t="array" aca="1" ref="D210" ca="1">RANDBETWEEN(1,6)</f>
        <v>3</v>
      </c>
      <c r="E210" s="11" cm="1">
        <f t="array" aca="1" ref="E210" ca="1">RANDBETWEEN(1,6)</f>
        <v>5</v>
      </c>
      <c r="F210" s="11" cm="1">
        <f t="array" aca="1" ref="F210" ca="1">RANDBETWEEN(1,6)</f>
        <v>2</v>
      </c>
      <c r="G210" s="11" cm="1">
        <f t="array" aca="1" ref="G210" ca="1">RANDBETWEEN(1,6)</f>
        <v>6</v>
      </c>
      <c r="H210" s="11" cm="1">
        <f t="array" aca="1" ref="H210" ca="1">RANDBETWEEN(1,6)</f>
        <v>4</v>
      </c>
      <c r="I210" s="11" cm="1">
        <f t="array" aca="1" ref="I210" ca="1">RANDBETWEEN(1,6)</f>
        <v>3</v>
      </c>
      <c r="J210" s="11" cm="1">
        <f t="array" aca="1" ref="J210" ca="1">RANDBETWEEN(1,6)</f>
        <v>6</v>
      </c>
      <c r="K210" s="11" cm="1">
        <f t="array" aca="1" ref="K210" ca="1">RANDBETWEEN(1,6)</f>
        <v>3</v>
      </c>
      <c r="L210" s="11" cm="1">
        <f t="array" aca="1" ref="L210" ca="1">RANDBETWEEN(1,6)</f>
        <v>4</v>
      </c>
      <c r="M210" s="11" cm="1">
        <f t="array" aca="1" ref="M210" ca="1">RANDBETWEEN(1,6)</f>
        <v>1</v>
      </c>
      <c r="N210" s="12"/>
      <c r="O210" s="13" cm="1">
        <f t="array" aca="1" ref="O210" ca="1">COUNTIF(B210:M210,6)</f>
        <v>2</v>
      </c>
      <c r="P210" s="13" cm="1">
        <f t="array" aca="1" ref="P210" ca="1">IF(O210&gt;=2,1,0)</f>
        <v>1</v>
      </c>
      <c r="Q210" s="12"/>
      <c r="R210" s="12"/>
      <c r="S210" s="12"/>
      <c r="T210" s="12"/>
      <c r="U210" s="12"/>
      <c r="V210" s="12"/>
      <c r="W210" s="12"/>
    </row>
    <row r="211" spans="1:23" ht="20" customHeight="1" x14ac:dyDescent="0.15">
      <c r="A211" s="17" cm="1">
        <f t="array" ref="A211">$A210+1</f>
        <v>210</v>
      </c>
      <c r="B211" s="18" cm="1">
        <f t="array" aca="1" ref="B211" ca="1">RANDBETWEEN(1,6)</f>
        <v>2</v>
      </c>
      <c r="C211" s="11" cm="1">
        <f t="array" aca="1" ref="C211" ca="1">RANDBETWEEN(1,6)</f>
        <v>1</v>
      </c>
      <c r="D211" s="11" cm="1">
        <f t="array" aca="1" ref="D211" ca="1">RANDBETWEEN(1,6)</f>
        <v>1</v>
      </c>
      <c r="E211" s="11" cm="1">
        <f t="array" aca="1" ref="E211" ca="1">RANDBETWEEN(1,6)</f>
        <v>5</v>
      </c>
      <c r="F211" s="11" cm="1">
        <f t="array" aca="1" ref="F211" ca="1">RANDBETWEEN(1,6)</f>
        <v>4</v>
      </c>
      <c r="G211" s="11" cm="1">
        <f t="array" aca="1" ref="G211" ca="1">RANDBETWEEN(1,6)</f>
        <v>3</v>
      </c>
      <c r="H211" s="11" cm="1">
        <f t="array" aca="1" ref="H211" ca="1">RANDBETWEEN(1,6)</f>
        <v>6</v>
      </c>
      <c r="I211" s="11" cm="1">
        <f t="array" aca="1" ref="I211" ca="1">RANDBETWEEN(1,6)</f>
        <v>4</v>
      </c>
      <c r="J211" s="11" cm="1">
        <f t="array" aca="1" ref="J211" ca="1">RANDBETWEEN(1,6)</f>
        <v>5</v>
      </c>
      <c r="K211" s="11" cm="1">
        <f t="array" aca="1" ref="K211" ca="1">RANDBETWEEN(1,6)</f>
        <v>6</v>
      </c>
      <c r="L211" s="11" cm="1">
        <f t="array" aca="1" ref="L211" ca="1">RANDBETWEEN(1,6)</f>
        <v>3</v>
      </c>
      <c r="M211" s="11" cm="1">
        <f t="array" aca="1" ref="M211" ca="1">RANDBETWEEN(1,6)</f>
        <v>3</v>
      </c>
      <c r="N211" s="12"/>
      <c r="O211" s="13" cm="1">
        <f t="array" aca="1" ref="O211" ca="1">COUNTIF(B211:M211,6)</f>
        <v>2</v>
      </c>
      <c r="P211" s="13" cm="1">
        <f t="array" aca="1" ref="P211" ca="1">IF(O211&gt;=2,1,0)</f>
        <v>1</v>
      </c>
      <c r="Q211" s="12"/>
      <c r="R211" s="12"/>
      <c r="S211" s="12"/>
      <c r="T211" s="12"/>
      <c r="U211" s="12"/>
      <c r="V211" s="12"/>
      <c r="W211" s="12"/>
    </row>
    <row r="212" spans="1:23" ht="20" customHeight="1" x14ac:dyDescent="0.15">
      <c r="A212" s="17" cm="1">
        <f t="array" ref="A212">$A211+1</f>
        <v>211</v>
      </c>
      <c r="B212" s="18" cm="1">
        <f t="array" aca="1" ref="B212" ca="1">RANDBETWEEN(1,6)</f>
        <v>5</v>
      </c>
      <c r="C212" s="11" cm="1">
        <f t="array" aca="1" ref="C212" ca="1">RANDBETWEEN(1,6)</f>
        <v>6</v>
      </c>
      <c r="D212" s="11" cm="1">
        <f t="array" aca="1" ref="D212" ca="1">RANDBETWEEN(1,6)</f>
        <v>4</v>
      </c>
      <c r="E212" s="11" cm="1">
        <f t="array" aca="1" ref="E212" ca="1">RANDBETWEEN(1,6)</f>
        <v>5</v>
      </c>
      <c r="F212" s="11" cm="1">
        <f t="array" aca="1" ref="F212" ca="1">RANDBETWEEN(1,6)</f>
        <v>1</v>
      </c>
      <c r="G212" s="11" cm="1">
        <f t="array" aca="1" ref="G212" ca="1">RANDBETWEEN(1,6)</f>
        <v>4</v>
      </c>
      <c r="H212" s="11" cm="1">
        <f t="array" aca="1" ref="H212" ca="1">RANDBETWEEN(1,6)</f>
        <v>2</v>
      </c>
      <c r="I212" s="11" cm="1">
        <f t="array" aca="1" ref="I212" ca="1">RANDBETWEEN(1,6)</f>
        <v>6</v>
      </c>
      <c r="J212" s="11" cm="1">
        <f t="array" aca="1" ref="J212" ca="1">RANDBETWEEN(1,6)</f>
        <v>6</v>
      </c>
      <c r="K212" s="11" cm="1">
        <f t="array" aca="1" ref="K212" ca="1">RANDBETWEEN(1,6)</f>
        <v>4</v>
      </c>
      <c r="L212" s="11" cm="1">
        <f t="array" aca="1" ref="L212" ca="1">RANDBETWEEN(1,6)</f>
        <v>2</v>
      </c>
      <c r="M212" s="11" cm="1">
        <f t="array" aca="1" ref="M212" ca="1">RANDBETWEEN(1,6)</f>
        <v>5</v>
      </c>
      <c r="N212" s="12"/>
      <c r="O212" s="13" cm="1">
        <f t="array" aca="1" ref="O212" ca="1">COUNTIF(B212:M212,6)</f>
        <v>3</v>
      </c>
      <c r="P212" s="13" cm="1">
        <f t="array" aca="1" ref="P212" ca="1">IF(O212&gt;=2,1,0)</f>
        <v>1</v>
      </c>
      <c r="Q212" s="12"/>
      <c r="R212" s="12"/>
      <c r="S212" s="12"/>
      <c r="T212" s="12"/>
      <c r="U212" s="12"/>
      <c r="V212" s="12"/>
      <c r="W212" s="12"/>
    </row>
    <row r="213" spans="1:23" ht="20" customHeight="1" x14ac:dyDescent="0.15">
      <c r="A213" s="17" cm="1">
        <f t="array" ref="A213">$A212+1</f>
        <v>212</v>
      </c>
      <c r="B213" s="18" cm="1">
        <f t="array" aca="1" ref="B213" ca="1">RANDBETWEEN(1,6)</f>
        <v>1</v>
      </c>
      <c r="C213" s="11" cm="1">
        <f t="array" aca="1" ref="C213" ca="1">RANDBETWEEN(1,6)</f>
        <v>1</v>
      </c>
      <c r="D213" s="11" cm="1">
        <f t="array" aca="1" ref="D213" ca="1">RANDBETWEEN(1,6)</f>
        <v>1</v>
      </c>
      <c r="E213" s="11" cm="1">
        <f t="array" aca="1" ref="E213" ca="1">RANDBETWEEN(1,6)</f>
        <v>3</v>
      </c>
      <c r="F213" s="11" cm="1">
        <f t="array" aca="1" ref="F213" ca="1">RANDBETWEEN(1,6)</f>
        <v>6</v>
      </c>
      <c r="G213" s="11" cm="1">
        <f t="array" aca="1" ref="G213" ca="1">RANDBETWEEN(1,6)</f>
        <v>6</v>
      </c>
      <c r="H213" s="11" cm="1">
        <f t="array" aca="1" ref="H213" ca="1">RANDBETWEEN(1,6)</f>
        <v>5</v>
      </c>
      <c r="I213" s="11" cm="1">
        <f t="array" aca="1" ref="I213" ca="1">RANDBETWEEN(1,6)</f>
        <v>5</v>
      </c>
      <c r="J213" s="11" cm="1">
        <f t="array" aca="1" ref="J213" ca="1">RANDBETWEEN(1,6)</f>
        <v>6</v>
      </c>
      <c r="K213" s="11" cm="1">
        <f t="array" aca="1" ref="K213" ca="1">RANDBETWEEN(1,6)</f>
        <v>6</v>
      </c>
      <c r="L213" s="11" cm="1">
        <f t="array" aca="1" ref="L213" ca="1">RANDBETWEEN(1,6)</f>
        <v>6</v>
      </c>
      <c r="M213" s="11" cm="1">
        <f t="array" aca="1" ref="M213" ca="1">RANDBETWEEN(1,6)</f>
        <v>2</v>
      </c>
      <c r="N213" s="12"/>
      <c r="O213" s="13" cm="1">
        <f t="array" aca="1" ref="O213" ca="1">COUNTIF(B213:M213,6)</f>
        <v>5</v>
      </c>
      <c r="P213" s="13" cm="1">
        <f t="array" aca="1" ref="P213" ca="1">IF(O213&gt;=2,1,0)</f>
        <v>1</v>
      </c>
      <c r="Q213" s="12"/>
      <c r="R213" s="12"/>
      <c r="S213" s="12"/>
      <c r="T213" s="12"/>
      <c r="U213" s="12"/>
      <c r="V213" s="12"/>
      <c r="W213" s="12"/>
    </row>
    <row r="214" spans="1:23" ht="20" customHeight="1" x14ac:dyDescent="0.15">
      <c r="A214" s="17" cm="1">
        <f t="array" ref="A214">$A213+1</f>
        <v>213</v>
      </c>
      <c r="B214" s="18" cm="1">
        <f t="array" aca="1" ref="B214" ca="1">RANDBETWEEN(1,6)</f>
        <v>3</v>
      </c>
      <c r="C214" s="11" cm="1">
        <f t="array" aca="1" ref="C214" ca="1">RANDBETWEEN(1,6)</f>
        <v>3</v>
      </c>
      <c r="D214" s="11" cm="1">
        <f t="array" aca="1" ref="D214" ca="1">RANDBETWEEN(1,6)</f>
        <v>6</v>
      </c>
      <c r="E214" s="11" cm="1">
        <f t="array" aca="1" ref="E214" ca="1">RANDBETWEEN(1,6)</f>
        <v>6</v>
      </c>
      <c r="F214" s="11" cm="1">
        <f t="array" aca="1" ref="F214" ca="1">RANDBETWEEN(1,6)</f>
        <v>4</v>
      </c>
      <c r="G214" s="11" cm="1">
        <f t="array" aca="1" ref="G214" ca="1">RANDBETWEEN(1,6)</f>
        <v>6</v>
      </c>
      <c r="H214" s="11" cm="1">
        <f t="array" aca="1" ref="H214" ca="1">RANDBETWEEN(1,6)</f>
        <v>6</v>
      </c>
      <c r="I214" s="11" cm="1">
        <f t="array" aca="1" ref="I214" ca="1">RANDBETWEEN(1,6)</f>
        <v>2</v>
      </c>
      <c r="J214" s="11" cm="1">
        <f t="array" aca="1" ref="J214" ca="1">RANDBETWEEN(1,6)</f>
        <v>5</v>
      </c>
      <c r="K214" s="11" cm="1">
        <f t="array" aca="1" ref="K214" ca="1">RANDBETWEEN(1,6)</f>
        <v>1</v>
      </c>
      <c r="L214" s="11" cm="1">
        <f t="array" aca="1" ref="L214" ca="1">RANDBETWEEN(1,6)</f>
        <v>5</v>
      </c>
      <c r="M214" s="11" cm="1">
        <f t="array" aca="1" ref="M214" ca="1">RANDBETWEEN(1,6)</f>
        <v>1</v>
      </c>
      <c r="N214" s="12"/>
      <c r="O214" s="13" cm="1">
        <f t="array" aca="1" ref="O214" ca="1">COUNTIF(B214:M214,6)</f>
        <v>4</v>
      </c>
      <c r="P214" s="13" cm="1">
        <f t="array" aca="1" ref="P214" ca="1">IF(O214&gt;=2,1,0)</f>
        <v>1</v>
      </c>
      <c r="Q214" s="12"/>
      <c r="R214" s="12"/>
      <c r="S214" s="12"/>
      <c r="T214" s="12"/>
      <c r="U214" s="12"/>
      <c r="V214" s="12"/>
      <c r="W214" s="12"/>
    </row>
    <row r="215" spans="1:23" ht="20" customHeight="1" x14ac:dyDescent="0.15">
      <c r="A215" s="17" cm="1">
        <f t="array" ref="A215">$A214+1</f>
        <v>214</v>
      </c>
      <c r="B215" s="18" cm="1">
        <f t="array" aca="1" ref="B215" ca="1">RANDBETWEEN(1,6)</f>
        <v>1</v>
      </c>
      <c r="C215" s="11" cm="1">
        <f t="array" aca="1" ref="C215" ca="1">RANDBETWEEN(1,6)</f>
        <v>3</v>
      </c>
      <c r="D215" s="11" cm="1">
        <f t="array" aca="1" ref="D215" ca="1">RANDBETWEEN(1,6)</f>
        <v>2</v>
      </c>
      <c r="E215" s="11" cm="1">
        <f t="array" aca="1" ref="E215" ca="1">RANDBETWEEN(1,6)</f>
        <v>5</v>
      </c>
      <c r="F215" s="11" cm="1">
        <f t="array" aca="1" ref="F215" ca="1">RANDBETWEEN(1,6)</f>
        <v>3</v>
      </c>
      <c r="G215" s="11" cm="1">
        <f t="array" aca="1" ref="G215" ca="1">RANDBETWEEN(1,6)</f>
        <v>4</v>
      </c>
      <c r="H215" s="11" cm="1">
        <f t="array" aca="1" ref="H215" ca="1">RANDBETWEEN(1,6)</f>
        <v>6</v>
      </c>
      <c r="I215" s="11" cm="1">
        <f t="array" aca="1" ref="I215" ca="1">RANDBETWEEN(1,6)</f>
        <v>6</v>
      </c>
      <c r="J215" s="11" cm="1">
        <f t="array" aca="1" ref="J215" ca="1">RANDBETWEEN(1,6)</f>
        <v>2</v>
      </c>
      <c r="K215" s="11" cm="1">
        <f t="array" aca="1" ref="K215" ca="1">RANDBETWEEN(1,6)</f>
        <v>1</v>
      </c>
      <c r="L215" s="11" cm="1">
        <f t="array" aca="1" ref="L215" ca="1">RANDBETWEEN(1,6)</f>
        <v>3</v>
      </c>
      <c r="M215" s="11" cm="1">
        <f t="array" aca="1" ref="M215" ca="1">RANDBETWEEN(1,6)</f>
        <v>6</v>
      </c>
      <c r="N215" s="12"/>
      <c r="O215" s="13" cm="1">
        <f t="array" aca="1" ref="O215" ca="1">COUNTIF(B215:M215,6)</f>
        <v>3</v>
      </c>
      <c r="P215" s="13" cm="1">
        <f t="array" aca="1" ref="P215" ca="1">IF(O215&gt;=2,1,0)</f>
        <v>1</v>
      </c>
      <c r="Q215" s="12"/>
      <c r="R215" s="12"/>
      <c r="S215" s="12"/>
      <c r="T215" s="12"/>
      <c r="U215" s="12"/>
      <c r="V215" s="12"/>
      <c r="W215" s="12"/>
    </row>
    <row r="216" spans="1:23" ht="20" customHeight="1" x14ac:dyDescent="0.15">
      <c r="A216" s="17" cm="1">
        <f t="array" ref="A216">$A215+1</f>
        <v>215</v>
      </c>
      <c r="B216" s="18" cm="1">
        <f t="array" aca="1" ref="B216" ca="1">RANDBETWEEN(1,6)</f>
        <v>5</v>
      </c>
      <c r="C216" s="11" cm="1">
        <f t="array" aca="1" ref="C216" ca="1">RANDBETWEEN(1,6)</f>
        <v>6</v>
      </c>
      <c r="D216" s="11" cm="1">
        <f t="array" aca="1" ref="D216" ca="1">RANDBETWEEN(1,6)</f>
        <v>3</v>
      </c>
      <c r="E216" s="11" cm="1">
        <f t="array" aca="1" ref="E216" ca="1">RANDBETWEEN(1,6)</f>
        <v>5</v>
      </c>
      <c r="F216" s="11" cm="1">
        <f t="array" aca="1" ref="F216" ca="1">RANDBETWEEN(1,6)</f>
        <v>2</v>
      </c>
      <c r="G216" s="11" cm="1">
        <f t="array" aca="1" ref="G216" ca="1">RANDBETWEEN(1,6)</f>
        <v>6</v>
      </c>
      <c r="H216" s="11" cm="1">
        <f t="array" aca="1" ref="H216" ca="1">RANDBETWEEN(1,6)</f>
        <v>5</v>
      </c>
      <c r="I216" s="11" cm="1">
        <f t="array" aca="1" ref="I216" ca="1">RANDBETWEEN(1,6)</f>
        <v>6</v>
      </c>
      <c r="J216" s="11" cm="1">
        <f t="array" aca="1" ref="J216" ca="1">RANDBETWEEN(1,6)</f>
        <v>6</v>
      </c>
      <c r="K216" s="11" cm="1">
        <f t="array" aca="1" ref="K216" ca="1">RANDBETWEEN(1,6)</f>
        <v>3</v>
      </c>
      <c r="L216" s="11" cm="1">
        <f t="array" aca="1" ref="L216" ca="1">RANDBETWEEN(1,6)</f>
        <v>2</v>
      </c>
      <c r="M216" s="11" cm="1">
        <f t="array" aca="1" ref="M216" ca="1">RANDBETWEEN(1,6)</f>
        <v>3</v>
      </c>
      <c r="N216" s="12"/>
      <c r="O216" s="13" cm="1">
        <f t="array" aca="1" ref="O216" ca="1">COUNTIF(B216:M216,6)</f>
        <v>4</v>
      </c>
      <c r="P216" s="13" cm="1">
        <f t="array" aca="1" ref="P216" ca="1">IF(O216&gt;=2,1,0)</f>
        <v>1</v>
      </c>
      <c r="Q216" s="12"/>
      <c r="R216" s="12"/>
      <c r="S216" s="12"/>
      <c r="T216" s="12"/>
      <c r="U216" s="12"/>
      <c r="V216" s="12"/>
      <c r="W216" s="12"/>
    </row>
    <row r="217" spans="1:23" ht="20" customHeight="1" x14ac:dyDescent="0.15">
      <c r="A217" s="17" cm="1">
        <f t="array" ref="A217">$A216+1</f>
        <v>216</v>
      </c>
      <c r="B217" s="18" cm="1">
        <f t="array" aca="1" ref="B217" ca="1">RANDBETWEEN(1,6)</f>
        <v>4</v>
      </c>
      <c r="C217" s="11" cm="1">
        <f t="array" aca="1" ref="C217" ca="1">RANDBETWEEN(1,6)</f>
        <v>6</v>
      </c>
      <c r="D217" s="11" cm="1">
        <f t="array" aca="1" ref="D217" ca="1">RANDBETWEEN(1,6)</f>
        <v>4</v>
      </c>
      <c r="E217" s="11" cm="1">
        <f t="array" aca="1" ref="E217" ca="1">RANDBETWEEN(1,6)</f>
        <v>4</v>
      </c>
      <c r="F217" s="11" cm="1">
        <f t="array" aca="1" ref="F217" ca="1">RANDBETWEEN(1,6)</f>
        <v>6</v>
      </c>
      <c r="G217" s="11" cm="1">
        <f t="array" aca="1" ref="G217" ca="1">RANDBETWEEN(1,6)</f>
        <v>4</v>
      </c>
      <c r="H217" s="11" cm="1">
        <f t="array" aca="1" ref="H217" ca="1">RANDBETWEEN(1,6)</f>
        <v>3</v>
      </c>
      <c r="I217" s="11" cm="1">
        <f t="array" aca="1" ref="I217" ca="1">RANDBETWEEN(1,6)</f>
        <v>1</v>
      </c>
      <c r="J217" s="11" cm="1">
        <f t="array" aca="1" ref="J217" ca="1">RANDBETWEEN(1,6)</f>
        <v>1</v>
      </c>
      <c r="K217" s="11" cm="1">
        <f t="array" aca="1" ref="K217" ca="1">RANDBETWEEN(1,6)</f>
        <v>1</v>
      </c>
      <c r="L217" s="11" cm="1">
        <f t="array" aca="1" ref="L217" ca="1">RANDBETWEEN(1,6)</f>
        <v>1</v>
      </c>
      <c r="M217" s="11" cm="1">
        <f t="array" aca="1" ref="M217" ca="1">RANDBETWEEN(1,6)</f>
        <v>4</v>
      </c>
      <c r="N217" s="12"/>
      <c r="O217" s="13" cm="1">
        <f t="array" aca="1" ref="O217" ca="1">COUNTIF(B217:M217,6)</f>
        <v>2</v>
      </c>
      <c r="P217" s="13" cm="1">
        <f t="array" aca="1" ref="P217" ca="1">IF(O217&gt;=2,1,0)</f>
        <v>1</v>
      </c>
      <c r="Q217" s="12"/>
      <c r="R217" s="12"/>
      <c r="S217" s="12"/>
      <c r="T217" s="12"/>
      <c r="U217" s="12"/>
      <c r="V217" s="12"/>
      <c r="W217" s="12"/>
    </row>
    <row r="218" spans="1:23" ht="20" customHeight="1" x14ac:dyDescent="0.15">
      <c r="A218" s="17" cm="1">
        <f t="array" ref="A218">$A217+1</f>
        <v>217</v>
      </c>
      <c r="B218" s="18" cm="1">
        <f t="array" aca="1" ref="B218" ca="1">RANDBETWEEN(1,6)</f>
        <v>5</v>
      </c>
      <c r="C218" s="11" cm="1">
        <f t="array" aca="1" ref="C218" ca="1">RANDBETWEEN(1,6)</f>
        <v>5</v>
      </c>
      <c r="D218" s="11" cm="1">
        <f t="array" aca="1" ref="D218" ca="1">RANDBETWEEN(1,6)</f>
        <v>3</v>
      </c>
      <c r="E218" s="11" cm="1">
        <f t="array" aca="1" ref="E218" ca="1">RANDBETWEEN(1,6)</f>
        <v>4</v>
      </c>
      <c r="F218" s="11" cm="1">
        <f t="array" aca="1" ref="F218" ca="1">RANDBETWEEN(1,6)</f>
        <v>1</v>
      </c>
      <c r="G218" s="11" cm="1">
        <f t="array" aca="1" ref="G218" ca="1">RANDBETWEEN(1,6)</f>
        <v>4</v>
      </c>
      <c r="H218" s="11" cm="1">
        <f t="array" aca="1" ref="H218" ca="1">RANDBETWEEN(1,6)</f>
        <v>6</v>
      </c>
      <c r="I218" s="11" cm="1">
        <f t="array" aca="1" ref="I218" ca="1">RANDBETWEEN(1,6)</f>
        <v>3</v>
      </c>
      <c r="J218" s="11" cm="1">
        <f t="array" aca="1" ref="J218" ca="1">RANDBETWEEN(1,6)</f>
        <v>6</v>
      </c>
      <c r="K218" s="11" cm="1">
        <f t="array" aca="1" ref="K218" ca="1">RANDBETWEEN(1,6)</f>
        <v>2</v>
      </c>
      <c r="L218" s="11" cm="1">
        <f t="array" aca="1" ref="L218" ca="1">RANDBETWEEN(1,6)</f>
        <v>5</v>
      </c>
      <c r="M218" s="11" cm="1">
        <f t="array" aca="1" ref="M218" ca="1">RANDBETWEEN(1,6)</f>
        <v>5</v>
      </c>
      <c r="N218" s="12"/>
      <c r="O218" s="13" cm="1">
        <f t="array" aca="1" ref="O218" ca="1">COUNTIF(B218:M218,6)</f>
        <v>2</v>
      </c>
      <c r="P218" s="13" cm="1">
        <f t="array" aca="1" ref="P218" ca="1">IF(O218&gt;=2,1,0)</f>
        <v>1</v>
      </c>
      <c r="Q218" s="12"/>
      <c r="R218" s="12"/>
      <c r="S218" s="12"/>
      <c r="T218" s="12"/>
      <c r="U218" s="12"/>
      <c r="V218" s="12"/>
      <c r="W218" s="12"/>
    </row>
    <row r="219" spans="1:23" ht="20" customHeight="1" x14ac:dyDescent="0.15">
      <c r="A219" s="17" cm="1">
        <f t="array" ref="A219">$A218+1</f>
        <v>218</v>
      </c>
      <c r="B219" s="18" cm="1">
        <f t="array" aca="1" ref="B219" ca="1">RANDBETWEEN(1,6)</f>
        <v>4</v>
      </c>
      <c r="C219" s="11" cm="1">
        <f t="array" aca="1" ref="C219" ca="1">RANDBETWEEN(1,6)</f>
        <v>4</v>
      </c>
      <c r="D219" s="11" cm="1">
        <f t="array" aca="1" ref="D219" ca="1">RANDBETWEEN(1,6)</f>
        <v>3</v>
      </c>
      <c r="E219" s="11" cm="1">
        <f t="array" aca="1" ref="E219" ca="1">RANDBETWEEN(1,6)</f>
        <v>2</v>
      </c>
      <c r="F219" s="11" cm="1">
        <f t="array" aca="1" ref="F219" ca="1">RANDBETWEEN(1,6)</f>
        <v>5</v>
      </c>
      <c r="G219" s="11" cm="1">
        <f t="array" aca="1" ref="G219" ca="1">RANDBETWEEN(1,6)</f>
        <v>3</v>
      </c>
      <c r="H219" s="11" cm="1">
        <f t="array" aca="1" ref="H219" ca="1">RANDBETWEEN(1,6)</f>
        <v>6</v>
      </c>
      <c r="I219" s="11" cm="1">
        <f t="array" aca="1" ref="I219" ca="1">RANDBETWEEN(1,6)</f>
        <v>3</v>
      </c>
      <c r="J219" s="11" cm="1">
        <f t="array" aca="1" ref="J219" ca="1">RANDBETWEEN(1,6)</f>
        <v>5</v>
      </c>
      <c r="K219" s="11" cm="1">
        <f t="array" aca="1" ref="K219" ca="1">RANDBETWEEN(1,6)</f>
        <v>6</v>
      </c>
      <c r="L219" s="11" cm="1">
        <f t="array" aca="1" ref="L219" ca="1">RANDBETWEEN(1,6)</f>
        <v>6</v>
      </c>
      <c r="M219" s="11" cm="1">
        <f t="array" aca="1" ref="M219" ca="1">RANDBETWEEN(1,6)</f>
        <v>3</v>
      </c>
      <c r="N219" s="12"/>
      <c r="O219" s="13" cm="1">
        <f t="array" aca="1" ref="O219" ca="1">COUNTIF(B219:M219,6)</f>
        <v>3</v>
      </c>
      <c r="P219" s="13" cm="1">
        <f t="array" aca="1" ref="P219" ca="1">IF(O219&gt;=2,1,0)</f>
        <v>1</v>
      </c>
      <c r="Q219" s="12"/>
      <c r="R219" s="12"/>
      <c r="S219" s="12"/>
      <c r="T219" s="12"/>
      <c r="U219" s="12"/>
      <c r="V219" s="12"/>
      <c r="W219" s="12"/>
    </row>
    <row r="220" spans="1:23" ht="20" customHeight="1" x14ac:dyDescent="0.15">
      <c r="A220" s="17" cm="1">
        <f t="array" ref="A220">$A219+1</f>
        <v>219</v>
      </c>
      <c r="B220" s="18" cm="1">
        <f t="array" aca="1" ref="B220" ca="1">RANDBETWEEN(1,6)</f>
        <v>1</v>
      </c>
      <c r="C220" s="11" cm="1">
        <f t="array" aca="1" ref="C220" ca="1">RANDBETWEEN(1,6)</f>
        <v>5</v>
      </c>
      <c r="D220" s="11" cm="1">
        <f t="array" aca="1" ref="D220" ca="1">RANDBETWEEN(1,6)</f>
        <v>2</v>
      </c>
      <c r="E220" s="11" cm="1">
        <f t="array" aca="1" ref="E220" ca="1">RANDBETWEEN(1,6)</f>
        <v>5</v>
      </c>
      <c r="F220" s="11" cm="1">
        <f t="array" aca="1" ref="F220" ca="1">RANDBETWEEN(1,6)</f>
        <v>3</v>
      </c>
      <c r="G220" s="11" cm="1">
        <f t="array" aca="1" ref="G220" ca="1">RANDBETWEEN(1,6)</f>
        <v>6</v>
      </c>
      <c r="H220" s="11" cm="1">
        <f t="array" aca="1" ref="H220" ca="1">RANDBETWEEN(1,6)</f>
        <v>3</v>
      </c>
      <c r="I220" s="11" cm="1">
        <f t="array" aca="1" ref="I220" ca="1">RANDBETWEEN(1,6)</f>
        <v>1</v>
      </c>
      <c r="J220" s="11" cm="1">
        <f t="array" aca="1" ref="J220" ca="1">RANDBETWEEN(1,6)</f>
        <v>3</v>
      </c>
      <c r="K220" s="11" cm="1">
        <f t="array" aca="1" ref="K220" ca="1">RANDBETWEEN(1,6)</f>
        <v>6</v>
      </c>
      <c r="L220" s="11" cm="1">
        <f t="array" aca="1" ref="L220" ca="1">RANDBETWEEN(1,6)</f>
        <v>2</v>
      </c>
      <c r="M220" s="11" cm="1">
        <f t="array" aca="1" ref="M220" ca="1">RANDBETWEEN(1,6)</f>
        <v>6</v>
      </c>
      <c r="N220" s="12"/>
      <c r="O220" s="13" cm="1">
        <f t="array" aca="1" ref="O220" ca="1">COUNTIF(B220:M220,6)</f>
        <v>3</v>
      </c>
      <c r="P220" s="13" cm="1">
        <f t="array" aca="1" ref="P220" ca="1">IF(O220&gt;=2,1,0)</f>
        <v>1</v>
      </c>
      <c r="Q220" s="12"/>
      <c r="R220" s="12"/>
      <c r="S220" s="12"/>
      <c r="T220" s="12"/>
      <c r="U220" s="12"/>
      <c r="V220" s="12"/>
      <c r="W220" s="12"/>
    </row>
    <row r="221" spans="1:23" ht="20" customHeight="1" x14ac:dyDescent="0.15">
      <c r="A221" s="17" cm="1">
        <f t="array" ref="A221">$A220+1</f>
        <v>220</v>
      </c>
      <c r="B221" s="18" cm="1">
        <f t="array" aca="1" ref="B221" ca="1">RANDBETWEEN(1,6)</f>
        <v>5</v>
      </c>
      <c r="C221" s="11" cm="1">
        <f t="array" aca="1" ref="C221" ca="1">RANDBETWEEN(1,6)</f>
        <v>3</v>
      </c>
      <c r="D221" s="11" cm="1">
        <f t="array" aca="1" ref="D221" ca="1">RANDBETWEEN(1,6)</f>
        <v>3</v>
      </c>
      <c r="E221" s="11" cm="1">
        <f t="array" aca="1" ref="E221" ca="1">RANDBETWEEN(1,6)</f>
        <v>1</v>
      </c>
      <c r="F221" s="11" cm="1">
        <f t="array" aca="1" ref="F221" ca="1">RANDBETWEEN(1,6)</f>
        <v>4</v>
      </c>
      <c r="G221" s="11" cm="1">
        <f t="array" aca="1" ref="G221" ca="1">RANDBETWEEN(1,6)</f>
        <v>5</v>
      </c>
      <c r="H221" s="11" cm="1">
        <f t="array" aca="1" ref="H221" ca="1">RANDBETWEEN(1,6)</f>
        <v>1</v>
      </c>
      <c r="I221" s="11" cm="1">
        <f t="array" aca="1" ref="I221" ca="1">RANDBETWEEN(1,6)</f>
        <v>1</v>
      </c>
      <c r="J221" s="11" cm="1">
        <f t="array" aca="1" ref="J221" ca="1">RANDBETWEEN(1,6)</f>
        <v>4</v>
      </c>
      <c r="K221" s="11" cm="1">
        <f t="array" aca="1" ref="K221" ca="1">RANDBETWEEN(1,6)</f>
        <v>2</v>
      </c>
      <c r="L221" s="11" cm="1">
        <f t="array" aca="1" ref="L221" ca="1">RANDBETWEEN(1,6)</f>
        <v>2</v>
      </c>
      <c r="M221" s="11" cm="1">
        <f t="array" aca="1" ref="M221" ca="1">RANDBETWEEN(1,6)</f>
        <v>6</v>
      </c>
      <c r="N221" s="12"/>
      <c r="O221" s="13" cm="1">
        <f t="array" aca="1" ref="O221" ca="1">COUNTIF(B221:M221,6)</f>
        <v>1</v>
      </c>
      <c r="P221" s="13" cm="1">
        <f t="array" aca="1" ref="P221" ca="1">IF(O221&gt;=2,1,0)</f>
        <v>0</v>
      </c>
      <c r="Q221" s="12"/>
      <c r="R221" s="12"/>
      <c r="S221" s="12"/>
      <c r="T221" s="12"/>
      <c r="U221" s="12"/>
      <c r="V221" s="12"/>
      <c r="W221" s="12"/>
    </row>
    <row r="222" spans="1:23" ht="20" customHeight="1" x14ac:dyDescent="0.15">
      <c r="A222" s="17" cm="1">
        <f t="array" ref="A222">$A221+1</f>
        <v>221</v>
      </c>
      <c r="B222" s="18" cm="1">
        <f t="array" aca="1" ref="B222" ca="1">RANDBETWEEN(1,6)</f>
        <v>1</v>
      </c>
      <c r="C222" s="11" cm="1">
        <f t="array" aca="1" ref="C222" ca="1">RANDBETWEEN(1,6)</f>
        <v>5</v>
      </c>
      <c r="D222" s="11" cm="1">
        <f t="array" aca="1" ref="D222" ca="1">RANDBETWEEN(1,6)</f>
        <v>6</v>
      </c>
      <c r="E222" s="11" cm="1">
        <f t="array" aca="1" ref="E222" ca="1">RANDBETWEEN(1,6)</f>
        <v>4</v>
      </c>
      <c r="F222" s="11" cm="1">
        <f t="array" aca="1" ref="F222" ca="1">RANDBETWEEN(1,6)</f>
        <v>6</v>
      </c>
      <c r="G222" s="11" cm="1">
        <f t="array" aca="1" ref="G222" ca="1">RANDBETWEEN(1,6)</f>
        <v>3</v>
      </c>
      <c r="H222" s="11" cm="1">
        <f t="array" aca="1" ref="H222" ca="1">RANDBETWEEN(1,6)</f>
        <v>2</v>
      </c>
      <c r="I222" s="11" cm="1">
        <f t="array" aca="1" ref="I222" ca="1">RANDBETWEEN(1,6)</f>
        <v>3</v>
      </c>
      <c r="J222" s="11" cm="1">
        <f t="array" aca="1" ref="J222" ca="1">RANDBETWEEN(1,6)</f>
        <v>2</v>
      </c>
      <c r="K222" s="11" cm="1">
        <f t="array" aca="1" ref="K222" ca="1">RANDBETWEEN(1,6)</f>
        <v>1</v>
      </c>
      <c r="L222" s="11" cm="1">
        <f t="array" aca="1" ref="L222" ca="1">RANDBETWEEN(1,6)</f>
        <v>4</v>
      </c>
      <c r="M222" s="11" cm="1">
        <f t="array" aca="1" ref="M222" ca="1">RANDBETWEEN(1,6)</f>
        <v>6</v>
      </c>
      <c r="N222" s="12"/>
      <c r="O222" s="13" cm="1">
        <f t="array" aca="1" ref="O222" ca="1">COUNTIF(B222:M222,6)</f>
        <v>3</v>
      </c>
      <c r="P222" s="13" cm="1">
        <f t="array" aca="1" ref="P222" ca="1">IF(O222&gt;=2,1,0)</f>
        <v>1</v>
      </c>
      <c r="Q222" s="12"/>
      <c r="R222" s="12"/>
      <c r="S222" s="12"/>
      <c r="T222" s="12"/>
      <c r="U222" s="12"/>
      <c r="V222" s="12"/>
      <c r="W222" s="12"/>
    </row>
    <row r="223" spans="1:23" ht="20" customHeight="1" x14ac:dyDescent="0.15">
      <c r="A223" s="17" cm="1">
        <f t="array" ref="A223">$A222+1</f>
        <v>222</v>
      </c>
      <c r="B223" s="18" cm="1">
        <f t="array" aca="1" ref="B223" ca="1">RANDBETWEEN(1,6)</f>
        <v>1</v>
      </c>
      <c r="C223" s="11" cm="1">
        <f t="array" aca="1" ref="C223" ca="1">RANDBETWEEN(1,6)</f>
        <v>1</v>
      </c>
      <c r="D223" s="11" cm="1">
        <f t="array" aca="1" ref="D223" ca="1">RANDBETWEEN(1,6)</f>
        <v>6</v>
      </c>
      <c r="E223" s="11" cm="1">
        <f t="array" aca="1" ref="E223" ca="1">RANDBETWEEN(1,6)</f>
        <v>6</v>
      </c>
      <c r="F223" s="11" cm="1">
        <f t="array" aca="1" ref="F223" ca="1">RANDBETWEEN(1,6)</f>
        <v>6</v>
      </c>
      <c r="G223" s="11" cm="1">
        <f t="array" aca="1" ref="G223" ca="1">RANDBETWEEN(1,6)</f>
        <v>3</v>
      </c>
      <c r="H223" s="11" cm="1">
        <f t="array" aca="1" ref="H223" ca="1">RANDBETWEEN(1,6)</f>
        <v>3</v>
      </c>
      <c r="I223" s="11" cm="1">
        <f t="array" aca="1" ref="I223" ca="1">RANDBETWEEN(1,6)</f>
        <v>1</v>
      </c>
      <c r="J223" s="11" cm="1">
        <f t="array" aca="1" ref="J223" ca="1">RANDBETWEEN(1,6)</f>
        <v>6</v>
      </c>
      <c r="K223" s="11" cm="1">
        <f t="array" aca="1" ref="K223" ca="1">RANDBETWEEN(1,6)</f>
        <v>4</v>
      </c>
      <c r="L223" s="11" cm="1">
        <f t="array" aca="1" ref="L223" ca="1">RANDBETWEEN(1,6)</f>
        <v>4</v>
      </c>
      <c r="M223" s="11" cm="1">
        <f t="array" aca="1" ref="M223" ca="1">RANDBETWEEN(1,6)</f>
        <v>1</v>
      </c>
      <c r="N223" s="12"/>
      <c r="O223" s="13" cm="1">
        <f t="array" aca="1" ref="O223" ca="1">COUNTIF(B223:M223,6)</f>
        <v>4</v>
      </c>
      <c r="P223" s="13" cm="1">
        <f t="array" aca="1" ref="P223" ca="1">IF(O223&gt;=2,1,0)</f>
        <v>1</v>
      </c>
      <c r="Q223" s="12"/>
      <c r="R223" s="12"/>
      <c r="S223" s="12"/>
      <c r="T223" s="12"/>
      <c r="U223" s="12"/>
      <c r="V223" s="12"/>
      <c r="W223" s="12"/>
    </row>
    <row r="224" spans="1:23" ht="20" customHeight="1" x14ac:dyDescent="0.15">
      <c r="A224" s="17" cm="1">
        <f t="array" ref="A224">$A223+1</f>
        <v>223</v>
      </c>
      <c r="B224" s="18" cm="1">
        <f t="array" aca="1" ref="B224" ca="1">RANDBETWEEN(1,6)</f>
        <v>2</v>
      </c>
      <c r="C224" s="11" cm="1">
        <f t="array" aca="1" ref="C224" ca="1">RANDBETWEEN(1,6)</f>
        <v>4</v>
      </c>
      <c r="D224" s="11" cm="1">
        <f t="array" aca="1" ref="D224" ca="1">RANDBETWEEN(1,6)</f>
        <v>4</v>
      </c>
      <c r="E224" s="11" cm="1">
        <f t="array" aca="1" ref="E224" ca="1">RANDBETWEEN(1,6)</f>
        <v>6</v>
      </c>
      <c r="F224" s="11" cm="1">
        <f t="array" aca="1" ref="F224" ca="1">RANDBETWEEN(1,6)</f>
        <v>1</v>
      </c>
      <c r="G224" s="11" cm="1">
        <f t="array" aca="1" ref="G224" ca="1">RANDBETWEEN(1,6)</f>
        <v>3</v>
      </c>
      <c r="H224" s="11" cm="1">
        <f t="array" aca="1" ref="H224" ca="1">RANDBETWEEN(1,6)</f>
        <v>4</v>
      </c>
      <c r="I224" s="11" cm="1">
        <f t="array" aca="1" ref="I224" ca="1">RANDBETWEEN(1,6)</f>
        <v>2</v>
      </c>
      <c r="J224" s="11" cm="1">
        <f t="array" aca="1" ref="J224" ca="1">RANDBETWEEN(1,6)</f>
        <v>2</v>
      </c>
      <c r="K224" s="11" cm="1">
        <f t="array" aca="1" ref="K224" ca="1">RANDBETWEEN(1,6)</f>
        <v>5</v>
      </c>
      <c r="L224" s="11" cm="1">
        <f t="array" aca="1" ref="L224" ca="1">RANDBETWEEN(1,6)</f>
        <v>5</v>
      </c>
      <c r="M224" s="11" cm="1">
        <f t="array" aca="1" ref="M224" ca="1">RANDBETWEEN(1,6)</f>
        <v>5</v>
      </c>
      <c r="N224" s="12"/>
      <c r="O224" s="13" cm="1">
        <f t="array" aca="1" ref="O224" ca="1">COUNTIF(B224:M224,6)</f>
        <v>1</v>
      </c>
      <c r="P224" s="13" cm="1">
        <f t="array" aca="1" ref="P224" ca="1">IF(O224&gt;=2,1,0)</f>
        <v>0</v>
      </c>
      <c r="Q224" s="12"/>
      <c r="R224" s="12"/>
      <c r="S224" s="12"/>
      <c r="T224" s="12"/>
      <c r="U224" s="12"/>
      <c r="V224" s="12"/>
      <c r="W224" s="12"/>
    </row>
    <row r="225" spans="1:23" ht="20" customHeight="1" x14ac:dyDescent="0.15">
      <c r="A225" s="17" cm="1">
        <f t="array" ref="A225">$A224+1</f>
        <v>224</v>
      </c>
      <c r="B225" s="18" cm="1">
        <f t="array" aca="1" ref="B225" ca="1">RANDBETWEEN(1,6)</f>
        <v>3</v>
      </c>
      <c r="C225" s="11" cm="1">
        <f t="array" aca="1" ref="C225" ca="1">RANDBETWEEN(1,6)</f>
        <v>2</v>
      </c>
      <c r="D225" s="11" cm="1">
        <f t="array" aca="1" ref="D225" ca="1">RANDBETWEEN(1,6)</f>
        <v>6</v>
      </c>
      <c r="E225" s="11" cm="1">
        <f t="array" aca="1" ref="E225" ca="1">RANDBETWEEN(1,6)</f>
        <v>5</v>
      </c>
      <c r="F225" s="11" cm="1">
        <f t="array" aca="1" ref="F225" ca="1">RANDBETWEEN(1,6)</f>
        <v>4</v>
      </c>
      <c r="G225" s="11" cm="1">
        <f t="array" aca="1" ref="G225" ca="1">RANDBETWEEN(1,6)</f>
        <v>4</v>
      </c>
      <c r="H225" s="11" cm="1">
        <f t="array" aca="1" ref="H225" ca="1">RANDBETWEEN(1,6)</f>
        <v>5</v>
      </c>
      <c r="I225" s="11" cm="1">
        <f t="array" aca="1" ref="I225" ca="1">RANDBETWEEN(1,6)</f>
        <v>6</v>
      </c>
      <c r="J225" s="11" cm="1">
        <f t="array" aca="1" ref="J225" ca="1">RANDBETWEEN(1,6)</f>
        <v>1</v>
      </c>
      <c r="K225" s="11" cm="1">
        <f t="array" aca="1" ref="K225" ca="1">RANDBETWEEN(1,6)</f>
        <v>3</v>
      </c>
      <c r="L225" s="11" cm="1">
        <f t="array" aca="1" ref="L225" ca="1">RANDBETWEEN(1,6)</f>
        <v>5</v>
      </c>
      <c r="M225" s="11" cm="1">
        <f t="array" aca="1" ref="M225" ca="1">RANDBETWEEN(1,6)</f>
        <v>1</v>
      </c>
      <c r="N225" s="12"/>
      <c r="O225" s="13" cm="1">
        <f t="array" aca="1" ref="O225" ca="1">COUNTIF(B225:M225,6)</f>
        <v>2</v>
      </c>
      <c r="P225" s="13" cm="1">
        <f t="array" aca="1" ref="P225" ca="1">IF(O225&gt;=2,1,0)</f>
        <v>1</v>
      </c>
      <c r="Q225" s="12"/>
      <c r="R225" s="12"/>
      <c r="S225" s="12"/>
      <c r="T225" s="12"/>
      <c r="U225" s="12"/>
      <c r="V225" s="12"/>
      <c r="W225" s="12"/>
    </row>
    <row r="226" spans="1:23" ht="20" customHeight="1" x14ac:dyDescent="0.15">
      <c r="A226" s="17" cm="1">
        <f t="array" ref="A226">$A225+1</f>
        <v>225</v>
      </c>
      <c r="B226" s="18" cm="1">
        <f t="array" aca="1" ref="B226" ca="1">RANDBETWEEN(1,6)</f>
        <v>5</v>
      </c>
      <c r="C226" s="11" cm="1">
        <f t="array" aca="1" ref="C226" ca="1">RANDBETWEEN(1,6)</f>
        <v>4</v>
      </c>
      <c r="D226" s="11" cm="1">
        <f t="array" aca="1" ref="D226" ca="1">RANDBETWEEN(1,6)</f>
        <v>1</v>
      </c>
      <c r="E226" s="11" cm="1">
        <f t="array" aca="1" ref="E226" ca="1">RANDBETWEEN(1,6)</f>
        <v>1</v>
      </c>
      <c r="F226" s="11" cm="1">
        <f t="array" aca="1" ref="F226" ca="1">RANDBETWEEN(1,6)</f>
        <v>6</v>
      </c>
      <c r="G226" s="11" cm="1">
        <f t="array" aca="1" ref="G226" ca="1">RANDBETWEEN(1,6)</f>
        <v>3</v>
      </c>
      <c r="H226" s="11" cm="1">
        <f t="array" aca="1" ref="H226" ca="1">RANDBETWEEN(1,6)</f>
        <v>6</v>
      </c>
      <c r="I226" s="11" cm="1">
        <f t="array" aca="1" ref="I226" ca="1">RANDBETWEEN(1,6)</f>
        <v>4</v>
      </c>
      <c r="J226" s="11" cm="1">
        <f t="array" aca="1" ref="J226" ca="1">RANDBETWEEN(1,6)</f>
        <v>3</v>
      </c>
      <c r="K226" s="11" cm="1">
        <f t="array" aca="1" ref="K226" ca="1">RANDBETWEEN(1,6)</f>
        <v>2</v>
      </c>
      <c r="L226" s="11" cm="1">
        <f t="array" aca="1" ref="L226" ca="1">RANDBETWEEN(1,6)</f>
        <v>3</v>
      </c>
      <c r="M226" s="11" cm="1">
        <f t="array" aca="1" ref="M226" ca="1">RANDBETWEEN(1,6)</f>
        <v>6</v>
      </c>
      <c r="N226" s="12"/>
      <c r="O226" s="13" cm="1">
        <f t="array" aca="1" ref="O226" ca="1">COUNTIF(B226:M226,6)</f>
        <v>3</v>
      </c>
      <c r="P226" s="13" cm="1">
        <f t="array" aca="1" ref="P226" ca="1">IF(O226&gt;=2,1,0)</f>
        <v>1</v>
      </c>
      <c r="Q226" s="12"/>
      <c r="R226" s="12"/>
      <c r="S226" s="12"/>
      <c r="T226" s="12"/>
      <c r="U226" s="12"/>
      <c r="V226" s="12"/>
      <c r="W226" s="12"/>
    </row>
    <row r="227" spans="1:23" ht="20" customHeight="1" x14ac:dyDescent="0.15">
      <c r="A227" s="17" cm="1">
        <f t="array" ref="A227">$A226+1</f>
        <v>226</v>
      </c>
      <c r="B227" s="18" cm="1">
        <f t="array" aca="1" ref="B227" ca="1">RANDBETWEEN(1,6)</f>
        <v>5</v>
      </c>
      <c r="C227" s="11" cm="1">
        <f t="array" aca="1" ref="C227" ca="1">RANDBETWEEN(1,6)</f>
        <v>5</v>
      </c>
      <c r="D227" s="11" cm="1">
        <f t="array" aca="1" ref="D227" ca="1">RANDBETWEEN(1,6)</f>
        <v>3</v>
      </c>
      <c r="E227" s="11" cm="1">
        <f t="array" aca="1" ref="E227" ca="1">RANDBETWEEN(1,6)</f>
        <v>1</v>
      </c>
      <c r="F227" s="11" cm="1">
        <f t="array" aca="1" ref="F227" ca="1">RANDBETWEEN(1,6)</f>
        <v>5</v>
      </c>
      <c r="G227" s="11" cm="1">
        <f t="array" aca="1" ref="G227" ca="1">RANDBETWEEN(1,6)</f>
        <v>2</v>
      </c>
      <c r="H227" s="11" cm="1">
        <f t="array" aca="1" ref="H227" ca="1">RANDBETWEEN(1,6)</f>
        <v>1</v>
      </c>
      <c r="I227" s="11" cm="1">
        <f t="array" aca="1" ref="I227" ca="1">RANDBETWEEN(1,6)</f>
        <v>5</v>
      </c>
      <c r="J227" s="11" cm="1">
        <f t="array" aca="1" ref="J227" ca="1">RANDBETWEEN(1,6)</f>
        <v>4</v>
      </c>
      <c r="K227" s="11" cm="1">
        <f t="array" aca="1" ref="K227" ca="1">RANDBETWEEN(1,6)</f>
        <v>5</v>
      </c>
      <c r="L227" s="11" cm="1">
        <f t="array" aca="1" ref="L227" ca="1">RANDBETWEEN(1,6)</f>
        <v>4</v>
      </c>
      <c r="M227" s="11" cm="1">
        <f t="array" aca="1" ref="M227" ca="1">RANDBETWEEN(1,6)</f>
        <v>4</v>
      </c>
      <c r="N227" s="12"/>
      <c r="O227" s="13" cm="1">
        <f t="array" aca="1" ref="O227" ca="1">COUNTIF(B227:M227,6)</f>
        <v>0</v>
      </c>
      <c r="P227" s="13" cm="1">
        <f t="array" aca="1" ref="P227" ca="1">IF(O227&gt;=2,1,0)</f>
        <v>0</v>
      </c>
      <c r="Q227" s="12"/>
      <c r="R227" s="12"/>
      <c r="S227" s="12"/>
      <c r="T227" s="12"/>
      <c r="U227" s="12"/>
      <c r="V227" s="12"/>
      <c r="W227" s="12"/>
    </row>
    <row r="228" spans="1:23" ht="20" customHeight="1" x14ac:dyDescent="0.15">
      <c r="A228" s="17" cm="1">
        <f t="array" ref="A228">$A227+1</f>
        <v>227</v>
      </c>
      <c r="B228" s="18" cm="1">
        <f t="array" aca="1" ref="B228" ca="1">RANDBETWEEN(1,6)</f>
        <v>1</v>
      </c>
      <c r="C228" s="11" cm="1">
        <f t="array" aca="1" ref="C228" ca="1">RANDBETWEEN(1,6)</f>
        <v>1</v>
      </c>
      <c r="D228" s="11" cm="1">
        <f t="array" aca="1" ref="D228" ca="1">RANDBETWEEN(1,6)</f>
        <v>4</v>
      </c>
      <c r="E228" s="11" cm="1">
        <f t="array" aca="1" ref="E228" ca="1">RANDBETWEEN(1,6)</f>
        <v>1</v>
      </c>
      <c r="F228" s="11" cm="1">
        <f t="array" aca="1" ref="F228" ca="1">RANDBETWEEN(1,6)</f>
        <v>5</v>
      </c>
      <c r="G228" s="11" cm="1">
        <f t="array" aca="1" ref="G228" ca="1">RANDBETWEEN(1,6)</f>
        <v>4</v>
      </c>
      <c r="H228" s="11" cm="1">
        <f t="array" aca="1" ref="H228" ca="1">RANDBETWEEN(1,6)</f>
        <v>5</v>
      </c>
      <c r="I228" s="11" cm="1">
        <f t="array" aca="1" ref="I228" ca="1">RANDBETWEEN(1,6)</f>
        <v>3</v>
      </c>
      <c r="J228" s="11" cm="1">
        <f t="array" aca="1" ref="J228" ca="1">RANDBETWEEN(1,6)</f>
        <v>2</v>
      </c>
      <c r="K228" s="11" cm="1">
        <f t="array" aca="1" ref="K228" ca="1">RANDBETWEEN(1,6)</f>
        <v>1</v>
      </c>
      <c r="L228" s="11" cm="1">
        <f t="array" aca="1" ref="L228" ca="1">RANDBETWEEN(1,6)</f>
        <v>1</v>
      </c>
      <c r="M228" s="11" cm="1">
        <f t="array" aca="1" ref="M228" ca="1">RANDBETWEEN(1,6)</f>
        <v>6</v>
      </c>
      <c r="N228" s="12"/>
      <c r="O228" s="13" cm="1">
        <f t="array" aca="1" ref="O228" ca="1">COUNTIF(B228:M228,6)</f>
        <v>1</v>
      </c>
      <c r="P228" s="13" cm="1">
        <f t="array" aca="1" ref="P228" ca="1">IF(O228&gt;=2,1,0)</f>
        <v>0</v>
      </c>
      <c r="Q228" s="12"/>
      <c r="R228" s="12"/>
      <c r="S228" s="12"/>
      <c r="T228" s="12"/>
      <c r="U228" s="12"/>
      <c r="V228" s="12"/>
      <c r="W228" s="12"/>
    </row>
    <row r="229" spans="1:23" ht="20" customHeight="1" x14ac:dyDescent="0.15">
      <c r="A229" s="17" cm="1">
        <f t="array" ref="A229">$A228+1</f>
        <v>228</v>
      </c>
      <c r="B229" s="18" cm="1">
        <f t="array" aca="1" ref="B229" ca="1">RANDBETWEEN(1,6)</f>
        <v>1</v>
      </c>
      <c r="C229" s="11" cm="1">
        <f t="array" aca="1" ref="C229" ca="1">RANDBETWEEN(1,6)</f>
        <v>2</v>
      </c>
      <c r="D229" s="11" cm="1">
        <f t="array" aca="1" ref="D229" ca="1">RANDBETWEEN(1,6)</f>
        <v>3</v>
      </c>
      <c r="E229" s="11" cm="1">
        <f t="array" aca="1" ref="E229" ca="1">RANDBETWEEN(1,6)</f>
        <v>2</v>
      </c>
      <c r="F229" s="11" cm="1">
        <f t="array" aca="1" ref="F229" ca="1">RANDBETWEEN(1,6)</f>
        <v>5</v>
      </c>
      <c r="G229" s="11" cm="1">
        <f t="array" aca="1" ref="G229" ca="1">RANDBETWEEN(1,6)</f>
        <v>3</v>
      </c>
      <c r="H229" s="11" cm="1">
        <f t="array" aca="1" ref="H229" ca="1">RANDBETWEEN(1,6)</f>
        <v>4</v>
      </c>
      <c r="I229" s="11" cm="1">
        <f t="array" aca="1" ref="I229" ca="1">RANDBETWEEN(1,6)</f>
        <v>1</v>
      </c>
      <c r="J229" s="11" cm="1">
        <f t="array" aca="1" ref="J229" ca="1">RANDBETWEEN(1,6)</f>
        <v>6</v>
      </c>
      <c r="K229" s="11" cm="1">
        <f t="array" aca="1" ref="K229" ca="1">RANDBETWEEN(1,6)</f>
        <v>1</v>
      </c>
      <c r="L229" s="11" cm="1">
        <f t="array" aca="1" ref="L229" ca="1">RANDBETWEEN(1,6)</f>
        <v>6</v>
      </c>
      <c r="M229" s="11" cm="1">
        <f t="array" aca="1" ref="M229" ca="1">RANDBETWEEN(1,6)</f>
        <v>2</v>
      </c>
      <c r="N229" s="12"/>
      <c r="O229" s="13" cm="1">
        <f t="array" aca="1" ref="O229" ca="1">COUNTIF(B229:M229,6)</f>
        <v>2</v>
      </c>
      <c r="P229" s="13" cm="1">
        <f t="array" aca="1" ref="P229" ca="1">IF(O229&gt;=2,1,0)</f>
        <v>1</v>
      </c>
      <c r="Q229" s="12"/>
      <c r="R229" s="12"/>
      <c r="S229" s="12"/>
      <c r="T229" s="12"/>
      <c r="U229" s="12"/>
      <c r="V229" s="12"/>
      <c r="W229" s="12"/>
    </row>
    <row r="230" spans="1:23" ht="20" customHeight="1" x14ac:dyDescent="0.15">
      <c r="A230" s="17" cm="1">
        <f t="array" ref="A230">$A229+1</f>
        <v>229</v>
      </c>
      <c r="B230" s="18" cm="1">
        <f t="array" aca="1" ref="B230" ca="1">RANDBETWEEN(1,6)</f>
        <v>3</v>
      </c>
      <c r="C230" s="11" cm="1">
        <f t="array" aca="1" ref="C230" ca="1">RANDBETWEEN(1,6)</f>
        <v>6</v>
      </c>
      <c r="D230" s="11" cm="1">
        <f t="array" aca="1" ref="D230" ca="1">RANDBETWEEN(1,6)</f>
        <v>4</v>
      </c>
      <c r="E230" s="11" cm="1">
        <f t="array" aca="1" ref="E230" ca="1">RANDBETWEEN(1,6)</f>
        <v>4</v>
      </c>
      <c r="F230" s="11" cm="1">
        <f t="array" aca="1" ref="F230" ca="1">RANDBETWEEN(1,6)</f>
        <v>2</v>
      </c>
      <c r="G230" s="11" cm="1">
        <f t="array" aca="1" ref="G230" ca="1">RANDBETWEEN(1,6)</f>
        <v>6</v>
      </c>
      <c r="H230" s="11" cm="1">
        <f t="array" aca="1" ref="H230" ca="1">RANDBETWEEN(1,6)</f>
        <v>3</v>
      </c>
      <c r="I230" s="11" cm="1">
        <f t="array" aca="1" ref="I230" ca="1">RANDBETWEEN(1,6)</f>
        <v>5</v>
      </c>
      <c r="J230" s="11" cm="1">
        <f t="array" aca="1" ref="J230" ca="1">RANDBETWEEN(1,6)</f>
        <v>4</v>
      </c>
      <c r="K230" s="11" cm="1">
        <f t="array" aca="1" ref="K230" ca="1">RANDBETWEEN(1,6)</f>
        <v>3</v>
      </c>
      <c r="L230" s="11" cm="1">
        <f t="array" aca="1" ref="L230" ca="1">RANDBETWEEN(1,6)</f>
        <v>2</v>
      </c>
      <c r="M230" s="11" cm="1">
        <f t="array" aca="1" ref="M230" ca="1">RANDBETWEEN(1,6)</f>
        <v>4</v>
      </c>
      <c r="N230" s="12"/>
      <c r="O230" s="13" cm="1">
        <f t="array" aca="1" ref="O230" ca="1">COUNTIF(B230:M230,6)</f>
        <v>2</v>
      </c>
      <c r="P230" s="13" cm="1">
        <f t="array" aca="1" ref="P230" ca="1">IF(O230&gt;=2,1,0)</f>
        <v>1</v>
      </c>
      <c r="Q230" s="12"/>
      <c r="R230" s="12"/>
      <c r="S230" s="12"/>
      <c r="T230" s="12"/>
      <c r="U230" s="12"/>
      <c r="V230" s="12"/>
      <c r="W230" s="12"/>
    </row>
    <row r="231" spans="1:23" ht="20" customHeight="1" x14ac:dyDescent="0.15">
      <c r="A231" s="17" cm="1">
        <f t="array" ref="A231">$A230+1</f>
        <v>230</v>
      </c>
      <c r="B231" s="18" cm="1">
        <f t="array" aca="1" ref="B231" ca="1">RANDBETWEEN(1,6)</f>
        <v>3</v>
      </c>
      <c r="C231" s="11" cm="1">
        <f t="array" aca="1" ref="C231" ca="1">RANDBETWEEN(1,6)</f>
        <v>1</v>
      </c>
      <c r="D231" s="11" cm="1">
        <f t="array" aca="1" ref="D231" ca="1">RANDBETWEEN(1,6)</f>
        <v>3</v>
      </c>
      <c r="E231" s="11" cm="1">
        <f t="array" aca="1" ref="E231" ca="1">RANDBETWEEN(1,6)</f>
        <v>4</v>
      </c>
      <c r="F231" s="11" cm="1">
        <f t="array" aca="1" ref="F231" ca="1">RANDBETWEEN(1,6)</f>
        <v>5</v>
      </c>
      <c r="G231" s="11" cm="1">
        <f t="array" aca="1" ref="G231" ca="1">RANDBETWEEN(1,6)</f>
        <v>4</v>
      </c>
      <c r="H231" s="11" cm="1">
        <f t="array" aca="1" ref="H231" ca="1">RANDBETWEEN(1,6)</f>
        <v>5</v>
      </c>
      <c r="I231" s="11" cm="1">
        <f t="array" aca="1" ref="I231" ca="1">RANDBETWEEN(1,6)</f>
        <v>3</v>
      </c>
      <c r="J231" s="11" cm="1">
        <f t="array" aca="1" ref="J231" ca="1">RANDBETWEEN(1,6)</f>
        <v>5</v>
      </c>
      <c r="K231" s="11" cm="1">
        <f t="array" aca="1" ref="K231" ca="1">RANDBETWEEN(1,6)</f>
        <v>1</v>
      </c>
      <c r="L231" s="11" cm="1">
        <f t="array" aca="1" ref="L231" ca="1">RANDBETWEEN(1,6)</f>
        <v>1</v>
      </c>
      <c r="M231" s="11" cm="1">
        <f t="array" aca="1" ref="M231" ca="1">RANDBETWEEN(1,6)</f>
        <v>6</v>
      </c>
      <c r="N231" s="12"/>
      <c r="O231" s="13" cm="1">
        <f t="array" aca="1" ref="O231" ca="1">COUNTIF(B231:M231,6)</f>
        <v>1</v>
      </c>
      <c r="P231" s="13" cm="1">
        <f t="array" aca="1" ref="P231" ca="1">IF(O231&gt;=2,1,0)</f>
        <v>0</v>
      </c>
      <c r="Q231" s="12"/>
      <c r="R231" s="12"/>
      <c r="S231" s="12"/>
      <c r="T231" s="12"/>
      <c r="U231" s="12"/>
      <c r="V231" s="12"/>
      <c r="W231" s="12"/>
    </row>
    <row r="232" spans="1:23" ht="20" customHeight="1" x14ac:dyDescent="0.15">
      <c r="A232" s="17" cm="1">
        <f t="array" ref="A232">$A231+1</f>
        <v>231</v>
      </c>
      <c r="B232" s="18" cm="1">
        <f t="array" aca="1" ref="B232" ca="1">RANDBETWEEN(1,6)</f>
        <v>2</v>
      </c>
      <c r="C232" s="11" cm="1">
        <f t="array" aca="1" ref="C232" ca="1">RANDBETWEEN(1,6)</f>
        <v>4</v>
      </c>
      <c r="D232" s="11" cm="1">
        <f t="array" aca="1" ref="D232" ca="1">RANDBETWEEN(1,6)</f>
        <v>4</v>
      </c>
      <c r="E232" s="11" cm="1">
        <f t="array" aca="1" ref="E232" ca="1">RANDBETWEEN(1,6)</f>
        <v>5</v>
      </c>
      <c r="F232" s="11" cm="1">
        <f t="array" aca="1" ref="F232" ca="1">RANDBETWEEN(1,6)</f>
        <v>3</v>
      </c>
      <c r="G232" s="11" cm="1">
        <f t="array" aca="1" ref="G232" ca="1">RANDBETWEEN(1,6)</f>
        <v>5</v>
      </c>
      <c r="H232" s="11" cm="1">
        <f t="array" aca="1" ref="H232" ca="1">RANDBETWEEN(1,6)</f>
        <v>1</v>
      </c>
      <c r="I232" s="11" cm="1">
        <f t="array" aca="1" ref="I232" ca="1">RANDBETWEEN(1,6)</f>
        <v>2</v>
      </c>
      <c r="J232" s="11" cm="1">
        <f t="array" aca="1" ref="J232" ca="1">RANDBETWEEN(1,6)</f>
        <v>1</v>
      </c>
      <c r="K232" s="11" cm="1">
        <f t="array" aca="1" ref="K232" ca="1">RANDBETWEEN(1,6)</f>
        <v>3</v>
      </c>
      <c r="L232" s="11" cm="1">
        <f t="array" aca="1" ref="L232" ca="1">RANDBETWEEN(1,6)</f>
        <v>1</v>
      </c>
      <c r="M232" s="11" cm="1">
        <f t="array" aca="1" ref="M232" ca="1">RANDBETWEEN(1,6)</f>
        <v>5</v>
      </c>
      <c r="N232" s="12"/>
      <c r="O232" s="13" cm="1">
        <f t="array" aca="1" ref="O232" ca="1">COUNTIF(B232:M232,6)</f>
        <v>0</v>
      </c>
      <c r="P232" s="13" cm="1">
        <f t="array" aca="1" ref="P232" ca="1">IF(O232&gt;=2,1,0)</f>
        <v>0</v>
      </c>
      <c r="Q232" s="12"/>
      <c r="R232" s="12"/>
      <c r="S232" s="12"/>
      <c r="T232" s="12"/>
      <c r="U232" s="12"/>
      <c r="V232" s="12"/>
      <c r="W232" s="12"/>
    </row>
    <row r="233" spans="1:23" ht="20" customHeight="1" x14ac:dyDescent="0.15">
      <c r="A233" s="17" cm="1">
        <f t="array" ref="A233">$A232+1</f>
        <v>232</v>
      </c>
      <c r="B233" s="18" cm="1">
        <f t="array" aca="1" ref="B233" ca="1">RANDBETWEEN(1,6)</f>
        <v>3</v>
      </c>
      <c r="C233" s="11" cm="1">
        <f t="array" aca="1" ref="C233" ca="1">RANDBETWEEN(1,6)</f>
        <v>5</v>
      </c>
      <c r="D233" s="11" cm="1">
        <f t="array" aca="1" ref="D233" ca="1">RANDBETWEEN(1,6)</f>
        <v>4</v>
      </c>
      <c r="E233" s="11" cm="1">
        <f t="array" aca="1" ref="E233" ca="1">RANDBETWEEN(1,6)</f>
        <v>2</v>
      </c>
      <c r="F233" s="11" cm="1">
        <f t="array" aca="1" ref="F233" ca="1">RANDBETWEEN(1,6)</f>
        <v>6</v>
      </c>
      <c r="G233" s="11" cm="1">
        <f t="array" aca="1" ref="G233" ca="1">RANDBETWEEN(1,6)</f>
        <v>2</v>
      </c>
      <c r="H233" s="11" cm="1">
        <f t="array" aca="1" ref="H233" ca="1">RANDBETWEEN(1,6)</f>
        <v>3</v>
      </c>
      <c r="I233" s="11" cm="1">
        <f t="array" aca="1" ref="I233" ca="1">RANDBETWEEN(1,6)</f>
        <v>1</v>
      </c>
      <c r="J233" s="11" cm="1">
        <f t="array" aca="1" ref="J233" ca="1">RANDBETWEEN(1,6)</f>
        <v>3</v>
      </c>
      <c r="K233" s="11" cm="1">
        <f t="array" aca="1" ref="K233" ca="1">RANDBETWEEN(1,6)</f>
        <v>2</v>
      </c>
      <c r="L233" s="11" cm="1">
        <f t="array" aca="1" ref="L233" ca="1">RANDBETWEEN(1,6)</f>
        <v>4</v>
      </c>
      <c r="M233" s="11" cm="1">
        <f t="array" aca="1" ref="M233" ca="1">RANDBETWEEN(1,6)</f>
        <v>4</v>
      </c>
      <c r="N233" s="12"/>
      <c r="O233" s="13" cm="1">
        <f t="array" aca="1" ref="O233" ca="1">COUNTIF(B233:M233,6)</f>
        <v>1</v>
      </c>
      <c r="P233" s="13" cm="1">
        <f t="array" aca="1" ref="P233" ca="1">IF(O233&gt;=2,1,0)</f>
        <v>0</v>
      </c>
      <c r="Q233" s="12"/>
      <c r="R233" s="12"/>
      <c r="S233" s="12"/>
      <c r="T233" s="12"/>
      <c r="U233" s="12"/>
      <c r="V233" s="12"/>
      <c r="W233" s="12"/>
    </row>
    <row r="234" spans="1:23" ht="20" customHeight="1" x14ac:dyDescent="0.15">
      <c r="A234" s="17" cm="1">
        <f t="array" ref="A234">$A233+1</f>
        <v>233</v>
      </c>
      <c r="B234" s="18" cm="1">
        <f t="array" aca="1" ref="B234" ca="1">RANDBETWEEN(1,6)</f>
        <v>6</v>
      </c>
      <c r="C234" s="11" cm="1">
        <f t="array" aca="1" ref="C234" ca="1">RANDBETWEEN(1,6)</f>
        <v>6</v>
      </c>
      <c r="D234" s="11" cm="1">
        <f t="array" aca="1" ref="D234" ca="1">RANDBETWEEN(1,6)</f>
        <v>6</v>
      </c>
      <c r="E234" s="11" cm="1">
        <f t="array" aca="1" ref="E234" ca="1">RANDBETWEEN(1,6)</f>
        <v>2</v>
      </c>
      <c r="F234" s="11" cm="1">
        <f t="array" aca="1" ref="F234" ca="1">RANDBETWEEN(1,6)</f>
        <v>6</v>
      </c>
      <c r="G234" s="11" cm="1">
        <f t="array" aca="1" ref="G234" ca="1">RANDBETWEEN(1,6)</f>
        <v>5</v>
      </c>
      <c r="H234" s="11" cm="1">
        <f t="array" aca="1" ref="H234" ca="1">RANDBETWEEN(1,6)</f>
        <v>4</v>
      </c>
      <c r="I234" s="11" cm="1">
        <f t="array" aca="1" ref="I234" ca="1">RANDBETWEEN(1,6)</f>
        <v>4</v>
      </c>
      <c r="J234" s="11" cm="1">
        <f t="array" aca="1" ref="J234" ca="1">RANDBETWEEN(1,6)</f>
        <v>5</v>
      </c>
      <c r="K234" s="11" cm="1">
        <f t="array" aca="1" ref="K234" ca="1">RANDBETWEEN(1,6)</f>
        <v>1</v>
      </c>
      <c r="L234" s="11" cm="1">
        <f t="array" aca="1" ref="L234" ca="1">RANDBETWEEN(1,6)</f>
        <v>5</v>
      </c>
      <c r="M234" s="11" cm="1">
        <f t="array" aca="1" ref="M234" ca="1">RANDBETWEEN(1,6)</f>
        <v>2</v>
      </c>
      <c r="N234" s="12"/>
      <c r="O234" s="13" cm="1">
        <f t="array" aca="1" ref="O234" ca="1">COUNTIF(B234:M234,6)</f>
        <v>4</v>
      </c>
      <c r="P234" s="13" cm="1">
        <f t="array" aca="1" ref="P234" ca="1">IF(O234&gt;=2,1,0)</f>
        <v>1</v>
      </c>
      <c r="Q234" s="12"/>
      <c r="R234" s="12"/>
      <c r="S234" s="12"/>
      <c r="T234" s="12"/>
      <c r="U234" s="12"/>
      <c r="V234" s="12"/>
      <c r="W234" s="12"/>
    </row>
    <row r="235" spans="1:23" ht="20" customHeight="1" x14ac:dyDescent="0.15">
      <c r="A235" s="17" cm="1">
        <f t="array" ref="A235">$A234+1</f>
        <v>234</v>
      </c>
      <c r="B235" s="18" cm="1">
        <f t="array" aca="1" ref="B235" ca="1">RANDBETWEEN(1,6)</f>
        <v>2</v>
      </c>
      <c r="C235" s="11" cm="1">
        <f t="array" aca="1" ref="C235" ca="1">RANDBETWEEN(1,6)</f>
        <v>3</v>
      </c>
      <c r="D235" s="11" cm="1">
        <f t="array" aca="1" ref="D235" ca="1">RANDBETWEEN(1,6)</f>
        <v>1</v>
      </c>
      <c r="E235" s="11" cm="1">
        <f t="array" aca="1" ref="E235" ca="1">RANDBETWEEN(1,6)</f>
        <v>4</v>
      </c>
      <c r="F235" s="11" cm="1">
        <f t="array" aca="1" ref="F235" ca="1">RANDBETWEEN(1,6)</f>
        <v>6</v>
      </c>
      <c r="G235" s="11" cm="1">
        <f t="array" aca="1" ref="G235" ca="1">RANDBETWEEN(1,6)</f>
        <v>5</v>
      </c>
      <c r="H235" s="11" cm="1">
        <f t="array" aca="1" ref="H235" ca="1">RANDBETWEEN(1,6)</f>
        <v>3</v>
      </c>
      <c r="I235" s="11" cm="1">
        <f t="array" aca="1" ref="I235" ca="1">RANDBETWEEN(1,6)</f>
        <v>6</v>
      </c>
      <c r="J235" s="11" cm="1">
        <f t="array" aca="1" ref="J235" ca="1">RANDBETWEEN(1,6)</f>
        <v>5</v>
      </c>
      <c r="K235" s="11" cm="1">
        <f t="array" aca="1" ref="K235" ca="1">RANDBETWEEN(1,6)</f>
        <v>5</v>
      </c>
      <c r="L235" s="11" cm="1">
        <f t="array" aca="1" ref="L235" ca="1">RANDBETWEEN(1,6)</f>
        <v>4</v>
      </c>
      <c r="M235" s="11" cm="1">
        <f t="array" aca="1" ref="M235" ca="1">RANDBETWEEN(1,6)</f>
        <v>1</v>
      </c>
      <c r="N235" s="12"/>
      <c r="O235" s="13" cm="1">
        <f t="array" aca="1" ref="O235" ca="1">COUNTIF(B235:M235,6)</f>
        <v>2</v>
      </c>
      <c r="P235" s="13" cm="1">
        <f t="array" aca="1" ref="P235" ca="1">IF(O235&gt;=2,1,0)</f>
        <v>1</v>
      </c>
      <c r="Q235" s="12"/>
      <c r="R235" s="12"/>
      <c r="S235" s="12"/>
      <c r="T235" s="12"/>
      <c r="U235" s="12"/>
      <c r="V235" s="12"/>
      <c r="W235" s="12"/>
    </row>
    <row r="236" spans="1:23" ht="20" customHeight="1" x14ac:dyDescent="0.15">
      <c r="A236" s="17" cm="1">
        <f t="array" ref="A236">$A235+1</f>
        <v>235</v>
      </c>
      <c r="B236" s="18" cm="1">
        <f t="array" aca="1" ref="B236" ca="1">RANDBETWEEN(1,6)</f>
        <v>5</v>
      </c>
      <c r="C236" s="11" cm="1">
        <f t="array" aca="1" ref="C236" ca="1">RANDBETWEEN(1,6)</f>
        <v>1</v>
      </c>
      <c r="D236" s="11" cm="1">
        <f t="array" aca="1" ref="D236" ca="1">RANDBETWEEN(1,6)</f>
        <v>4</v>
      </c>
      <c r="E236" s="11" cm="1">
        <f t="array" aca="1" ref="E236" ca="1">RANDBETWEEN(1,6)</f>
        <v>3</v>
      </c>
      <c r="F236" s="11" cm="1">
        <f t="array" aca="1" ref="F236" ca="1">RANDBETWEEN(1,6)</f>
        <v>1</v>
      </c>
      <c r="G236" s="11" cm="1">
        <f t="array" aca="1" ref="G236" ca="1">RANDBETWEEN(1,6)</f>
        <v>3</v>
      </c>
      <c r="H236" s="11" cm="1">
        <f t="array" aca="1" ref="H236" ca="1">RANDBETWEEN(1,6)</f>
        <v>6</v>
      </c>
      <c r="I236" s="11" cm="1">
        <f t="array" aca="1" ref="I236" ca="1">RANDBETWEEN(1,6)</f>
        <v>3</v>
      </c>
      <c r="J236" s="11" cm="1">
        <f t="array" aca="1" ref="J236" ca="1">RANDBETWEEN(1,6)</f>
        <v>6</v>
      </c>
      <c r="K236" s="11" cm="1">
        <f t="array" aca="1" ref="K236" ca="1">RANDBETWEEN(1,6)</f>
        <v>5</v>
      </c>
      <c r="L236" s="11" cm="1">
        <f t="array" aca="1" ref="L236" ca="1">RANDBETWEEN(1,6)</f>
        <v>1</v>
      </c>
      <c r="M236" s="11" cm="1">
        <f t="array" aca="1" ref="M236" ca="1">RANDBETWEEN(1,6)</f>
        <v>4</v>
      </c>
      <c r="N236" s="12"/>
      <c r="O236" s="13" cm="1">
        <f t="array" aca="1" ref="O236" ca="1">COUNTIF(B236:M236,6)</f>
        <v>2</v>
      </c>
      <c r="P236" s="13" cm="1">
        <f t="array" aca="1" ref="P236" ca="1">IF(O236&gt;=2,1,0)</f>
        <v>1</v>
      </c>
      <c r="Q236" s="12"/>
      <c r="R236" s="12"/>
      <c r="S236" s="12"/>
      <c r="T236" s="12"/>
      <c r="U236" s="12"/>
      <c r="V236" s="12"/>
      <c r="W236" s="12"/>
    </row>
    <row r="237" spans="1:23" ht="20" customHeight="1" x14ac:dyDescent="0.15">
      <c r="A237" s="17" cm="1">
        <f t="array" ref="A237">$A236+1</f>
        <v>236</v>
      </c>
      <c r="B237" s="18" cm="1">
        <f t="array" aca="1" ref="B237" ca="1">RANDBETWEEN(1,6)</f>
        <v>4</v>
      </c>
      <c r="C237" s="11" cm="1">
        <f t="array" aca="1" ref="C237" ca="1">RANDBETWEEN(1,6)</f>
        <v>4</v>
      </c>
      <c r="D237" s="11" cm="1">
        <f t="array" aca="1" ref="D237" ca="1">RANDBETWEEN(1,6)</f>
        <v>4</v>
      </c>
      <c r="E237" s="11" cm="1">
        <f t="array" aca="1" ref="E237" ca="1">RANDBETWEEN(1,6)</f>
        <v>5</v>
      </c>
      <c r="F237" s="11" cm="1">
        <f t="array" aca="1" ref="F237" ca="1">RANDBETWEEN(1,6)</f>
        <v>6</v>
      </c>
      <c r="G237" s="11" cm="1">
        <f t="array" aca="1" ref="G237" ca="1">RANDBETWEEN(1,6)</f>
        <v>4</v>
      </c>
      <c r="H237" s="11" cm="1">
        <f t="array" aca="1" ref="H237" ca="1">RANDBETWEEN(1,6)</f>
        <v>4</v>
      </c>
      <c r="I237" s="11" cm="1">
        <f t="array" aca="1" ref="I237" ca="1">RANDBETWEEN(1,6)</f>
        <v>4</v>
      </c>
      <c r="J237" s="11" cm="1">
        <f t="array" aca="1" ref="J237" ca="1">RANDBETWEEN(1,6)</f>
        <v>2</v>
      </c>
      <c r="K237" s="11" cm="1">
        <f t="array" aca="1" ref="K237" ca="1">RANDBETWEEN(1,6)</f>
        <v>5</v>
      </c>
      <c r="L237" s="11" cm="1">
        <f t="array" aca="1" ref="L237" ca="1">RANDBETWEEN(1,6)</f>
        <v>3</v>
      </c>
      <c r="M237" s="11" cm="1">
        <f t="array" aca="1" ref="M237" ca="1">RANDBETWEEN(1,6)</f>
        <v>4</v>
      </c>
      <c r="N237" s="12"/>
      <c r="O237" s="13" cm="1">
        <f t="array" aca="1" ref="O237" ca="1">COUNTIF(B237:M237,6)</f>
        <v>1</v>
      </c>
      <c r="P237" s="13" cm="1">
        <f t="array" aca="1" ref="P237" ca="1">IF(O237&gt;=2,1,0)</f>
        <v>0</v>
      </c>
      <c r="Q237" s="12"/>
      <c r="R237" s="12"/>
      <c r="S237" s="12"/>
      <c r="T237" s="12"/>
      <c r="U237" s="12"/>
      <c r="V237" s="12"/>
      <c r="W237" s="12"/>
    </row>
    <row r="238" spans="1:23" ht="20" customHeight="1" x14ac:dyDescent="0.15">
      <c r="A238" s="17" cm="1">
        <f t="array" ref="A238">$A237+1</f>
        <v>237</v>
      </c>
      <c r="B238" s="18" cm="1">
        <f t="array" aca="1" ref="B238" ca="1">RANDBETWEEN(1,6)</f>
        <v>6</v>
      </c>
      <c r="C238" s="11" cm="1">
        <f t="array" aca="1" ref="C238" ca="1">RANDBETWEEN(1,6)</f>
        <v>1</v>
      </c>
      <c r="D238" s="11" cm="1">
        <f t="array" aca="1" ref="D238" ca="1">RANDBETWEEN(1,6)</f>
        <v>6</v>
      </c>
      <c r="E238" s="11" cm="1">
        <f t="array" aca="1" ref="E238" ca="1">RANDBETWEEN(1,6)</f>
        <v>5</v>
      </c>
      <c r="F238" s="11" cm="1">
        <f t="array" aca="1" ref="F238" ca="1">RANDBETWEEN(1,6)</f>
        <v>6</v>
      </c>
      <c r="G238" s="11" cm="1">
        <f t="array" aca="1" ref="G238" ca="1">RANDBETWEEN(1,6)</f>
        <v>5</v>
      </c>
      <c r="H238" s="11" cm="1">
        <f t="array" aca="1" ref="H238" ca="1">RANDBETWEEN(1,6)</f>
        <v>6</v>
      </c>
      <c r="I238" s="11" cm="1">
        <f t="array" aca="1" ref="I238" ca="1">RANDBETWEEN(1,6)</f>
        <v>1</v>
      </c>
      <c r="J238" s="11" cm="1">
        <f t="array" aca="1" ref="J238" ca="1">RANDBETWEEN(1,6)</f>
        <v>5</v>
      </c>
      <c r="K238" s="11" cm="1">
        <f t="array" aca="1" ref="K238" ca="1">RANDBETWEEN(1,6)</f>
        <v>1</v>
      </c>
      <c r="L238" s="11" cm="1">
        <f t="array" aca="1" ref="L238" ca="1">RANDBETWEEN(1,6)</f>
        <v>2</v>
      </c>
      <c r="M238" s="11" cm="1">
        <f t="array" aca="1" ref="M238" ca="1">RANDBETWEEN(1,6)</f>
        <v>6</v>
      </c>
      <c r="N238" s="12"/>
      <c r="O238" s="13" cm="1">
        <f t="array" aca="1" ref="O238" ca="1">COUNTIF(B238:M238,6)</f>
        <v>5</v>
      </c>
      <c r="P238" s="13" cm="1">
        <f t="array" aca="1" ref="P238" ca="1">IF(O238&gt;=2,1,0)</f>
        <v>1</v>
      </c>
      <c r="Q238" s="12"/>
      <c r="R238" s="12"/>
      <c r="S238" s="12"/>
      <c r="T238" s="12"/>
      <c r="U238" s="12"/>
      <c r="V238" s="12"/>
      <c r="W238" s="12"/>
    </row>
    <row r="239" spans="1:23" ht="20" customHeight="1" x14ac:dyDescent="0.15">
      <c r="A239" s="17" cm="1">
        <f t="array" ref="A239">$A238+1</f>
        <v>238</v>
      </c>
      <c r="B239" s="18" cm="1">
        <f t="array" aca="1" ref="B239" ca="1">RANDBETWEEN(1,6)</f>
        <v>3</v>
      </c>
      <c r="C239" s="11" cm="1">
        <f t="array" aca="1" ref="C239" ca="1">RANDBETWEEN(1,6)</f>
        <v>1</v>
      </c>
      <c r="D239" s="11" cm="1">
        <f t="array" aca="1" ref="D239" ca="1">RANDBETWEEN(1,6)</f>
        <v>5</v>
      </c>
      <c r="E239" s="11" cm="1">
        <f t="array" aca="1" ref="E239" ca="1">RANDBETWEEN(1,6)</f>
        <v>3</v>
      </c>
      <c r="F239" s="11" cm="1">
        <f t="array" aca="1" ref="F239" ca="1">RANDBETWEEN(1,6)</f>
        <v>3</v>
      </c>
      <c r="G239" s="11" cm="1">
        <f t="array" aca="1" ref="G239" ca="1">RANDBETWEEN(1,6)</f>
        <v>4</v>
      </c>
      <c r="H239" s="11" cm="1">
        <f t="array" aca="1" ref="H239" ca="1">RANDBETWEEN(1,6)</f>
        <v>4</v>
      </c>
      <c r="I239" s="11" cm="1">
        <f t="array" aca="1" ref="I239" ca="1">RANDBETWEEN(1,6)</f>
        <v>3</v>
      </c>
      <c r="J239" s="11" cm="1">
        <f t="array" aca="1" ref="J239" ca="1">RANDBETWEEN(1,6)</f>
        <v>5</v>
      </c>
      <c r="K239" s="11" cm="1">
        <f t="array" aca="1" ref="K239" ca="1">RANDBETWEEN(1,6)</f>
        <v>5</v>
      </c>
      <c r="L239" s="11" cm="1">
        <f t="array" aca="1" ref="L239" ca="1">RANDBETWEEN(1,6)</f>
        <v>1</v>
      </c>
      <c r="M239" s="11" cm="1">
        <f t="array" aca="1" ref="M239" ca="1">RANDBETWEEN(1,6)</f>
        <v>6</v>
      </c>
      <c r="N239" s="12"/>
      <c r="O239" s="13" cm="1">
        <f t="array" aca="1" ref="O239" ca="1">COUNTIF(B239:M239,6)</f>
        <v>1</v>
      </c>
      <c r="P239" s="13" cm="1">
        <f t="array" aca="1" ref="P239" ca="1">IF(O239&gt;=2,1,0)</f>
        <v>0</v>
      </c>
      <c r="Q239" s="12"/>
      <c r="R239" s="12"/>
      <c r="S239" s="12"/>
      <c r="T239" s="12"/>
      <c r="U239" s="12"/>
      <c r="V239" s="12"/>
      <c r="W239" s="12"/>
    </row>
    <row r="240" spans="1:23" ht="20" customHeight="1" x14ac:dyDescent="0.15">
      <c r="A240" s="17" cm="1">
        <f t="array" ref="A240">$A239+1</f>
        <v>239</v>
      </c>
      <c r="B240" s="18" cm="1">
        <f t="array" aca="1" ref="B240" ca="1">RANDBETWEEN(1,6)</f>
        <v>5</v>
      </c>
      <c r="C240" s="11" cm="1">
        <f t="array" aca="1" ref="C240" ca="1">RANDBETWEEN(1,6)</f>
        <v>3</v>
      </c>
      <c r="D240" s="11" cm="1">
        <f t="array" aca="1" ref="D240" ca="1">RANDBETWEEN(1,6)</f>
        <v>4</v>
      </c>
      <c r="E240" s="11" cm="1">
        <f t="array" aca="1" ref="E240" ca="1">RANDBETWEEN(1,6)</f>
        <v>6</v>
      </c>
      <c r="F240" s="11" cm="1">
        <f t="array" aca="1" ref="F240" ca="1">RANDBETWEEN(1,6)</f>
        <v>5</v>
      </c>
      <c r="G240" s="11" cm="1">
        <f t="array" aca="1" ref="G240" ca="1">RANDBETWEEN(1,6)</f>
        <v>5</v>
      </c>
      <c r="H240" s="11" cm="1">
        <f t="array" aca="1" ref="H240" ca="1">RANDBETWEEN(1,6)</f>
        <v>3</v>
      </c>
      <c r="I240" s="11" cm="1">
        <f t="array" aca="1" ref="I240" ca="1">RANDBETWEEN(1,6)</f>
        <v>3</v>
      </c>
      <c r="J240" s="11" cm="1">
        <f t="array" aca="1" ref="J240" ca="1">RANDBETWEEN(1,6)</f>
        <v>5</v>
      </c>
      <c r="K240" s="11" cm="1">
        <f t="array" aca="1" ref="K240" ca="1">RANDBETWEEN(1,6)</f>
        <v>1</v>
      </c>
      <c r="L240" s="11" cm="1">
        <f t="array" aca="1" ref="L240" ca="1">RANDBETWEEN(1,6)</f>
        <v>3</v>
      </c>
      <c r="M240" s="11" cm="1">
        <f t="array" aca="1" ref="M240" ca="1">RANDBETWEEN(1,6)</f>
        <v>3</v>
      </c>
      <c r="N240" s="12"/>
      <c r="O240" s="13" cm="1">
        <f t="array" aca="1" ref="O240" ca="1">COUNTIF(B240:M240,6)</f>
        <v>1</v>
      </c>
      <c r="P240" s="13" cm="1">
        <f t="array" aca="1" ref="P240" ca="1">IF(O240&gt;=2,1,0)</f>
        <v>0</v>
      </c>
      <c r="Q240" s="12"/>
      <c r="R240" s="12"/>
      <c r="S240" s="12"/>
      <c r="T240" s="12"/>
      <c r="U240" s="12"/>
      <c r="V240" s="12"/>
      <c r="W240" s="12"/>
    </row>
    <row r="241" spans="1:23" ht="20" customHeight="1" x14ac:dyDescent="0.15">
      <c r="A241" s="17" cm="1">
        <f t="array" ref="A241">$A240+1</f>
        <v>240</v>
      </c>
      <c r="B241" s="18" cm="1">
        <f t="array" aca="1" ref="B241" ca="1">RANDBETWEEN(1,6)</f>
        <v>3</v>
      </c>
      <c r="C241" s="11" cm="1">
        <f t="array" aca="1" ref="C241" ca="1">RANDBETWEEN(1,6)</f>
        <v>4</v>
      </c>
      <c r="D241" s="11" cm="1">
        <f t="array" aca="1" ref="D241" ca="1">RANDBETWEEN(1,6)</f>
        <v>6</v>
      </c>
      <c r="E241" s="11" cm="1">
        <f t="array" aca="1" ref="E241" ca="1">RANDBETWEEN(1,6)</f>
        <v>2</v>
      </c>
      <c r="F241" s="11" cm="1">
        <f t="array" aca="1" ref="F241" ca="1">RANDBETWEEN(1,6)</f>
        <v>4</v>
      </c>
      <c r="G241" s="11" cm="1">
        <f t="array" aca="1" ref="G241" ca="1">RANDBETWEEN(1,6)</f>
        <v>3</v>
      </c>
      <c r="H241" s="11" cm="1">
        <f t="array" aca="1" ref="H241" ca="1">RANDBETWEEN(1,6)</f>
        <v>6</v>
      </c>
      <c r="I241" s="11" cm="1">
        <f t="array" aca="1" ref="I241" ca="1">RANDBETWEEN(1,6)</f>
        <v>4</v>
      </c>
      <c r="J241" s="11" cm="1">
        <f t="array" aca="1" ref="J241" ca="1">RANDBETWEEN(1,6)</f>
        <v>5</v>
      </c>
      <c r="K241" s="11" cm="1">
        <f t="array" aca="1" ref="K241" ca="1">RANDBETWEEN(1,6)</f>
        <v>3</v>
      </c>
      <c r="L241" s="11" cm="1">
        <f t="array" aca="1" ref="L241" ca="1">RANDBETWEEN(1,6)</f>
        <v>3</v>
      </c>
      <c r="M241" s="11" cm="1">
        <f t="array" aca="1" ref="M241" ca="1">RANDBETWEEN(1,6)</f>
        <v>2</v>
      </c>
      <c r="N241" s="12"/>
      <c r="O241" s="13" cm="1">
        <f t="array" aca="1" ref="O241" ca="1">COUNTIF(B241:M241,6)</f>
        <v>2</v>
      </c>
      <c r="P241" s="13" cm="1">
        <f t="array" aca="1" ref="P241" ca="1">IF(O241&gt;=2,1,0)</f>
        <v>1</v>
      </c>
      <c r="Q241" s="12"/>
      <c r="R241" s="12"/>
      <c r="S241" s="12"/>
      <c r="T241" s="12"/>
      <c r="U241" s="12"/>
      <c r="V241" s="12"/>
      <c r="W241" s="12"/>
    </row>
    <row r="242" spans="1:23" ht="20" customHeight="1" x14ac:dyDescent="0.15">
      <c r="A242" s="17" cm="1">
        <f t="array" ref="A242">$A241+1</f>
        <v>241</v>
      </c>
      <c r="B242" s="18" cm="1">
        <f t="array" aca="1" ref="B242" ca="1">RANDBETWEEN(1,6)</f>
        <v>4</v>
      </c>
      <c r="C242" s="11" cm="1">
        <f t="array" aca="1" ref="C242" ca="1">RANDBETWEEN(1,6)</f>
        <v>1</v>
      </c>
      <c r="D242" s="11" cm="1">
        <f t="array" aca="1" ref="D242" ca="1">RANDBETWEEN(1,6)</f>
        <v>3</v>
      </c>
      <c r="E242" s="11" cm="1">
        <f t="array" aca="1" ref="E242" ca="1">RANDBETWEEN(1,6)</f>
        <v>6</v>
      </c>
      <c r="F242" s="11" cm="1">
        <f t="array" aca="1" ref="F242" ca="1">RANDBETWEEN(1,6)</f>
        <v>5</v>
      </c>
      <c r="G242" s="11" cm="1">
        <f t="array" aca="1" ref="G242" ca="1">RANDBETWEEN(1,6)</f>
        <v>5</v>
      </c>
      <c r="H242" s="11" cm="1">
        <f t="array" aca="1" ref="H242" ca="1">RANDBETWEEN(1,6)</f>
        <v>1</v>
      </c>
      <c r="I242" s="11" cm="1">
        <f t="array" aca="1" ref="I242" ca="1">RANDBETWEEN(1,6)</f>
        <v>1</v>
      </c>
      <c r="J242" s="11" cm="1">
        <f t="array" aca="1" ref="J242" ca="1">RANDBETWEEN(1,6)</f>
        <v>6</v>
      </c>
      <c r="K242" s="11" cm="1">
        <f t="array" aca="1" ref="K242" ca="1">RANDBETWEEN(1,6)</f>
        <v>4</v>
      </c>
      <c r="L242" s="11" cm="1">
        <f t="array" aca="1" ref="L242" ca="1">RANDBETWEEN(1,6)</f>
        <v>4</v>
      </c>
      <c r="M242" s="11" cm="1">
        <f t="array" aca="1" ref="M242" ca="1">RANDBETWEEN(1,6)</f>
        <v>6</v>
      </c>
      <c r="N242" s="12"/>
      <c r="O242" s="13" cm="1">
        <f t="array" aca="1" ref="O242" ca="1">COUNTIF(B242:M242,6)</f>
        <v>3</v>
      </c>
      <c r="P242" s="13" cm="1">
        <f t="array" aca="1" ref="P242" ca="1">IF(O242&gt;=2,1,0)</f>
        <v>1</v>
      </c>
      <c r="Q242" s="12"/>
      <c r="R242" s="12"/>
      <c r="S242" s="12"/>
      <c r="T242" s="12"/>
      <c r="U242" s="12"/>
      <c r="V242" s="12"/>
      <c r="W242" s="12"/>
    </row>
    <row r="243" spans="1:23" ht="20" customHeight="1" x14ac:dyDescent="0.15">
      <c r="A243" s="17" cm="1">
        <f t="array" ref="A243">$A242+1</f>
        <v>242</v>
      </c>
      <c r="B243" s="18" cm="1">
        <f t="array" aca="1" ref="B243" ca="1">RANDBETWEEN(1,6)</f>
        <v>1</v>
      </c>
      <c r="C243" s="11" cm="1">
        <f t="array" aca="1" ref="C243" ca="1">RANDBETWEEN(1,6)</f>
        <v>4</v>
      </c>
      <c r="D243" s="11" cm="1">
        <f t="array" aca="1" ref="D243" ca="1">RANDBETWEEN(1,6)</f>
        <v>4</v>
      </c>
      <c r="E243" s="11" cm="1">
        <f t="array" aca="1" ref="E243" ca="1">RANDBETWEEN(1,6)</f>
        <v>3</v>
      </c>
      <c r="F243" s="11" cm="1">
        <f t="array" aca="1" ref="F243" ca="1">RANDBETWEEN(1,6)</f>
        <v>3</v>
      </c>
      <c r="G243" s="11" cm="1">
        <f t="array" aca="1" ref="G243" ca="1">RANDBETWEEN(1,6)</f>
        <v>5</v>
      </c>
      <c r="H243" s="11" cm="1">
        <f t="array" aca="1" ref="H243" ca="1">RANDBETWEEN(1,6)</f>
        <v>4</v>
      </c>
      <c r="I243" s="11" cm="1">
        <f t="array" aca="1" ref="I243" ca="1">RANDBETWEEN(1,6)</f>
        <v>4</v>
      </c>
      <c r="J243" s="11" cm="1">
        <f t="array" aca="1" ref="J243" ca="1">RANDBETWEEN(1,6)</f>
        <v>1</v>
      </c>
      <c r="K243" s="11" cm="1">
        <f t="array" aca="1" ref="K243" ca="1">RANDBETWEEN(1,6)</f>
        <v>2</v>
      </c>
      <c r="L243" s="11" cm="1">
        <f t="array" aca="1" ref="L243" ca="1">RANDBETWEEN(1,6)</f>
        <v>1</v>
      </c>
      <c r="M243" s="11" cm="1">
        <f t="array" aca="1" ref="M243" ca="1">RANDBETWEEN(1,6)</f>
        <v>6</v>
      </c>
      <c r="N243" s="12"/>
      <c r="O243" s="13" cm="1">
        <f t="array" aca="1" ref="O243" ca="1">COUNTIF(B243:M243,6)</f>
        <v>1</v>
      </c>
      <c r="P243" s="13" cm="1">
        <f t="array" aca="1" ref="P243" ca="1">IF(O243&gt;=2,1,0)</f>
        <v>0</v>
      </c>
      <c r="Q243" s="12"/>
      <c r="R243" s="12"/>
      <c r="S243" s="12"/>
      <c r="T243" s="12"/>
      <c r="U243" s="12"/>
      <c r="V243" s="12"/>
      <c r="W243" s="12"/>
    </row>
    <row r="244" spans="1:23" ht="20" customHeight="1" x14ac:dyDescent="0.15">
      <c r="A244" s="17" cm="1">
        <f t="array" ref="A244">$A243+1</f>
        <v>243</v>
      </c>
      <c r="B244" s="18" cm="1">
        <f t="array" aca="1" ref="B244" ca="1">RANDBETWEEN(1,6)</f>
        <v>2</v>
      </c>
      <c r="C244" s="11" cm="1">
        <f t="array" aca="1" ref="C244" ca="1">RANDBETWEEN(1,6)</f>
        <v>1</v>
      </c>
      <c r="D244" s="11" cm="1">
        <f t="array" aca="1" ref="D244" ca="1">RANDBETWEEN(1,6)</f>
        <v>5</v>
      </c>
      <c r="E244" s="11" cm="1">
        <f t="array" aca="1" ref="E244" ca="1">RANDBETWEEN(1,6)</f>
        <v>1</v>
      </c>
      <c r="F244" s="11" cm="1">
        <f t="array" aca="1" ref="F244" ca="1">RANDBETWEEN(1,6)</f>
        <v>2</v>
      </c>
      <c r="G244" s="11" cm="1">
        <f t="array" aca="1" ref="G244" ca="1">RANDBETWEEN(1,6)</f>
        <v>4</v>
      </c>
      <c r="H244" s="11" cm="1">
        <f t="array" aca="1" ref="H244" ca="1">RANDBETWEEN(1,6)</f>
        <v>3</v>
      </c>
      <c r="I244" s="11" cm="1">
        <f t="array" aca="1" ref="I244" ca="1">RANDBETWEEN(1,6)</f>
        <v>3</v>
      </c>
      <c r="J244" s="11" cm="1">
        <f t="array" aca="1" ref="J244" ca="1">RANDBETWEEN(1,6)</f>
        <v>6</v>
      </c>
      <c r="K244" s="11" cm="1">
        <f t="array" aca="1" ref="K244" ca="1">RANDBETWEEN(1,6)</f>
        <v>4</v>
      </c>
      <c r="L244" s="11" cm="1">
        <f t="array" aca="1" ref="L244" ca="1">RANDBETWEEN(1,6)</f>
        <v>1</v>
      </c>
      <c r="M244" s="11" cm="1">
        <f t="array" aca="1" ref="M244" ca="1">RANDBETWEEN(1,6)</f>
        <v>1</v>
      </c>
      <c r="N244" s="12"/>
      <c r="O244" s="13" cm="1">
        <f t="array" aca="1" ref="O244" ca="1">COUNTIF(B244:M244,6)</f>
        <v>1</v>
      </c>
      <c r="P244" s="13" cm="1">
        <f t="array" aca="1" ref="P244" ca="1">IF(O244&gt;=2,1,0)</f>
        <v>0</v>
      </c>
      <c r="Q244" s="12"/>
      <c r="R244" s="12"/>
      <c r="S244" s="12"/>
      <c r="T244" s="12"/>
      <c r="U244" s="12"/>
      <c r="V244" s="12"/>
      <c r="W244" s="12"/>
    </row>
    <row r="245" spans="1:23" ht="20" customHeight="1" x14ac:dyDescent="0.15">
      <c r="A245" s="17" cm="1">
        <f t="array" ref="A245">$A244+1</f>
        <v>244</v>
      </c>
      <c r="B245" s="18" cm="1">
        <f t="array" aca="1" ref="B245" ca="1">RANDBETWEEN(1,6)</f>
        <v>3</v>
      </c>
      <c r="C245" s="11" cm="1">
        <f t="array" aca="1" ref="C245" ca="1">RANDBETWEEN(1,6)</f>
        <v>4</v>
      </c>
      <c r="D245" s="11" cm="1">
        <f t="array" aca="1" ref="D245" ca="1">RANDBETWEEN(1,6)</f>
        <v>5</v>
      </c>
      <c r="E245" s="11" cm="1">
        <f t="array" aca="1" ref="E245" ca="1">RANDBETWEEN(1,6)</f>
        <v>4</v>
      </c>
      <c r="F245" s="11" cm="1">
        <f t="array" aca="1" ref="F245" ca="1">RANDBETWEEN(1,6)</f>
        <v>5</v>
      </c>
      <c r="G245" s="11" cm="1">
        <f t="array" aca="1" ref="G245" ca="1">RANDBETWEEN(1,6)</f>
        <v>4</v>
      </c>
      <c r="H245" s="11" cm="1">
        <f t="array" aca="1" ref="H245" ca="1">RANDBETWEEN(1,6)</f>
        <v>5</v>
      </c>
      <c r="I245" s="11" cm="1">
        <f t="array" aca="1" ref="I245" ca="1">RANDBETWEEN(1,6)</f>
        <v>3</v>
      </c>
      <c r="J245" s="11" cm="1">
        <f t="array" aca="1" ref="J245" ca="1">RANDBETWEEN(1,6)</f>
        <v>1</v>
      </c>
      <c r="K245" s="11" cm="1">
        <f t="array" aca="1" ref="K245" ca="1">RANDBETWEEN(1,6)</f>
        <v>2</v>
      </c>
      <c r="L245" s="11" cm="1">
        <f t="array" aca="1" ref="L245" ca="1">RANDBETWEEN(1,6)</f>
        <v>2</v>
      </c>
      <c r="M245" s="11" cm="1">
        <f t="array" aca="1" ref="M245" ca="1">RANDBETWEEN(1,6)</f>
        <v>3</v>
      </c>
      <c r="N245" s="12"/>
      <c r="O245" s="13" cm="1">
        <f t="array" aca="1" ref="O245" ca="1">COUNTIF(B245:M245,6)</f>
        <v>0</v>
      </c>
      <c r="P245" s="13" cm="1">
        <f t="array" aca="1" ref="P245" ca="1">IF(O245&gt;=2,1,0)</f>
        <v>0</v>
      </c>
      <c r="Q245" s="12"/>
      <c r="R245" s="12"/>
      <c r="S245" s="12"/>
      <c r="T245" s="12"/>
      <c r="U245" s="12"/>
      <c r="V245" s="12"/>
      <c r="W245" s="12"/>
    </row>
    <row r="246" spans="1:23" ht="20" customHeight="1" x14ac:dyDescent="0.15">
      <c r="A246" s="17" cm="1">
        <f t="array" ref="A246">$A245+1</f>
        <v>245</v>
      </c>
      <c r="B246" s="18" cm="1">
        <f t="array" aca="1" ref="B246" ca="1">RANDBETWEEN(1,6)</f>
        <v>6</v>
      </c>
      <c r="C246" s="11" cm="1">
        <f t="array" aca="1" ref="C246" ca="1">RANDBETWEEN(1,6)</f>
        <v>5</v>
      </c>
      <c r="D246" s="11" cm="1">
        <f t="array" aca="1" ref="D246" ca="1">RANDBETWEEN(1,6)</f>
        <v>6</v>
      </c>
      <c r="E246" s="11" cm="1">
        <f t="array" aca="1" ref="E246" ca="1">RANDBETWEEN(1,6)</f>
        <v>6</v>
      </c>
      <c r="F246" s="11" cm="1">
        <f t="array" aca="1" ref="F246" ca="1">RANDBETWEEN(1,6)</f>
        <v>5</v>
      </c>
      <c r="G246" s="11" cm="1">
        <f t="array" aca="1" ref="G246" ca="1">RANDBETWEEN(1,6)</f>
        <v>3</v>
      </c>
      <c r="H246" s="11" cm="1">
        <f t="array" aca="1" ref="H246" ca="1">RANDBETWEEN(1,6)</f>
        <v>3</v>
      </c>
      <c r="I246" s="11" cm="1">
        <f t="array" aca="1" ref="I246" ca="1">RANDBETWEEN(1,6)</f>
        <v>4</v>
      </c>
      <c r="J246" s="11" cm="1">
        <f t="array" aca="1" ref="J246" ca="1">RANDBETWEEN(1,6)</f>
        <v>5</v>
      </c>
      <c r="K246" s="11" cm="1">
        <f t="array" aca="1" ref="K246" ca="1">RANDBETWEEN(1,6)</f>
        <v>2</v>
      </c>
      <c r="L246" s="11" cm="1">
        <f t="array" aca="1" ref="L246" ca="1">RANDBETWEEN(1,6)</f>
        <v>1</v>
      </c>
      <c r="M246" s="11" cm="1">
        <f t="array" aca="1" ref="M246" ca="1">RANDBETWEEN(1,6)</f>
        <v>2</v>
      </c>
      <c r="N246" s="12"/>
      <c r="O246" s="13" cm="1">
        <f t="array" aca="1" ref="O246" ca="1">COUNTIF(B246:M246,6)</f>
        <v>3</v>
      </c>
      <c r="P246" s="13" cm="1">
        <f t="array" aca="1" ref="P246" ca="1">IF(O246&gt;=2,1,0)</f>
        <v>1</v>
      </c>
      <c r="Q246" s="12"/>
      <c r="R246" s="12"/>
      <c r="S246" s="12"/>
      <c r="T246" s="12"/>
      <c r="U246" s="12"/>
      <c r="V246" s="12"/>
      <c r="W246" s="12"/>
    </row>
    <row r="247" spans="1:23" ht="20" customHeight="1" x14ac:dyDescent="0.15">
      <c r="A247" s="17" cm="1">
        <f t="array" ref="A247">$A246+1</f>
        <v>246</v>
      </c>
      <c r="B247" s="18" cm="1">
        <f t="array" aca="1" ref="B247" ca="1">RANDBETWEEN(1,6)</f>
        <v>1</v>
      </c>
      <c r="C247" s="11" cm="1">
        <f t="array" aca="1" ref="C247" ca="1">RANDBETWEEN(1,6)</f>
        <v>2</v>
      </c>
      <c r="D247" s="11" cm="1">
        <f t="array" aca="1" ref="D247" ca="1">RANDBETWEEN(1,6)</f>
        <v>4</v>
      </c>
      <c r="E247" s="11" cm="1">
        <f t="array" aca="1" ref="E247" ca="1">RANDBETWEEN(1,6)</f>
        <v>4</v>
      </c>
      <c r="F247" s="11" cm="1">
        <f t="array" aca="1" ref="F247" ca="1">RANDBETWEEN(1,6)</f>
        <v>1</v>
      </c>
      <c r="G247" s="11" cm="1">
        <f t="array" aca="1" ref="G247" ca="1">RANDBETWEEN(1,6)</f>
        <v>2</v>
      </c>
      <c r="H247" s="11" cm="1">
        <f t="array" aca="1" ref="H247" ca="1">RANDBETWEEN(1,6)</f>
        <v>5</v>
      </c>
      <c r="I247" s="11" cm="1">
        <f t="array" aca="1" ref="I247" ca="1">RANDBETWEEN(1,6)</f>
        <v>3</v>
      </c>
      <c r="J247" s="11" cm="1">
        <f t="array" aca="1" ref="J247" ca="1">RANDBETWEEN(1,6)</f>
        <v>6</v>
      </c>
      <c r="K247" s="11" cm="1">
        <f t="array" aca="1" ref="K247" ca="1">RANDBETWEEN(1,6)</f>
        <v>5</v>
      </c>
      <c r="L247" s="11" cm="1">
        <f t="array" aca="1" ref="L247" ca="1">RANDBETWEEN(1,6)</f>
        <v>3</v>
      </c>
      <c r="M247" s="11" cm="1">
        <f t="array" aca="1" ref="M247" ca="1">RANDBETWEEN(1,6)</f>
        <v>2</v>
      </c>
      <c r="N247" s="12"/>
      <c r="O247" s="13" cm="1">
        <f t="array" aca="1" ref="O247" ca="1">COUNTIF(B247:M247,6)</f>
        <v>1</v>
      </c>
      <c r="P247" s="13" cm="1">
        <f t="array" aca="1" ref="P247" ca="1">IF(O247&gt;=2,1,0)</f>
        <v>0</v>
      </c>
      <c r="Q247" s="12"/>
      <c r="R247" s="12"/>
      <c r="S247" s="12"/>
      <c r="T247" s="12"/>
      <c r="U247" s="12"/>
      <c r="V247" s="12"/>
      <c r="W247" s="12"/>
    </row>
    <row r="248" spans="1:23" ht="20" customHeight="1" x14ac:dyDescent="0.15">
      <c r="A248" s="17" cm="1">
        <f t="array" ref="A248">$A247+1</f>
        <v>247</v>
      </c>
      <c r="B248" s="18" cm="1">
        <f t="array" aca="1" ref="B248" ca="1">RANDBETWEEN(1,6)</f>
        <v>6</v>
      </c>
      <c r="C248" s="11" cm="1">
        <f t="array" aca="1" ref="C248" ca="1">RANDBETWEEN(1,6)</f>
        <v>6</v>
      </c>
      <c r="D248" s="11" cm="1">
        <f t="array" aca="1" ref="D248" ca="1">RANDBETWEEN(1,6)</f>
        <v>4</v>
      </c>
      <c r="E248" s="11" cm="1">
        <f t="array" aca="1" ref="E248" ca="1">RANDBETWEEN(1,6)</f>
        <v>4</v>
      </c>
      <c r="F248" s="11" cm="1">
        <f t="array" aca="1" ref="F248" ca="1">RANDBETWEEN(1,6)</f>
        <v>6</v>
      </c>
      <c r="G248" s="11" cm="1">
        <f t="array" aca="1" ref="G248" ca="1">RANDBETWEEN(1,6)</f>
        <v>6</v>
      </c>
      <c r="H248" s="11" cm="1">
        <f t="array" aca="1" ref="H248" ca="1">RANDBETWEEN(1,6)</f>
        <v>4</v>
      </c>
      <c r="I248" s="11" cm="1">
        <f t="array" aca="1" ref="I248" ca="1">RANDBETWEEN(1,6)</f>
        <v>1</v>
      </c>
      <c r="J248" s="11" cm="1">
        <f t="array" aca="1" ref="J248" ca="1">RANDBETWEEN(1,6)</f>
        <v>1</v>
      </c>
      <c r="K248" s="11" cm="1">
        <f t="array" aca="1" ref="K248" ca="1">RANDBETWEEN(1,6)</f>
        <v>4</v>
      </c>
      <c r="L248" s="11" cm="1">
        <f t="array" aca="1" ref="L248" ca="1">RANDBETWEEN(1,6)</f>
        <v>6</v>
      </c>
      <c r="M248" s="11" cm="1">
        <f t="array" aca="1" ref="M248" ca="1">RANDBETWEEN(1,6)</f>
        <v>2</v>
      </c>
      <c r="N248" s="12"/>
      <c r="O248" s="13" cm="1">
        <f t="array" aca="1" ref="O248" ca="1">COUNTIF(B248:M248,6)</f>
        <v>5</v>
      </c>
      <c r="P248" s="13" cm="1">
        <f t="array" aca="1" ref="P248" ca="1">IF(O248&gt;=2,1,0)</f>
        <v>1</v>
      </c>
      <c r="Q248" s="12"/>
      <c r="R248" s="12"/>
      <c r="S248" s="12"/>
      <c r="T248" s="12"/>
      <c r="U248" s="12"/>
      <c r="V248" s="12"/>
      <c r="W248" s="12"/>
    </row>
    <row r="249" spans="1:23" ht="20" customHeight="1" x14ac:dyDescent="0.15">
      <c r="A249" s="17" cm="1">
        <f t="array" ref="A249">$A248+1</f>
        <v>248</v>
      </c>
      <c r="B249" s="18" cm="1">
        <f t="array" aca="1" ref="B249" ca="1">RANDBETWEEN(1,6)</f>
        <v>3</v>
      </c>
      <c r="C249" s="11" cm="1">
        <f t="array" aca="1" ref="C249" ca="1">RANDBETWEEN(1,6)</f>
        <v>1</v>
      </c>
      <c r="D249" s="11" cm="1">
        <f t="array" aca="1" ref="D249" ca="1">RANDBETWEEN(1,6)</f>
        <v>3</v>
      </c>
      <c r="E249" s="11" cm="1">
        <f t="array" aca="1" ref="E249" ca="1">RANDBETWEEN(1,6)</f>
        <v>1</v>
      </c>
      <c r="F249" s="11" cm="1">
        <f t="array" aca="1" ref="F249" ca="1">RANDBETWEEN(1,6)</f>
        <v>6</v>
      </c>
      <c r="G249" s="11" cm="1">
        <f t="array" aca="1" ref="G249" ca="1">RANDBETWEEN(1,6)</f>
        <v>6</v>
      </c>
      <c r="H249" s="11" cm="1">
        <f t="array" aca="1" ref="H249" ca="1">RANDBETWEEN(1,6)</f>
        <v>6</v>
      </c>
      <c r="I249" s="11" cm="1">
        <f t="array" aca="1" ref="I249" ca="1">RANDBETWEEN(1,6)</f>
        <v>2</v>
      </c>
      <c r="J249" s="11" cm="1">
        <f t="array" aca="1" ref="J249" ca="1">RANDBETWEEN(1,6)</f>
        <v>3</v>
      </c>
      <c r="K249" s="11" cm="1">
        <f t="array" aca="1" ref="K249" ca="1">RANDBETWEEN(1,6)</f>
        <v>3</v>
      </c>
      <c r="L249" s="11" cm="1">
        <f t="array" aca="1" ref="L249" ca="1">RANDBETWEEN(1,6)</f>
        <v>6</v>
      </c>
      <c r="M249" s="11" cm="1">
        <f t="array" aca="1" ref="M249" ca="1">RANDBETWEEN(1,6)</f>
        <v>4</v>
      </c>
      <c r="N249" s="12"/>
      <c r="O249" s="13" cm="1">
        <f t="array" aca="1" ref="O249" ca="1">COUNTIF(B249:M249,6)</f>
        <v>4</v>
      </c>
      <c r="P249" s="13" cm="1">
        <f t="array" aca="1" ref="P249" ca="1">IF(O249&gt;=2,1,0)</f>
        <v>1</v>
      </c>
      <c r="Q249" s="12"/>
      <c r="R249" s="12"/>
      <c r="S249" s="12"/>
      <c r="T249" s="12"/>
      <c r="U249" s="12"/>
      <c r="V249" s="12"/>
      <c r="W249" s="12"/>
    </row>
    <row r="250" spans="1:23" ht="20" customHeight="1" x14ac:dyDescent="0.15">
      <c r="A250" s="17" cm="1">
        <f t="array" ref="A250">$A249+1</f>
        <v>249</v>
      </c>
      <c r="B250" s="18" cm="1">
        <f t="array" aca="1" ref="B250" ca="1">RANDBETWEEN(1,6)</f>
        <v>4</v>
      </c>
      <c r="C250" s="11" cm="1">
        <f t="array" aca="1" ref="C250" ca="1">RANDBETWEEN(1,6)</f>
        <v>3</v>
      </c>
      <c r="D250" s="11" cm="1">
        <f t="array" aca="1" ref="D250" ca="1">RANDBETWEEN(1,6)</f>
        <v>1</v>
      </c>
      <c r="E250" s="11" cm="1">
        <f t="array" aca="1" ref="E250" ca="1">RANDBETWEEN(1,6)</f>
        <v>4</v>
      </c>
      <c r="F250" s="11" cm="1">
        <f t="array" aca="1" ref="F250" ca="1">RANDBETWEEN(1,6)</f>
        <v>5</v>
      </c>
      <c r="G250" s="11" cm="1">
        <f t="array" aca="1" ref="G250" ca="1">RANDBETWEEN(1,6)</f>
        <v>6</v>
      </c>
      <c r="H250" s="11" cm="1">
        <f t="array" aca="1" ref="H250" ca="1">RANDBETWEEN(1,6)</f>
        <v>6</v>
      </c>
      <c r="I250" s="11" cm="1">
        <f t="array" aca="1" ref="I250" ca="1">RANDBETWEEN(1,6)</f>
        <v>1</v>
      </c>
      <c r="J250" s="11" cm="1">
        <f t="array" aca="1" ref="J250" ca="1">RANDBETWEEN(1,6)</f>
        <v>2</v>
      </c>
      <c r="K250" s="11" cm="1">
        <f t="array" aca="1" ref="K250" ca="1">RANDBETWEEN(1,6)</f>
        <v>5</v>
      </c>
      <c r="L250" s="11" cm="1">
        <f t="array" aca="1" ref="L250" ca="1">RANDBETWEEN(1,6)</f>
        <v>5</v>
      </c>
      <c r="M250" s="11" cm="1">
        <f t="array" aca="1" ref="M250" ca="1">RANDBETWEEN(1,6)</f>
        <v>6</v>
      </c>
      <c r="N250" s="12"/>
      <c r="O250" s="13" cm="1">
        <f t="array" aca="1" ref="O250" ca="1">COUNTIF(B250:M250,6)</f>
        <v>3</v>
      </c>
      <c r="P250" s="13" cm="1">
        <f t="array" aca="1" ref="P250" ca="1">IF(O250&gt;=2,1,0)</f>
        <v>1</v>
      </c>
      <c r="Q250" s="12"/>
      <c r="R250" s="12"/>
      <c r="S250" s="12"/>
      <c r="T250" s="12"/>
      <c r="U250" s="12"/>
      <c r="V250" s="12"/>
      <c r="W250" s="12"/>
    </row>
    <row r="251" spans="1:23" ht="20" customHeight="1" x14ac:dyDescent="0.15">
      <c r="A251" s="17" cm="1">
        <f t="array" ref="A251">$A250+1</f>
        <v>250</v>
      </c>
      <c r="B251" s="18" cm="1">
        <f t="array" aca="1" ref="B251" ca="1">RANDBETWEEN(1,6)</f>
        <v>2</v>
      </c>
      <c r="C251" s="11" cm="1">
        <f t="array" aca="1" ref="C251" ca="1">RANDBETWEEN(1,6)</f>
        <v>1</v>
      </c>
      <c r="D251" s="11" cm="1">
        <f t="array" aca="1" ref="D251" ca="1">RANDBETWEEN(1,6)</f>
        <v>6</v>
      </c>
      <c r="E251" s="11" cm="1">
        <f t="array" aca="1" ref="E251" ca="1">RANDBETWEEN(1,6)</f>
        <v>1</v>
      </c>
      <c r="F251" s="11" cm="1">
        <f t="array" aca="1" ref="F251" ca="1">RANDBETWEEN(1,6)</f>
        <v>2</v>
      </c>
      <c r="G251" s="11" cm="1">
        <f t="array" aca="1" ref="G251" ca="1">RANDBETWEEN(1,6)</f>
        <v>2</v>
      </c>
      <c r="H251" s="11" cm="1">
        <f t="array" aca="1" ref="H251" ca="1">RANDBETWEEN(1,6)</f>
        <v>1</v>
      </c>
      <c r="I251" s="11" cm="1">
        <f t="array" aca="1" ref="I251" ca="1">RANDBETWEEN(1,6)</f>
        <v>4</v>
      </c>
      <c r="J251" s="11" cm="1">
        <f t="array" aca="1" ref="J251" ca="1">RANDBETWEEN(1,6)</f>
        <v>6</v>
      </c>
      <c r="K251" s="11" cm="1">
        <f t="array" aca="1" ref="K251" ca="1">RANDBETWEEN(1,6)</f>
        <v>3</v>
      </c>
      <c r="L251" s="11" cm="1">
        <f t="array" aca="1" ref="L251" ca="1">RANDBETWEEN(1,6)</f>
        <v>6</v>
      </c>
      <c r="M251" s="11" cm="1">
        <f t="array" aca="1" ref="M251" ca="1">RANDBETWEEN(1,6)</f>
        <v>5</v>
      </c>
      <c r="N251" s="12"/>
      <c r="O251" s="13" cm="1">
        <f t="array" aca="1" ref="O251" ca="1">COUNTIF(B251:M251,6)</f>
        <v>3</v>
      </c>
      <c r="P251" s="13" cm="1">
        <f t="array" aca="1" ref="P251" ca="1">IF(O251&gt;=2,1,0)</f>
        <v>1</v>
      </c>
      <c r="Q251" s="12"/>
      <c r="R251" s="12"/>
      <c r="S251" s="12"/>
      <c r="T251" s="12"/>
      <c r="U251" s="12"/>
      <c r="V251" s="12"/>
      <c r="W251" s="12"/>
    </row>
    <row r="252" spans="1:23" ht="20" customHeight="1" x14ac:dyDescent="0.15">
      <c r="A252" s="17" cm="1">
        <f t="array" ref="A252">$A251+1</f>
        <v>251</v>
      </c>
      <c r="B252" s="18" cm="1">
        <f t="array" aca="1" ref="B252" ca="1">RANDBETWEEN(1,6)</f>
        <v>3</v>
      </c>
      <c r="C252" s="11" cm="1">
        <f t="array" aca="1" ref="C252" ca="1">RANDBETWEEN(1,6)</f>
        <v>3</v>
      </c>
      <c r="D252" s="11" cm="1">
        <f t="array" aca="1" ref="D252" ca="1">RANDBETWEEN(1,6)</f>
        <v>5</v>
      </c>
      <c r="E252" s="11" cm="1">
        <f t="array" aca="1" ref="E252" ca="1">RANDBETWEEN(1,6)</f>
        <v>3</v>
      </c>
      <c r="F252" s="11" cm="1">
        <f t="array" aca="1" ref="F252" ca="1">RANDBETWEEN(1,6)</f>
        <v>1</v>
      </c>
      <c r="G252" s="11" cm="1">
        <f t="array" aca="1" ref="G252" ca="1">RANDBETWEEN(1,6)</f>
        <v>3</v>
      </c>
      <c r="H252" s="11" cm="1">
        <f t="array" aca="1" ref="H252" ca="1">RANDBETWEEN(1,6)</f>
        <v>3</v>
      </c>
      <c r="I252" s="11" cm="1">
        <f t="array" aca="1" ref="I252" ca="1">RANDBETWEEN(1,6)</f>
        <v>6</v>
      </c>
      <c r="J252" s="11" cm="1">
        <f t="array" aca="1" ref="J252" ca="1">RANDBETWEEN(1,6)</f>
        <v>2</v>
      </c>
      <c r="K252" s="11" cm="1">
        <f t="array" aca="1" ref="K252" ca="1">RANDBETWEEN(1,6)</f>
        <v>2</v>
      </c>
      <c r="L252" s="11" cm="1">
        <f t="array" aca="1" ref="L252" ca="1">RANDBETWEEN(1,6)</f>
        <v>5</v>
      </c>
      <c r="M252" s="11" cm="1">
        <f t="array" aca="1" ref="M252" ca="1">RANDBETWEEN(1,6)</f>
        <v>6</v>
      </c>
      <c r="N252" s="12"/>
      <c r="O252" s="13" cm="1">
        <f t="array" aca="1" ref="O252" ca="1">COUNTIF(B252:M252,6)</f>
        <v>2</v>
      </c>
      <c r="P252" s="13" cm="1">
        <f t="array" aca="1" ref="P252" ca="1">IF(O252&gt;=2,1,0)</f>
        <v>1</v>
      </c>
      <c r="Q252" s="12"/>
      <c r="R252" s="12"/>
      <c r="S252" s="12"/>
      <c r="T252" s="12"/>
      <c r="U252" s="12"/>
      <c r="V252" s="12"/>
      <c r="W252" s="12"/>
    </row>
    <row r="253" spans="1:23" ht="20" customHeight="1" x14ac:dyDescent="0.15">
      <c r="A253" s="17" cm="1">
        <f t="array" ref="A253">$A252+1</f>
        <v>252</v>
      </c>
      <c r="B253" s="18" cm="1">
        <f t="array" aca="1" ref="B253" ca="1">RANDBETWEEN(1,6)</f>
        <v>3</v>
      </c>
      <c r="C253" s="11" cm="1">
        <f t="array" aca="1" ref="C253" ca="1">RANDBETWEEN(1,6)</f>
        <v>6</v>
      </c>
      <c r="D253" s="11" cm="1">
        <f t="array" aca="1" ref="D253" ca="1">RANDBETWEEN(1,6)</f>
        <v>5</v>
      </c>
      <c r="E253" s="11" cm="1">
        <f t="array" aca="1" ref="E253" ca="1">RANDBETWEEN(1,6)</f>
        <v>2</v>
      </c>
      <c r="F253" s="11" cm="1">
        <f t="array" aca="1" ref="F253" ca="1">RANDBETWEEN(1,6)</f>
        <v>3</v>
      </c>
      <c r="G253" s="11" cm="1">
        <f t="array" aca="1" ref="G253" ca="1">RANDBETWEEN(1,6)</f>
        <v>6</v>
      </c>
      <c r="H253" s="11" cm="1">
        <f t="array" aca="1" ref="H253" ca="1">RANDBETWEEN(1,6)</f>
        <v>6</v>
      </c>
      <c r="I253" s="11" cm="1">
        <f t="array" aca="1" ref="I253" ca="1">RANDBETWEEN(1,6)</f>
        <v>1</v>
      </c>
      <c r="J253" s="11" cm="1">
        <f t="array" aca="1" ref="J253" ca="1">RANDBETWEEN(1,6)</f>
        <v>6</v>
      </c>
      <c r="K253" s="11" cm="1">
        <f t="array" aca="1" ref="K253" ca="1">RANDBETWEEN(1,6)</f>
        <v>1</v>
      </c>
      <c r="L253" s="11" cm="1">
        <f t="array" aca="1" ref="L253" ca="1">RANDBETWEEN(1,6)</f>
        <v>2</v>
      </c>
      <c r="M253" s="11" cm="1">
        <f t="array" aca="1" ref="M253" ca="1">RANDBETWEEN(1,6)</f>
        <v>6</v>
      </c>
      <c r="N253" s="12"/>
      <c r="O253" s="13" cm="1">
        <f t="array" aca="1" ref="O253" ca="1">COUNTIF(B253:M253,6)</f>
        <v>5</v>
      </c>
      <c r="P253" s="13" cm="1">
        <f t="array" aca="1" ref="P253" ca="1">IF(O253&gt;=2,1,0)</f>
        <v>1</v>
      </c>
      <c r="Q253" s="12"/>
      <c r="R253" s="12"/>
      <c r="S253" s="12"/>
      <c r="T253" s="12"/>
      <c r="U253" s="12"/>
      <c r="V253" s="12"/>
      <c r="W253" s="12"/>
    </row>
    <row r="254" spans="1:23" ht="20" customHeight="1" x14ac:dyDescent="0.15">
      <c r="A254" s="17" cm="1">
        <f t="array" ref="A254">$A253+1</f>
        <v>253</v>
      </c>
      <c r="B254" s="18" cm="1">
        <f t="array" aca="1" ref="B254" ca="1">RANDBETWEEN(1,6)</f>
        <v>5</v>
      </c>
      <c r="C254" s="11" cm="1">
        <f t="array" aca="1" ref="C254" ca="1">RANDBETWEEN(1,6)</f>
        <v>1</v>
      </c>
      <c r="D254" s="11" cm="1">
        <f t="array" aca="1" ref="D254" ca="1">RANDBETWEEN(1,6)</f>
        <v>4</v>
      </c>
      <c r="E254" s="11" cm="1">
        <f t="array" aca="1" ref="E254" ca="1">RANDBETWEEN(1,6)</f>
        <v>5</v>
      </c>
      <c r="F254" s="11" cm="1">
        <f t="array" aca="1" ref="F254" ca="1">RANDBETWEEN(1,6)</f>
        <v>6</v>
      </c>
      <c r="G254" s="11" cm="1">
        <f t="array" aca="1" ref="G254" ca="1">RANDBETWEEN(1,6)</f>
        <v>3</v>
      </c>
      <c r="H254" s="11" cm="1">
        <f t="array" aca="1" ref="H254" ca="1">RANDBETWEEN(1,6)</f>
        <v>2</v>
      </c>
      <c r="I254" s="11" cm="1">
        <f t="array" aca="1" ref="I254" ca="1">RANDBETWEEN(1,6)</f>
        <v>1</v>
      </c>
      <c r="J254" s="11" cm="1">
        <f t="array" aca="1" ref="J254" ca="1">RANDBETWEEN(1,6)</f>
        <v>2</v>
      </c>
      <c r="K254" s="11" cm="1">
        <f t="array" aca="1" ref="K254" ca="1">RANDBETWEEN(1,6)</f>
        <v>2</v>
      </c>
      <c r="L254" s="11" cm="1">
        <f t="array" aca="1" ref="L254" ca="1">RANDBETWEEN(1,6)</f>
        <v>3</v>
      </c>
      <c r="M254" s="11" cm="1">
        <f t="array" aca="1" ref="M254" ca="1">RANDBETWEEN(1,6)</f>
        <v>6</v>
      </c>
      <c r="N254" s="12"/>
      <c r="O254" s="13" cm="1">
        <f t="array" aca="1" ref="O254" ca="1">COUNTIF(B254:M254,6)</f>
        <v>2</v>
      </c>
      <c r="P254" s="13" cm="1">
        <f t="array" aca="1" ref="P254" ca="1">IF(O254&gt;=2,1,0)</f>
        <v>1</v>
      </c>
      <c r="Q254" s="12"/>
      <c r="R254" s="12"/>
      <c r="S254" s="12"/>
      <c r="T254" s="12"/>
      <c r="U254" s="12"/>
      <c r="V254" s="12"/>
      <c r="W254" s="12"/>
    </row>
    <row r="255" spans="1:23" ht="20" customHeight="1" x14ac:dyDescent="0.15">
      <c r="A255" s="17" cm="1">
        <f t="array" ref="A255">$A254+1</f>
        <v>254</v>
      </c>
      <c r="B255" s="18" cm="1">
        <f t="array" aca="1" ref="B255" ca="1">RANDBETWEEN(1,6)</f>
        <v>5</v>
      </c>
      <c r="C255" s="11" cm="1">
        <f t="array" aca="1" ref="C255" ca="1">RANDBETWEEN(1,6)</f>
        <v>3</v>
      </c>
      <c r="D255" s="11" cm="1">
        <f t="array" aca="1" ref="D255" ca="1">RANDBETWEEN(1,6)</f>
        <v>5</v>
      </c>
      <c r="E255" s="11" cm="1">
        <f t="array" aca="1" ref="E255" ca="1">RANDBETWEEN(1,6)</f>
        <v>4</v>
      </c>
      <c r="F255" s="11" cm="1">
        <f t="array" aca="1" ref="F255" ca="1">RANDBETWEEN(1,6)</f>
        <v>3</v>
      </c>
      <c r="G255" s="11" cm="1">
        <f t="array" aca="1" ref="G255" ca="1">RANDBETWEEN(1,6)</f>
        <v>5</v>
      </c>
      <c r="H255" s="11" cm="1">
        <f t="array" aca="1" ref="H255" ca="1">RANDBETWEEN(1,6)</f>
        <v>4</v>
      </c>
      <c r="I255" s="11" cm="1">
        <f t="array" aca="1" ref="I255" ca="1">RANDBETWEEN(1,6)</f>
        <v>1</v>
      </c>
      <c r="J255" s="11" cm="1">
        <f t="array" aca="1" ref="J255" ca="1">RANDBETWEEN(1,6)</f>
        <v>3</v>
      </c>
      <c r="K255" s="11" cm="1">
        <f t="array" aca="1" ref="K255" ca="1">RANDBETWEEN(1,6)</f>
        <v>5</v>
      </c>
      <c r="L255" s="11" cm="1">
        <f t="array" aca="1" ref="L255" ca="1">RANDBETWEEN(1,6)</f>
        <v>3</v>
      </c>
      <c r="M255" s="11" cm="1">
        <f t="array" aca="1" ref="M255" ca="1">RANDBETWEEN(1,6)</f>
        <v>4</v>
      </c>
      <c r="N255" s="12"/>
      <c r="O255" s="13" cm="1">
        <f t="array" aca="1" ref="O255" ca="1">COUNTIF(B255:M255,6)</f>
        <v>0</v>
      </c>
      <c r="P255" s="13" cm="1">
        <f t="array" aca="1" ref="P255" ca="1">IF(O255&gt;=2,1,0)</f>
        <v>0</v>
      </c>
      <c r="Q255" s="12"/>
      <c r="R255" s="12"/>
      <c r="S255" s="12"/>
      <c r="T255" s="12"/>
      <c r="U255" s="12"/>
      <c r="V255" s="12"/>
      <c r="W255" s="12"/>
    </row>
    <row r="256" spans="1:23" ht="20" customHeight="1" x14ac:dyDescent="0.15">
      <c r="A256" s="17" cm="1">
        <f t="array" ref="A256">$A255+1</f>
        <v>255</v>
      </c>
      <c r="B256" s="18" cm="1">
        <f t="array" aca="1" ref="B256" ca="1">RANDBETWEEN(1,6)</f>
        <v>2</v>
      </c>
      <c r="C256" s="11" cm="1">
        <f t="array" aca="1" ref="C256" ca="1">RANDBETWEEN(1,6)</f>
        <v>2</v>
      </c>
      <c r="D256" s="11" cm="1">
        <f t="array" aca="1" ref="D256" ca="1">RANDBETWEEN(1,6)</f>
        <v>3</v>
      </c>
      <c r="E256" s="11" cm="1">
        <f t="array" aca="1" ref="E256" ca="1">RANDBETWEEN(1,6)</f>
        <v>1</v>
      </c>
      <c r="F256" s="11" cm="1">
        <f t="array" aca="1" ref="F256" ca="1">RANDBETWEEN(1,6)</f>
        <v>1</v>
      </c>
      <c r="G256" s="11" cm="1">
        <f t="array" aca="1" ref="G256" ca="1">RANDBETWEEN(1,6)</f>
        <v>2</v>
      </c>
      <c r="H256" s="11" cm="1">
        <f t="array" aca="1" ref="H256" ca="1">RANDBETWEEN(1,6)</f>
        <v>5</v>
      </c>
      <c r="I256" s="11" cm="1">
        <f t="array" aca="1" ref="I256" ca="1">RANDBETWEEN(1,6)</f>
        <v>2</v>
      </c>
      <c r="J256" s="11" cm="1">
        <f t="array" aca="1" ref="J256" ca="1">RANDBETWEEN(1,6)</f>
        <v>4</v>
      </c>
      <c r="K256" s="11" cm="1">
        <f t="array" aca="1" ref="K256" ca="1">RANDBETWEEN(1,6)</f>
        <v>4</v>
      </c>
      <c r="L256" s="11" cm="1">
        <f t="array" aca="1" ref="L256" ca="1">RANDBETWEEN(1,6)</f>
        <v>2</v>
      </c>
      <c r="M256" s="11" cm="1">
        <f t="array" aca="1" ref="M256" ca="1">RANDBETWEEN(1,6)</f>
        <v>4</v>
      </c>
      <c r="N256" s="12"/>
      <c r="O256" s="13" cm="1">
        <f t="array" aca="1" ref="O256" ca="1">COUNTIF(B256:M256,6)</f>
        <v>0</v>
      </c>
      <c r="P256" s="13" cm="1">
        <f t="array" aca="1" ref="P256" ca="1">IF(O256&gt;=2,1,0)</f>
        <v>0</v>
      </c>
      <c r="Q256" s="12"/>
      <c r="R256" s="12"/>
      <c r="S256" s="12"/>
      <c r="T256" s="12"/>
      <c r="U256" s="12"/>
      <c r="V256" s="12"/>
      <c r="W256" s="12"/>
    </row>
    <row r="257" spans="1:23" ht="20" customHeight="1" x14ac:dyDescent="0.15">
      <c r="A257" s="17" cm="1">
        <f t="array" ref="A257">$A256+1</f>
        <v>256</v>
      </c>
      <c r="B257" s="18" cm="1">
        <f t="array" aca="1" ref="B257" ca="1">RANDBETWEEN(1,6)</f>
        <v>4</v>
      </c>
      <c r="C257" s="11" cm="1">
        <f t="array" aca="1" ref="C257" ca="1">RANDBETWEEN(1,6)</f>
        <v>1</v>
      </c>
      <c r="D257" s="11" cm="1">
        <f t="array" aca="1" ref="D257" ca="1">RANDBETWEEN(1,6)</f>
        <v>5</v>
      </c>
      <c r="E257" s="11" cm="1">
        <f t="array" aca="1" ref="E257" ca="1">RANDBETWEEN(1,6)</f>
        <v>3</v>
      </c>
      <c r="F257" s="11" cm="1">
        <f t="array" aca="1" ref="F257" ca="1">RANDBETWEEN(1,6)</f>
        <v>3</v>
      </c>
      <c r="G257" s="11" cm="1">
        <f t="array" aca="1" ref="G257" ca="1">RANDBETWEEN(1,6)</f>
        <v>4</v>
      </c>
      <c r="H257" s="11" cm="1">
        <f t="array" aca="1" ref="H257" ca="1">RANDBETWEEN(1,6)</f>
        <v>6</v>
      </c>
      <c r="I257" s="11" cm="1">
        <f t="array" aca="1" ref="I257" ca="1">RANDBETWEEN(1,6)</f>
        <v>3</v>
      </c>
      <c r="J257" s="11" cm="1">
        <f t="array" aca="1" ref="J257" ca="1">RANDBETWEEN(1,6)</f>
        <v>2</v>
      </c>
      <c r="K257" s="11" cm="1">
        <f t="array" aca="1" ref="K257" ca="1">RANDBETWEEN(1,6)</f>
        <v>6</v>
      </c>
      <c r="L257" s="11" cm="1">
        <f t="array" aca="1" ref="L257" ca="1">RANDBETWEEN(1,6)</f>
        <v>2</v>
      </c>
      <c r="M257" s="11" cm="1">
        <f t="array" aca="1" ref="M257" ca="1">RANDBETWEEN(1,6)</f>
        <v>2</v>
      </c>
      <c r="N257" s="12"/>
      <c r="O257" s="13" cm="1">
        <f t="array" aca="1" ref="O257" ca="1">COUNTIF(B257:M257,6)</f>
        <v>2</v>
      </c>
      <c r="P257" s="13" cm="1">
        <f t="array" aca="1" ref="P257" ca="1">IF(O257&gt;=2,1,0)</f>
        <v>1</v>
      </c>
      <c r="Q257" s="12"/>
      <c r="R257" s="12"/>
      <c r="S257" s="12"/>
      <c r="T257" s="12"/>
      <c r="U257" s="12"/>
      <c r="V257" s="12"/>
      <c r="W257" s="12"/>
    </row>
    <row r="258" spans="1:23" ht="20" customHeight="1" x14ac:dyDescent="0.15">
      <c r="A258" s="17" cm="1">
        <f t="array" ref="A258">$A257+1</f>
        <v>257</v>
      </c>
      <c r="B258" s="18" cm="1">
        <f t="array" aca="1" ref="B258" ca="1">RANDBETWEEN(1,6)</f>
        <v>5</v>
      </c>
      <c r="C258" s="11" cm="1">
        <f t="array" aca="1" ref="C258" ca="1">RANDBETWEEN(1,6)</f>
        <v>1</v>
      </c>
      <c r="D258" s="11" cm="1">
        <f t="array" aca="1" ref="D258" ca="1">RANDBETWEEN(1,6)</f>
        <v>6</v>
      </c>
      <c r="E258" s="11" cm="1">
        <f t="array" aca="1" ref="E258" ca="1">RANDBETWEEN(1,6)</f>
        <v>1</v>
      </c>
      <c r="F258" s="11" cm="1">
        <f t="array" aca="1" ref="F258" ca="1">RANDBETWEEN(1,6)</f>
        <v>2</v>
      </c>
      <c r="G258" s="11" cm="1">
        <f t="array" aca="1" ref="G258" ca="1">RANDBETWEEN(1,6)</f>
        <v>2</v>
      </c>
      <c r="H258" s="11" cm="1">
        <f t="array" aca="1" ref="H258" ca="1">RANDBETWEEN(1,6)</f>
        <v>4</v>
      </c>
      <c r="I258" s="11" cm="1">
        <f t="array" aca="1" ref="I258" ca="1">RANDBETWEEN(1,6)</f>
        <v>3</v>
      </c>
      <c r="J258" s="11" cm="1">
        <f t="array" aca="1" ref="J258" ca="1">RANDBETWEEN(1,6)</f>
        <v>1</v>
      </c>
      <c r="K258" s="11" cm="1">
        <f t="array" aca="1" ref="K258" ca="1">RANDBETWEEN(1,6)</f>
        <v>6</v>
      </c>
      <c r="L258" s="11" cm="1">
        <f t="array" aca="1" ref="L258" ca="1">RANDBETWEEN(1,6)</f>
        <v>4</v>
      </c>
      <c r="M258" s="11" cm="1">
        <f t="array" aca="1" ref="M258" ca="1">RANDBETWEEN(1,6)</f>
        <v>3</v>
      </c>
      <c r="N258" s="12"/>
      <c r="O258" s="13" cm="1">
        <f t="array" aca="1" ref="O258" ca="1">COUNTIF(B258:M258,6)</f>
        <v>2</v>
      </c>
      <c r="P258" s="13" cm="1">
        <f t="array" aca="1" ref="P258" ca="1">IF(O258&gt;=2,1,0)</f>
        <v>1</v>
      </c>
      <c r="Q258" s="12"/>
      <c r="R258" s="12"/>
      <c r="S258" s="12"/>
      <c r="T258" s="12"/>
      <c r="U258" s="12"/>
      <c r="V258" s="12"/>
      <c r="W258" s="12"/>
    </row>
    <row r="259" spans="1:23" ht="20" customHeight="1" x14ac:dyDescent="0.15">
      <c r="A259" s="17" cm="1">
        <f t="array" ref="A259">$A258+1</f>
        <v>258</v>
      </c>
      <c r="B259" s="18" cm="1">
        <f t="array" aca="1" ref="B259" ca="1">RANDBETWEEN(1,6)</f>
        <v>6</v>
      </c>
      <c r="C259" s="11" cm="1">
        <f t="array" aca="1" ref="C259" ca="1">RANDBETWEEN(1,6)</f>
        <v>5</v>
      </c>
      <c r="D259" s="11" cm="1">
        <f t="array" aca="1" ref="D259" ca="1">RANDBETWEEN(1,6)</f>
        <v>3</v>
      </c>
      <c r="E259" s="11" cm="1">
        <f t="array" aca="1" ref="E259" ca="1">RANDBETWEEN(1,6)</f>
        <v>6</v>
      </c>
      <c r="F259" s="11" cm="1">
        <f t="array" aca="1" ref="F259" ca="1">RANDBETWEEN(1,6)</f>
        <v>2</v>
      </c>
      <c r="G259" s="11" cm="1">
        <f t="array" aca="1" ref="G259" ca="1">RANDBETWEEN(1,6)</f>
        <v>5</v>
      </c>
      <c r="H259" s="11" cm="1">
        <f t="array" aca="1" ref="H259" ca="1">RANDBETWEEN(1,6)</f>
        <v>3</v>
      </c>
      <c r="I259" s="11" cm="1">
        <f t="array" aca="1" ref="I259" ca="1">RANDBETWEEN(1,6)</f>
        <v>3</v>
      </c>
      <c r="J259" s="11" cm="1">
        <f t="array" aca="1" ref="J259" ca="1">RANDBETWEEN(1,6)</f>
        <v>3</v>
      </c>
      <c r="K259" s="11" cm="1">
        <f t="array" aca="1" ref="K259" ca="1">RANDBETWEEN(1,6)</f>
        <v>2</v>
      </c>
      <c r="L259" s="11" cm="1">
        <f t="array" aca="1" ref="L259" ca="1">RANDBETWEEN(1,6)</f>
        <v>3</v>
      </c>
      <c r="M259" s="11" cm="1">
        <f t="array" aca="1" ref="M259" ca="1">RANDBETWEEN(1,6)</f>
        <v>5</v>
      </c>
      <c r="N259" s="12"/>
      <c r="O259" s="13" cm="1">
        <f t="array" aca="1" ref="O259" ca="1">COUNTIF(B259:M259,6)</f>
        <v>2</v>
      </c>
      <c r="P259" s="13" cm="1">
        <f t="array" aca="1" ref="P259" ca="1">IF(O259&gt;=2,1,0)</f>
        <v>1</v>
      </c>
      <c r="Q259" s="12"/>
      <c r="R259" s="12"/>
      <c r="S259" s="12"/>
      <c r="T259" s="12"/>
      <c r="U259" s="12"/>
      <c r="V259" s="12"/>
      <c r="W259" s="12"/>
    </row>
    <row r="260" spans="1:23" ht="20" customHeight="1" x14ac:dyDescent="0.15">
      <c r="A260" s="17" cm="1">
        <f t="array" ref="A260">$A259+1</f>
        <v>259</v>
      </c>
      <c r="B260" s="18" cm="1">
        <f t="array" aca="1" ref="B260" ca="1">RANDBETWEEN(1,6)</f>
        <v>3</v>
      </c>
      <c r="C260" s="11" cm="1">
        <f t="array" aca="1" ref="C260" ca="1">RANDBETWEEN(1,6)</f>
        <v>6</v>
      </c>
      <c r="D260" s="11" cm="1">
        <f t="array" aca="1" ref="D260" ca="1">RANDBETWEEN(1,6)</f>
        <v>2</v>
      </c>
      <c r="E260" s="11" cm="1">
        <f t="array" aca="1" ref="E260" ca="1">RANDBETWEEN(1,6)</f>
        <v>5</v>
      </c>
      <c r="F260" s="11" cm="1">
        <f t="array" aca="1" ref="F260" ca="1">RANDBETWEEN(1,6)</f>
        <v>3</v>
      </c>
      <c r="G260" s="11" cm="1">
        <f t="array" aca="1" ref="G260" ca="1">RANDBETWEEN(1,6)</f>
        <v>6</v>
      </c>
      <c r="H260" s="11" cm="1">
        <f t="array" aca="1" ref="H260" ca="1">RANDBETWEEN(1,6)</f>
        <v>3</v>
      </c>
      <c r="I260" s="11" cm="1">
        <f t="array" aca="1" ref="I260" ca="1">RANDBETWEEN(1,6)</f>
        <v>3</v>
      </c>
      <c r="J260" s="11" cm="1">
        <f t="array" aca="1" ref="J260" ca="1">RANDBETWEEN(1,6)</f>
        <v>4</v>
      </c>
      <c r="K260" s="11" cm="1">
        <f t="array" aca="1" ref="K260" ca="1">RANDBETWEEN(1,6)</f>
        <v>6</v>
      </c>
      <c r="L260" s="11" cm="1">
        <f t="array" aca="1" ref="L260" ca="1">RANDBETWEEN(1,6)</f>
        <v>5</v>
      </c>
      <c r="M260" s="11" cm="1">
        <f t="array" aca="1" ref="M260" ca="1">RANDBETWEEN(1,6)</f>
        <v>3</v>
      </c>
      <c r="N260" s="12"/>
      <c r="O260" s="13" cm="1">
        <f t="array" aca="1" ref="O260" ca="1">COUNTIF(B260:M260,6)</f>
        <v>3</v>
      </c>
      <c r="P260" s="13" cm="1">
        <f t="array" aca="1" ref="P260" ca="1">IF(O260&gt;=2,1,0)</f>
        <v>1</v>
      </c>
      <c r="Q260" s="12"/>
      <c r="R260" s="12"/>
      <c r="S260" s="12"/>
      <c r="T260" s="12"/>
      <c r="U260" s="12"/>
      <c r="V260" s="12"/>
      <c r="W260" s="12"/>
    </row>
    <row r="261" spans="1:23" ht="20" customHeight="1" x14ac:dyDescent="0.15">
      <c r="A261" s="17" cm="1">
        <f t="array" ref="A261">$A260+1</f>
        <v>260</v>
      </c>
      <c r="B261" s="18" cm="1">
        <f t="array" aca="1" ref="B261" ca="1">RANDBETWEEN(1,6)</f>
        <v>6</v>
      </c>
      <c r="C261" s="11" cm="1">
        <f t="array" aca="1" ref="C261" ca="1">RANDBETWEEN(1,6)</f>
        <v>4</v>
      </c>
      <c r="D261" s="11" cm="1">
        <f t="array" aca="1" ref="D261" ca="1">RANDBETWEEN(1,6)</f>
        <v>1</v>
      </c>
      <c r="E261" s="11" cm="1">
        <f t="array" aca="1" ref="E261" ca="1">RANDBETWEEN(1,6)</f>
        <v>5</v>
      </c>
      <c r="F261" s="11" cm="1">
        <f t="array" aca="1" ref="F261" ca="1">RANDBETWEEN(1,6)</f>
        <v>1</v>
      </c>
      <c r="G261" s="11" cm="1">
        <f t="array" aca="1" ref="G261" ca="1">RANDBETWEEN(1,6)</f>
        <v>4</v>
      </c>
      <c r="H261" s="11" cm="1">
        <f t="array" aca="1" ref="H261" ca="1">RANDBETWEEN(1,6)</f>
        <v>5</v>
      </c>
      <c r="I261" s="11" cm="1">
        <f t="array" aca="1" ref="I261" ca="1">RANDBETWEEN(1,6)</f>
        <v>4</v>
      </c>
      <c r="J261" s="11" cm="1">
        <f t="array" aca="1" ref="J261" ca="1">RANDBETWEEN(1,6)</f>
        <v>5</v>
      </c>
      <c r="K261" s="11" cm="1">
        <f t="array" aca="1" ref="K261" ca="1">RANDBETWEEN(1,6)</f>
        <v>3</v>
      </c>
      <c r="L261" s="11" cm="1">
        <f t="array" aca="1" ref="L261" ca="1">RANDBETWEEN(1,6)</f>
        <v>6</v>
      </c>
      <c r="M261" s="11" cm="1">
        <f t="array" aca="1" ref="M261" ca="1">RANDBETWEEN(1,6)</f>
        <v>2</v>
      </c>
      <c r="N261" s="12"/>
      <c r="O261" s="13" cm="1">
        <f t="array" aca="1" ref="O261" ca="1">COUNTIF(B261:M261,6)</f>
        <v>2</v>
      </c>
      <c r="P261" s="13" cm="1">
        <f t="array" aca="1" ref="P261" ca="1">IF(O261&gt;=2,1,0)</f>
        <v>1</v>
      </c>
      <c r="Q261" s="12"/>
      <c r="R261" s="12"/>
      <c r="S261" s="12"/>
      <c r="T261" s="12"/>
      <c r="U261" s="12"/>
      <c r="V261" s="12"/>
      <c r="W261" s="12"/>
    </row>
    <row r="262" spans="1:23" ht="20" customHeight="1" x14ac:dyDescent="0.15">
      <c r="A262" s="17" cm="1">
        <f t="array" ref="A262">$A261+1</f>
        <v>261</v>
      </c>
      <c r="B262" s="18" cm="1">
        <f t="array" aca="1" ref="B262" ca="1">RANDBETWEEN(1,6)</f>
        <v>5</v>
      </c>
      <c r="C262" s="11" cm="1">
        <f t="array" aca="1" ref="C262" ca="1">RANDBETWEEN(1,6)</f>
        <v>1</v>
      </c>
      <c r="D262" s="11" cm="1">
        <f t="array" aca="1" ref="D262" ca="1">RANDBETWEEN(1,6)</f>
        <v>6</v>
      </c>
      <c r="E262" s="11" cm="1">
        <f t="array" aca="1" ref="E262" ca="1">RANDBETWEEN(1,6)</f>
        <v>3</v>
      </c>
      <c r="F262" s="11" cm="1">
        <f t="array" aca="1" ref="F262" ca="1">RANDBETWEEN(1,6)</f>
        <v>3</v>
      </c>
      <c r="G262" s="11" cm="1">
        <f t="array" aca="1" ref="G262" ca="1">RANDBETWEEN(1,6)</f>
        <v>4</v>
      </c>
      <c r="H262" s="11" cm="1">
        <f t="array" aca="1" ref="H262" ca="1">RANDBETWEEN(1,6)</f>
        <v>3</v>
      </c>
      <c r="I262" s="11" cm="1">
        <f t="array" aca="1" ref="I262" ca="1">RANDBETWEEN(1,6)</f>
        <v>6</v>
      </c>
      <c r="J262" s="11" cm="1">
        <f t="array" aca="1" ref="J262" ca="1">RANDBETWEEN(1,6)</f>
        <v>5</v>
      </c>
      <c r="K262" s="11" cm="1">
        <f t="array" aca="1" ref="K262" ca="1">RANDBETWEEN(1,6)</f>
        <v>3</v>
      </c>
      <c r="L262" s="11" cm="1">
        <f t="array" aca="1" ref="L262" ca="1">RANDBETWEEN(1,6)</f>
        <v>3</v>
      </c>
      <c r="M262" s="11" cm="1">
        <f t="array" aca="1" ref="M262" ca="1">RANDBETWEEN(1,6)</f>
        <v>2</v>
      </c>
      <c r="N262" s="12"/>
      <c r="O262" s="13" cm="1">
        <f t="array" aca="1" ref="O262" ca="1">COUNTIF(B262:M262,6)</f>
        <v>2</v>
      </c>
      <c r="P262" s="13" cm="1">
        <f t="array" aca="1" ref="P262" ca="1">IF(O262&gt;=2,1,0)</f>
        <v>1</v>
      </c>
      <c r="Q262" s="12"/>
      <c r="R262" s="12"/>
      <c r="S262" s="12"/>
      <c r="T262" s="12"/>
      <c r="U262" s="12"/>
      <c r="V262" s="12"/>
      <c r="W262" s="12"/>
    </row>
    <row r="263" spans="1:23" ht="20" customHeight="1" x14ac:dyDescent="0.15">
      <c r="A263" s="17" cm="1">
        <f t="array" ref="A263">$A262+1</f>
        <v>262</v>
      </c>
      <c r="B263" s="18" cm="1">
        <f t="array" aca="1" ref="B263" ca="1">RANDBETWEEN(1,6)</f>
        <v>1</v>
      </c>
      <c r="C263" s="11" cm="1">
        <f t="array" aca="1" ref="C263" ca="1">RANDBETWEEN(1,6)</f>
        <v>3</v>
      </c>
      <c r="D263" s="11" cm="1">
        <f t="array" aca="1" ref="D263" ca="1">RANDBETWEEN(1,6)</f>
        <v>3</v>
      </c>
      <c r="E263" s="11" cm="1">
        <f t="array" aca="1" ref="E263" ca="1">RANDBETWEEN(1,6)</f>
        <v>1</v>
      </c>
      <c r="F263" s="11" cm="1">
        <f t="array" aca="1" ref="F263" ca="1">RANDBETWEEN(1,6)</f>
        <v>4</v>
      </c>
      <c r="G263" s="11" cm="1">
        <f t="array" aca="1" ref="G263" ca="1">RANDBETWEEN(1,6)</f>
        <v>2</v>
      </c>
      <c r="H263" s="11" cm="1">
        <f t="array" aca="1" ref="H263" ca="1">RANDBETWEEN(1,6)</f>
        <v>4</v>
      </c>
      <c r="I263" s="11" cm="1">
        <f t="array" aca="1" ref="I263" ca="1">RANDBETWEEN(1,6)</f>
        <v>2</v>
      </c>
      <c r="J263" s="11" cm="1">
        <f t="array" aca="1" ref="J263" ca="1">RANDBETWEEN(1,6)</f>
        <v>3</v>
      </c>
      <c r="K263" s="11" cm="1">
        <f t="array" aca="1" ref="K263" ca="1">RANDBETWEEN(1,6)</f>
        <v>3</v>
      </c>
      <c r="L263" s="11" cm="1">
        <f t="array" aca="1" ref="L263" ca="1">RANDBETWEEN(1,6)</f>
        <v>2</v>
      </c>
      <c r="M263" s="11" cm="1">
        <f t="array" aca="1" ref="M263" ca="1">RANDBETWEEN(1,6)</f>
        <v>6</v>
      </c>
      <c r="N263" s="12"/>
      <c r="O263" s="13" cm="1">
        <f t="array" aca="1" ref="O263" ca="1">COUNTIF(B263:M263,6)</f>
        <v>1</v>
      </c>
      <c r="P263" s="13" cm="1">
        <f t="array" aca="1" ref="P263" ca="1">IF(O263&gt;=2,1,0)</f>
        <v>0</v>
      </c>
      <c r="Q263" s="12"/>
      <c r="R263" s="12"/>
      <c r="S263" s="12"/>
      <c r="T263" s="12"/>
      <c r="U263" s="12"/>
      <c r="V263" s="12"/>
      <c r="W263" s="12"/>
    </row>
    <row r="264" spans="1:23" ht="20" customHeight="1" x14ac:dyDescent="0.15">
      <c r="A264" s="17" cm="1">
        <f t="array" ref="A264">$A263+1</f>
        <v>263</v>
      </c>
      <c r="B264" s="18" cm="1">
        <f t="array" aca="1" ref="B264" ca="1">RANDBETWEEN(1,6)</f>
        <v>4</v>
      </c>
      <c r="C264" s="11" cm="1">
        <f t="array" aca="1" ref="C264" ca="1">RANDBETWEEN(1,6)</f>
        <v>3</v>
      </c>
      <c r="D264" s="11" cm="1">
        <f t="array" aca="1" ref="D264" ca="1">RANDBETWEEN(1,6)</f>
        <v>4</v>
      </c>
      <c r="E264" s="11" cm="1">
        <f t="array" aca="1" ref="E264" ca="1">RANDBETWEEN(1,6)</f>
        <v>2</v>
      </c>
      <c r="F264" s="11" cm="1">
        <f t="array" aca="1" ref="F264" ca="1">RANDBETWEEN(1,6)</f>
        <v>6</v>
      </c>
      <c r="G264" s="11" cm="1">
        <f t="array" aca="1" ref="G264" ca="1">RANDBETWEEN(1,6)</f>
        <v>2</v>
      </c>
      <c r="H264" s="11" cm="1">
        <f t="array" aca="1" ref="H264" ca="1">RANDBETWEEN(1,6)</f>
        <v>3</v>
      </c>
      <c r="I264" s="11" cm="1">
        <f t="array" aca="1" ref="I264" ca="1">RANDBETWEEN(1,6)</f>
        <v>6</v>
      </c>
      <c r="J264" s="11" cm="1">
        <f t="array" aca="1" ref="J264" ca="1">RANDBETWEEN(1,6)</f>
        <v>6</v>
      </c>
      <c r="K264" s="11" cm="1">
        <f t="array" aca="1" ref="K264" ca="1">RANDBETWEEN(1,6)</f>
        <v>1</v>
      </c>
      <c r="L264" s="11" cm="1">
        <f t="array" aca="1" ref="L264" ca="1">RANDBETWEEN(1,6)</f>
        <v>5</v>
      </c>
      <c r="M264" s="11" cm="1">
        <f t="array" aca="1" ref="M264" ca="1">RANDBETWEEN(1,6)</f>
        <v>2</v>
      </c>
      <c r="N264" s="12"/>
      <c r="O264" s="13" cm="1">
        <f t="array" aca="1" ref="O264" ca="1">COUNTIF(B264:M264,6)</f>
        <v>3</v>
      </c>
      <c r="P264" s="13" cm="1">
        <f t="array" aca="1" ref="P264" ca="1">IF(O264&gt;=2,1,0)</f>
        <v>1</v>
      </c>
      <c r="Q264" s="12"/>
      <c r="R264" s="12"/>
      <c r="S264" s="12"/>
      <c r="T264" s="12"/>
      <c r="U264" s="12"/>
      <c r="V264" s="12"/>
      <c r="W264" s="12"/>
    </row>
    <row r="265" spans="1:23" ht="20" customHeight="1" x14ac:dyDescent="0.15">
      <c r="A265" s="17" cm="1">
        <f t="array" ref="A265">$A264+1</f>
        <v>264</v>
      </c>
      <c r="B265" s="18" cm="1">
        <f t="array" aca="1" ref="B265" ca="1">RANDBETWEEN(1,6)</f>
        <v>1</v>
      </c>
      <c r="C265" s="11" cm="1">
        <f t="array" aca="1" ref="C265" ca="1">RANDBETWEEN(1,6)</f>
        <v>6</v>
      </c>
      <c r="D265" s="11" cm="1">
        <f t="array" aca="1" ref="D265" ca="1">RANDBETWEEN(1,6)</f>
        <v>3</v>
      </c>
      <c r="E265" s="11" cm="1">
        <f t="array" aca="1" ref="E265" ca="1">RANDBETWEEN(1,6)</f>
        <v>5</v>
      </c>
      <c r="F265" s="11" cm="1">
        <f t="array" aca="1" ref="F265" ca="1">RANDBETWEEN(1,6)</f>
        <v>5</v>
      </c>
      <c r="G265" s="11" cm="1">
        <f t="array" aca="1" ref="G265" ca="1">RANDBETWEEN(1,6)</f>
        <v>5</v>
      </c>
      <c r="H265" s="11" cm="1">
        <f t="array" aca="1" ref="H265" ca="1">RANDBETWEEN(1,6)</f>
        <v>3</v>
      </c>
      <c r="I265" s="11" cm="1">
        <f t="array" aca="1" ref="I265" ca="1">RANDBETWEEN(1,6)</f>
        <v>3</v>
      </c>
      <c r="J265" s="11" cm="1">
        <f t="array" aca="1" ref="J265" ca="1">RANDBETWEEN(1,6)</f>
        <v>6</v>
      </c>
      <c r="K265" s="11" cm="1">
        <f t="array" aca="1" ref="K265" ca="1">RANDBETWEEN(1,6)</f>
        <v>6</v>
      </c>
      <c r="L265" s="11" cm="1">
        <f t="array" aca="1" ref="L265" ca="1">RANDBETWEEN(1,6)</f>
        <v>2</v>
      </c>
      <c r="M265" s="11" cm="1">
        <f t="array" aca="1" ref="M265" ca="1">RANDBETWEEN(1,6)</f>
        <v>1</v>
      </c>
      <c r="N265" s="12"/>
      <c r="O265" s="13" cm="1">
        <f t="array" aca="1" ref="O265" ca="1">COUNTIF(B265:M265,6)</f>
        <v>3</v>
      </c>
      <c r="P265" s="13" cm="1">
        <f t="array" aca="1" ref="P265" ca="1">IF(O265&gt;=2,1,0)</f>
        <v>1</v>
      </c>
      <c r="Q265" s="12"/>
      <c r="R265" s="12"/>
      <c r="S265" s="12"/>
      <c r="T265" s="12"/>
      <c r="U265" s="12"/>
      <c r="V265" s="12"/>
      <c r="W265" s="12"/>
    </row>
    <row r="266" spans="1:23" ht="20" customHeight="1" x14ac:dyDescent="0.15">
      <c r="A266" s="17" cm="1">
        <f t="array" ref="A266">$A265+1</f>
        <v>265</v>
      </c>
      <c r="B266" s="18" cm="1">
        <f t="array" aca="1" ref="B266" ca="1">RANDBETWEEN(1,6)</f>
        <v>6</v>
      </c>
      <c r="C266" s="11" cm="1">
        <f t="array" aca="1" ref="C266" ca="1">RANDBETWEEN(1,6)</f>
        <v>5</v>
      </c>
      <c r="D266" s="11" cm="1">
        <f t="array" aca="1" ref="D266" ca="1">RANDBETWEEN(1,6)</f>
        <v>1</v>
      </c>
      <c r="E266" s="11" cm="1">
        <f t="array" aca="1" ref="E266" ca="1">RANDBETWEEN(1,6)</f>
        <v>6</v>
      </c>
      <c r="F266" s="11" cm="1">
        <f t="array" aca="1" ref="F266" ca="1">RANDBETWEEN(1,6)</f>
        <v>2</v>
      </c>
      <c r="G266" s="11" cm="1">
        <f t="array" aca="1" ref="G266" ca="1">RANDBETWEEN(1,6)</f>
        <v>4</v>
      </c>
      <c r="H266" s="11" cm="1">
        <f t="array" aca="1" ref="H266" ca="1">RANDBETWEEN(1,6)</f>
        <v>1</v>
      </c>
      <c r="I266" s="11" cm="1">
        <f t="array" aca="1" ref="I266" ca="1">RANDBETWEEN(1,6)</f>
        <v>3</v>
      </c>
      <c r="J266" s="11" cm="1">
        <f t="array" aca="1" ref="J266" ca="1">RANDBETWEEN(1,6)</f>
        <v>3</v>
      </c>
      <c r="K266" s="11" cm="1">
        <f t="array" aca="1" ref="K266" ca="1">RANDBETWEEN(1,6)</f>
        <v>1</v>
      </c>
      <c r="L266" s="11" cm="1">
        <f t="array" aca="1" ref="L266" ca="1">RANDBETWEEN(1,6)</f>
        <v>1</v>
      </c>
      <c r="M266" s="11" cm="1">
        <f t="array" aca="1" ref="M266" ca="1">RANDBETWEEN(1,6)</f>
        <v>3</v>
      </c>
      <c r="N266" s="12"/>
      <c r="O266" s="13" cm="1">
        <f t="array" aca="1" ref="O266" ca="1">COUNTIF(B266:M266,6)</f>
        <v>2</v>
      </c>
      <c r="P266" s="13" cm="1">
        <f t="array" aca="1" ref="P266" ca="1">IF(O266&gt;=2,1,0)</f>
        <v>1</v>
      </c>
      <c r="Q266" s="12"/>
      <c r="R266" s="12"/>
      <c r="S266" s="12"/>
      <c r="T266" s="12"/>
      <c r="U266" s="12"/>
      <c r="V266" s="12"/>
      <c r="W266" s="12"/>
    </row>
    <row r="267" spans="1:23" ht="20" customHeight="1" x14ac:dyDescent="0.15">
      <c r="A267" s="17" cm="1">
        <f t="array" ref="A267">$A266+1</f>
        <v>266</v>
      </c>
      <c r="B267" s="18" cm="1">
        <f t="array" aca="1" ref="B267" ca="1">RANDBETWEEN(1,6)</f>
        <v>3</v>
      </c>
      <c r="C267" s="11" cm="1">
        <f t="array" aca="1" ref="C267" ca="1">RANDBETWEEN(1,6)</f>
        <v>6</v>
      </c>
      <c r="D267" s="11" cm="1">
        <f t="array" aca="1" ref="D267" ca="1">RANDBETWEEN(1,6)</f>
        <v>2</v>
      </c>
      <c r="E267" s="11" cm="1">
        <f t="array" aca="1" ref="E267" ca="1">RANDBETWEEN(1,6)</f>
        <v>3</v>
      </c>
      <c r="F267" s="11" cm="1">
        <f t="array" aca="1" ref="F267" ca="1">RANDBETWEEN(1,6)</f>
        <v>1</v>
      </c>
      <c r="G267" s="11" cm="1">
        <f t="array" aca="1" ref="G267" ca="1">RANDBETWEEN(1,6)</f>
        <v>3</v>
      </c>
      <c r="H267" s="11" cm="1">
        <f t="array" aca="1" ref="H267" ca="1">RANDBETWEEN(1,6)</f>
        <v>3</v>
      </c>
      <c r="I267" s="11" cm="1">
        <f t="array" aca="1" ref="I267" ca="1">RANDBETWEEN(1,6)</f>
        <v>6</v>
      </c>
      <c r="J267" s="11" cm="1">
        <f t="array" aca="1" ref="J267" ca="1">RANDBETWEEN(1,6)</f>
        <v>2</v>
      </c>
      <c r="K267" s="11" cm="1">
        <f t="array" aca="1" ref="K267" ca="1">RANDBETWEEN(1,6)</f>
        <v>4</v>
      </c>
      <c r="L267" s="11" cm="1">
        <f t="array" aca="1" ref="L267" ca="1">RANDBETWEEN(1,6)</f>
        <v>3</v>
      </c>
      <c r="M267" s="11" cm="1">
        <f t="array" aca="1" ref="M267" ca="1">RANDBETWEEN(1,6)</f>
        <v>2</v>
      </c>
      <c r="N267" s="12"/>
      <c r="O267" s="13" cm="1">
        <f t="array" aca="1" ref="O267" ca="1">COUNTIF(B267:M267,6)</f>
        <v>2</v>
      </c>
      <c r="P267" s="13" cm="1">
        <f t="array" aca="1" ref="P267" ca="1">IF(O267&gt;=2,1,0)</f>
        <v>1</v>
      </c>
      <c r="Q267" s="12"/>
      <c r="R267" s="12"/>
      <c r="S267" s="12"/>
      <c r="T267" s="12"/>
      <c r="U267" s="12"/>
      <c r="V267" s="12"/>
      <c r="W267" s="12"/>
    </row>
    <row r="268" spans="1:23" ht="20" customHeight="1" x14ac:dyDescent="0.15">
      <c r="A268" s="17" cm="1">
        <f t="array" ref="A268">$A267+1</f>
        <v>267</v>
      </c>
      <c r="B268" s="18" cm="1">
        <f t="array" aca="1" ref="B268" ca="1">RANDBETWEEN(1,6)</f>
        <v>4</v>
      </c>
      <c r="C268" s="11" cm="1">
        <f t="array" aca="1" ref="C268" ca="1">RANDBETWEEN(1,6)</f>
        <v>3</v>
      </c>
      <c r="D268" s="11" cm="1">
        <f t="array" aca="1" ref="D268" ca="1">RANDBETWEEN(1,6)</f>
        <v>5</v>
      </c>
      <c r="E268" s="11" cm="1">
        <f t="array" aca="1" ref="E268" ca="1">RANDBETWEEN(1,6)</f>
        <v>4</v>
      </c>
      <c r="F268" s="11" cm="1">
        <f t="array" aca="1" ref="F268" ca="1">RANDBETWEEN(1,6)</f>
        <v>1</v>
      </c>
      <c r="G268" s="11" cm="1">
        <f t="array" aca="1" ref="G268" ca="1">RANDBETWEEN(1,6)</f>
        <v>4</v>
      </c>
      <c r="H268" s="11" cm="1">
        <f t="array" aca="1" ref="H268" ca="1">RANDBETWEEN(1,6)</f>
        <v>6</v>
      </c>
      <c r="I268" s="11" cm="1">
        <f t="array" aca="1" ref="I268" ca="1">RANDBETWEEN(1,6)</f>
        <v>6</v>
      </c>
      <c r="J268" s="11" cm="1">
        <f t="array" aca="1" ref="J268" ca="1">RANDBETWEEN(1,6)</f>
        <v>4</v>
      </c>
      <c r="K268" s="11" cm="1">
        <f t="array" aca="1" ref="K268" ca="1">RANDBETWEEN(1,6)</f>
        <v>1</v>
      </c>
      <c r="L268" s="11" cm="1">
        <f t="array" aca="1" ref="L268" ca="1">RANDBETWEEN(1,6)</f>
        <v>2</v>
      </c>
      <c r="M268" s="11" cm="1">
        <f t="array" aca="1" ref="M268" ca="1">RANDBETWEEN(1,6)</f>
        <v>5</v>
      </c>
      <c r="N268" s="12"/>
      <c r="O268" s="13" cm="1">
        <f t="array" aca="1" ref="O268" ca="1">COUNTIF(B268:M268,6)</f>
        <v>2</v>
      </c>
      <c r="P268" s="13" cm="1">
        <f t="array" aca="1" ref="P268" ca="1">IF(O268&gt;=2,1,0)</f>
        <v>1</v>
      </c>
      <c r="Q268" s="12"/>
      <c r="R268" s="12"/>
      <c r="S268" s="12"/>
      <c r="T268" s="12"/>
      <c r="U268" s="12"/>
      <c r="V268" s="12"/>
      <c r="W268" s="12"/>
    </row>
    <row r="269" spans="1:23" ht="20" customHeight="1" x14ac:dyDescent="0.15">
      <c r="A269" s="17" cm="1">
        <f t="array" ref="A269">$A268+1</f>
        <v>268</v>
      </c>
      <c r="B269" s="18" cm="1">
        <f t="array" aca="1" ref="B269" ca="1">RANDBETWEEN(1,6)</f>
        <v>2</v>
      </c>
      <c r="C269" s="11" cm="1">
        <f t="array" aca="1" ref="C269" ca="1">RANDBETWEEN(1,6)</f>
        <v>1</v>
      </c>
      <c r="D269" s="11" cm="1">
        <f t="array" aca="1" ref="D269" ca="1">RANDBETWEEN(1,6)</f>
        <v>5</v>
      </c>
      <c r="E269" s="11" cm="1">
        <f t="array" aca="1" ref="E269" ca="1">RANDBETWEEN(1,6)</f>
        <v>3</v>
      </c>
      <c r="F269" s="11" cm="1">
        <f t="array" aca="1" ref="F269" ca="1">RANDBETWEEN(1,6)</f>
        <v>1</v>
      </c>
      <c r="G269" s="11" cm="1">
        <f t="array" aca="1" ref="G269" ca="1">RANDBETWEEN(1,6)</f>
        <v>3</v>
      </c>
      <c r="H269" s="11" cm="1">
        <f t="array" aca="1" ref="H269" ca="1">RANDBETWEEN(1,6)</f>
        <v>3</v>
      </c>
      <c r="I269" s="11" cm="1">
        <f t="array" aca="1" ref="I269" ca="1">RANDBETWEEN(1,6)</f>
        <v>1</v>
      </c>
      <c r="J269" s="11" cm="1">
        <f t="array" aca="1" ref="J269" ca="1">RANDBETWEEN(1,6)</f>
        <v>5</v>
      </c>
      <c r="K269" s="11" cm="1">
        <f t="array" aca="1" ref="K269" ca="1">RANDBETWEEN(1,6)</f>
        <v>3</v>
      </c>
      <c r="L269" s="11" cm="1">
        <f t="array" aca="1" ref="L269" ca="1">RANDBETWEEN(1,6)</f>
        <v>1</v>
      </c>
      <c r="M269" s="11" cm="1">
        <f t="array" aca="1" ref="M269" ca="1">RANDBETWEEN(1,6)</f>
        <v>3</v>
      </c>
      <c r="N269" s="12"/>
      <c r="O269" s="13" cm="1">
        <f t="array" aca="1" ref="O269" ca="1">COUNTIF(B269:M269,6)</f>
        <v>0</v>
      </c>
      <c r="P269" s="13" cm="1">
        <f t="array" aca="1" ref="P269" ca="1">IF(O269&gt;=2,1,0)</f>
        <v>0</v>
      </c>
      <c r="Q269" s="12"/>
      <c r="R269" s="12"/>
      <c r="S269" s="12"/>
      <c r="T269" s="12"/>
      <c r="U269" s="12"/>
      <c r="V269" s="12"/>
      <c r="W269" s="12"/>
    </row>
    <row r="270" spans="1:23" ht="20" customHeight="1" x14ac:dyDescent="0.15">
      <c r="A270" s="17" cm="1">
        <f t="array" ref="A270">$A269+1</f>
        <v>269</v>
      </c>
      <c r="B270" s="18" cm="1">
        <f t="array" aca="1" ref="B270" ca="1">RANDBETWEEN(1,6)</f>
        <v>5</v>
      </c>
      <c r="C270" s="11" cm="1">
        <f t="array" aca="1" ref="C270" ca="1">RANDBETWEEN(1,6)</f>
        <v>3</v>
      </c>
      <c r="D270" s="11" cm="1">
        <f t="array" aca="1" ref="D270" ca="1">RANDBETWEEN(1,6)</f>
        <v>6</v>
      </c>
      <c r="E270" s="11" cm="1">
        <f t="array" aca="1" ref="E270" ca="1">RANDBETWEEN(1,6)</f>
        <v>5</v>
      </c>
      <c r="F270" s="11" cm="1">
        <f t="array" aca="1" ref="F270" ca="1">RANDBETWEEN(1,6)</f>
        <v>2</v>
      </c>
      <c r="G270" s="11" cm="1">
        <f t="array" aca="1" ref="G270" ca="1">RANDBETWEEN(1,6)</f>
        <v>3</v>
      </c>
      <c r="H270" s="11" cm="1">
        <f t="array" aca="1" ref="H270" ca="1">RANDBETWEEN(1,6)</f>
        <v>6</v>
      </c>
      <c r="I270" s="11" cm="1">
        <f t="array" aca="1" ref="I270" ca="1">RANDBETWEEN(1,6)</f>
        <v>2</v>
      </c>
      <c r="J270" s="11" cm="1">
        <f t="array" aca="1" ref="J270" ca="1">RANDBETWEEN(1,6)</f>
        <v>5</v>
      </c>
      <c r="K270" s="11" cm="1">
        <f t="array" aca="1" ref="K270" ca="1">RANDBETWEEN(1,6)</f>
        <v>1</v>
      </c>
      <c r="L270" s="11" cm="1">
        <f t="array" aca="1" ref="L270" ca="1">RANDBETWEEN(1,6)</f>
        <v>5</v>
      </c>
      <c r="M270" s="11" cm="1">
        <f t="array" aca="1" ref="M270" ca="1">RANDBETWEEN(1,6)</f>
        <v>5</v>
      </c>
      <c r="N270" s="12"/>
      <c r="O270" s="13" cm="1">
        <f t="array" aca="1" ref="O270" ca="1">COUNTIF(B270:M270,6)</f>
        <v>2</v>
      </c>
      <c r="P270" s="13" cm="1">
        <f t="array" aca="1" ref="P270" ca="1">IF(O270&gt;=2,1,0)</f>
        <v>1</v>
      </c>
      <c r="Q270" s="12"/>
      <c r="R270" s="12"/>
      <c r="S270" s="12"/>
      <c r="T270" s="12"/>
      <c r="U270" s="12"/>
      <c r="V270" s="12"/>
      <c r="W270" s="12"/>
    </row>
    <row r="271" spans="1:23" ht="20" customHeight="1" x14ac:dyDescent="0.15">
      <c r="A271" s="17" cm="1">
        <f t="array" ref="A271">$A270+1</f>
        <v>270</v>
      </c>
      <c r="B271" s="18" cm="1">
        <f t="array" aca="1" ref="B271" ca="1">RANDBETWEEN(1,6)</f>
        <v>3</v>
      </c>
      <c r="C271" s="11" cm="1">
        <f t="array" aca="1" ref="C271" ca="1">RANDBETWEEN(1,6)</f>
        <v>3</v>
      </c>
      <c r="D271" s="11" cm="1">
        <f t="array" aca="1" ref="D271" ca="1">RANDBETWEEN(1,6)</f>
        <v>4</v>
      </c>
      <c r="E271" s="11" cm="1">
        <f t="array" aca="1" ref="E271" ca="1">RANDBETWEEN(1,6)</f>
        <v>3</v>
      </c>
      <c r="F271" s="11" cm="1">
        <f t="array" aca="1" ref="F271" ca="1">RANDBETWEEN(1,6)</f>
        <v>2</v>
      </c>
      <c r="G271" s="11" cm="1">
        <f t="array" aca="1" ref="G271" ca="1">RANDBETWEEN(1,6)</f>
        <v>6</v>
      </c>
      <c r="H271" s="11" cm="1">
        <f t="array" aca="1" ref="H271" ca="1">RANDBETWEEN(1,6)</f>
        <v>4</v>
      </c>
      <c r="I271" s="11" cm="1">
        <f t="array" aca="1" ref="I271" ca="1">RANDBETWEEN(1,6)</f>
        <v>1</v>
      </c>
      <c r="J271" s="11" cm="1">
        <f t="array" aca="1" ref="J271" ca="1">RANDBETWEEN(1,6)</f>
        <v>4</v>
      </c>
      <c r="K271" s="11" cm="1">
        <f t="array" aca="1" ref="K271" ca="1">RANDBETWEEN(1,6)</f>
        <v>4</v>
      </c>
      <c r="L271" s="11" cm="1">
        <f t="array" aca="1" ref="L271" ca="1">RANDBETWEEN(1,6)</f>
        <v>6</v>
      </c>
      <c r="M271" s="11" cm="1">
        <f t="array" aca="1" ref="M271" ca="1">RANDBETWEEN(1,6)</f>
        <v>4</v>
      </c>
      <c r="N271" s="12"/>
      <c r="O271" s="13" cm="1">
        <f t="array" aca="1" ref="O271" ca="1">COUNTIF(B271:M271,6)</f>
        <v>2</v>
      </c>
      <c r="P271" s="13" cm="1">
        <f t="array" aca="1" ref="P271" ca="1">IF(O271&gt;=2,1,0)</f>
        <v>1</v>
      </c>
      <c r="Q271" s="12"/>
      <c r="R271" s="12"/>
      <c r="S271" s="12"/>
      <c r="T271" s="12"/>
      <c r="U271" s="12"/>
      <c r="V271" s="12"/>
      <c r="W271" s="12"/>
    </row>
    <row r="272" spans="1:23" ht="20" customHeight="1" x14ac:dyDescent="0.15">
      <c r="A272" s="17" cm="1">
        <f t="array" ref="A272">$A271+1</f>
        <v>271</v>
      </c>
      <c r="B272" s="18" cm="1">
        <f t="array" aca="1" ref="B272" ca="1">RANDBETWEEN(1,6)</f>
        <v>6</v>
      </c>
      <c r="C272" s="11" cm="1">
        <f t="array" aca="1" ref="C272" ca="1">RANDBETWEEN(1,6)</f>
        <v>5</v>
      </c>
      <c r="D272" s="11" cm="1">
        <f t="array" aca="1" ref="D272" ca="1">RANDBETWEEN(1,6)</f>
        <v>1</v>
      </c>
      <c r="E272" s="11" cm="1">
        <f t="array" aca="1" ref="E272" ca="1">RANDBETWEEN(1,6)</f>
        <v>4</v>
      </c>
      <c r="F272" s="11" cm="1">
        <f t="array" aca="1" ref="F272" ca="1">RANDBETWEEN(1,6)</f>
        <v>4</v>
      </c>
      <c r="G272" s="11" cm="1">
        <f t="array" aca="1" ref="G272" ca="1">RANDBETWEEN(1,6)</f>
        <v>5</v>
      </c>
      <c r="H272" s="11" cm="1">
        <f t="array" aca="1" ref="H272" ca="1">RANDBETWEEN(1,6)</f>
        <v>1</v>
      </c>
      <c r="I272" s="11" cm="1">
        <f t="array" aca="1" ref="I272" ca="1">RANDBETWEEN(1,6)</f>
        <v>4</v>
      </c>
      <c r="J272" s="11" cm="1">
        <f t="array" aca="1" ref="J272" ca="1">RANDBETWEEN(1,6)</f>
        <v>1</v>
      </c>
      <c r="K272" s="11" cm="1">
        <f t="array" aca="1" ref="K272" ca="1">RANDBETWEEN(1,6)</f>
        <v>5</v>
      </c>
      <c r="L272" s="11" cm="1">
        <f t="array" aca="1" ref="L272" ca="1">RANDBETWEEN(1,6)</f>
        <v>4</v>
      </c>
      <c r="M272" s="11" cm="1">
        <f t="array" aca="1" ref="M272" ca="1">RANDBETWEEN(1,6)</f>
        <v>3</v>
      </c>
      <c r="N272" s="12"/>
      <c r="O272" s="13" cm="1">
        <f t="array" aca="1" ref="O272" ca="1">COUNTIF(B272:M272,6)</f>
        <v>1</v>
      </c>
      <c r="P272" s="13" cm="1">
        <f t="array" aca="1" ref="P272" ca="1">IF(O272&gt;=2,1,0)</f>
        <v>0</v>
      </c>
      <c r="Q272" s="12"/>
      <c r="R272" s="12"/>
      <c r="S272" s="12"/>
      <c r="T272" s="12"/>
      <c r="U272" s="12"/>
      <c r="V272" s="12"/>
      <c r="W272" s="12"/>
    </row>
    <row r="273" spans="1:23" ht="20" customHeight="1" x14ac:dyDescent="0.15">
      <c r="A273" s="17" cm="1">
        <f t="array" ref="A273">$A272+1</f>
        <v>272</v>
      </c>
      <c r="B273" s="18" cm="1">
        <f t="array" aca="1" ref="B273" ca="1">RANDBETWEEN(1,6)</f>
        <v>6</v>
      </c>
      <c r="C273" s="11" cm="1">
        <f t="array" aca="1" ref="C273" ca="1">RANDBETWEEN(1,6)</f>
        <v>6</v>
      </c>
      <c r="D273" s="11" cm="1">
        <f t="array" aca="1" ref="D273" ca="1">RANDBETWEEN(1,6)</f>
        <v>2</v>
      </c>
      <c r="E273" s="11" cm="1">
        <f t="array" aca="1" ref="E273" ca="1">RANDBETWEEN(1,6)</f>
        <v>3</v>
      </c>
      <c r="F273" s="11" cm="1">
        <f t="array" aca="1" ref="F273" ca="1">RANDBETWEEN(1,6)</f>
        <v>2</v>
      </c>
      <c r="G273" s="11" cm="1">
        <f t="array" aca="1" ref="G273" ca="1">RANDBETWEEN(1,6)</f>
        <v>4</v>
      </c>
      <c r="H273" s="11" cm="1">
        <f t="array" aca="1" ref="H273" ca="1">RANDBETWEEN(1,6)</f>
        <v>2</v>
      </c>
      <c r="I273" s="11" cm="1">
        <f t="array" aca="1" ref="I273" ca="1">RANDBETWEEN(1,6)</f>
        <v>2</v>
      </c>
      <c r="J273" s="11" cm="1">
        <f t="array" aca="1" ref="J273" ca="1">RANDBETWEEN(1,6)</f>
        <v>2</v>
      </c>
      <c r="K273" s="11" cm="1">
        <f t="array" aca="1" ref="K273" ca="1">RANDBETWEEN(1,6)</f>
        <v>2</v>
      </c>
      <c r="L273" s="11" cm="1">
        <f t="array" aca="1" ref="L273" ca="1">RANDBETWEEN(1,6)</f>
        <v>3</v>
      </c>
      <c r="M273" s="11" cm="1">
        <f t="array" aca="1" ref="M273" ca="1">RANDBETWEEN(1,6)</f>
        <v>6</v>
      </c>
      <c r="N273" s="12"/>
      <c r="O273" s="13" cm="1">
        <f t="array" aca="1" ref="O273" ca="1">COUNTIF(B273:M273,6)</f>
        <v>3</v>
      </c>
      <c r="P273" s="13" cm="1">
        <f t="array" aca="1" ref="P273" ca="1">IF(O273&gt;=2,1,0)</f>
        <v>1</v>
      </c>
      <c r="Q273" s="12"/>
      <c r="R273" s="12"/>
      <c r="S273" s="12"/>
      <c r="T273" s="12"/>
      <c r="U273" s="12"/>
      <c r="V273" s="12"/>
      <c r="W273" s="12"/>
    </row>
    <row r="274" spans="1:23" ht="20" customHeight="1" x14ac:dyDescent="0.15">
      <c r="A274" s="17" cm="1">
        <f t="array" ref="A274">$A273+1</f>
        <v>273</v>
      </c>
      <c r="B274" s="18" cm="1">
        <f t="array" aca="1" ref="B274" ca="1">RANDBETWEEN(1,6)</f>
        <v>4</v>
      </c>
      <c r="C274" s="11" cm="1">
        <f t="array" aca="1" ref="C274" ca="1">RANDBETWEEN(1,6)</f>
        <v>3</v>
      </c>
      <c r="D274" s="11" cm="1">
        <f t="array" aca="1" ref="D274" ca="1">RANDBETWEEN(1,6)</f>
        <v>1</v>
      </c>
      <c r="E274" s="11" cm="1">
        <f t="array" aca="1" ref="E274" ca="1">RANDBETWEEN(1,6)</f>
        <v>3</v>
      </c>
      <c r="F274" s="11" cm="1">
        <f t="array" aca="1" ref="F274" ca="1">RANDBETWEEN(1,6)</f>
        <v>1</v>
      </c>
      <c r="G274" s="11" cm="1">
        <f t="array" aca="1" ref="G274" ca="1">RANDBETWEEN(1,6)</f>
        <v>2</v>
      </c>
      <c r="H274" s="11" cm="1">
        <f t="array" aca="1" ref="H274" ca="1">RANDBETWEEN(1,6)</f>
        <v>6</v>
      </c>
      <c r="I274" s="11" cm="1">
        <f t="array" aca="1" ref="I274" ca="1">RANDBETWEEN(1,6)</f>
        <v>1</v>
      </c>
      <c r="J274" s="11" cm="1">
        <f t="array" aca="1" ref="J274" ca="1">RANDBETWEEN(1,6)</f>
        <v>4</v>
      </c>
      <c r="K274" s="11" cm="1">
        <f t="array" aca="1" ref="K274" ca="1">RANDBETWEEN(1,6)</f>
        <v>3</v>
      </c>
      <c r="L274" s="11" cm="1">
        <f t="array" aca="1" ref="L274" ca="1">RANDBETWEEN(1,6)</f>
        <v>4</v>
      </c>
      <c r="M274" s="11" cm="1">
        <f t="array" aca="1" ref="M274" ca="1">RANDBETWEEN(1,6)</f>
        <v>6</v>
      </c>
      <c r="N274" s="12"/>
      <c r="O274" s="13" cm="1">
        <f t="array" aca="1" ref="O274" ca="1">COUNTIF(B274:M274,6)</f>
        <v>2</v>
      </c>
      <c r="P274" s="13" cm="1">
        <f t="array" aca="1" ref="P274" ca="1">IF(O274&gt;=2,1,0)</f>
        <v>1</v>
      </c>
      <c r="Q274" s="12"/>
      <c r="R274" s="12"/>
      <c r="S274" s="12"/>
      <c r="T274" s="12"/>
      <c r="U274" s="12"/>
      <c r="V274" s="12"/>
      <c r="W274" s="12"/>
    </row>
    <row r="275" spans="1:23" ht="20" customHeight="1" x14ac:dyDescent="0.15">
      <c r="A275" s="17" cm="1">
        <f t="array" ref="A275">$A274+1</f>
        <v>274</v>
      </c>
      <c r="B275" s="18" cm="1">
        <f t="array" aca="1" ref="B275" ca="1">RANDBETWEEN(1,6)</f>
        <v>4</v>
      </c>
      <c r="C275" s="11" cm="1">
        <f t="array" aca="1" ref="C275" ca="1">RANDBETWEEN(1,6)</f>
        <v>1</v>
      </c>
      <c r="D275" s="11" cm="1">
        <f t="array" aca="1" ref="D275" ca="1">RANDBETWEEN(1,6)</f>
        <v>3</v>
      </c>
      <c r="E275" s="11" cm="1">
        <f t="array" aca="1" ref="E275" ca="1">RANDBETWEEN(1,6)</f>
        <v>1</v>
      </c>
      <c r="F275" s="11" cm="1">
        <f t="array" aca="1" ref="F275" ca="1">RANDBETWEEN(1,6)</f>
        <v>1</v>
      </c>
      <c r="G275" s="11" cm="1">
        <f t="array" aca="1" ref="G275" ca="1">RANDBETWEEN(1,6)</f>
        <v>2</v>
      </c>
      <c r="H275" s="11" cm="1">
        <f t="array" aca="1" ref="H275" ca="1">RANDBETWEEN(1,6)</f>
        <v>5</v>
      </c>
      <c r="I275" s="11" cm="1">
        <f t="array" aca="1" ref="I275" ca="1">RANDBETWEEN(1,6)</f>
        <v>5</v>
      </c>
      <c r="J275" s="11" cm="1">
        <f t="array" aca="1" ref="J275" ca="1">RANDBETWEEN(1,6)</f>
        <v>5</v>
      </c>
      <c r="K275" s="11" cm="1">
        <f t="array" aca="1" ref="K275" ca="1">RANDBETWEEN(1,6)</f>
        <v>1</v>
      </c>
      <c r="L275" s="11" cm="1">
        <f t="array" aca="1" ref="L275" ca="1">RANDBETWEEN(1,6)</f>
        <v>1</v>
      </c>
      <c r="M275" s="11" cm="1">
        <f t="array" aca="1" ref="M275" ca="1">RANDBETWEEN(1,6)</f>
        <v>4</v>
      </c>
      <c r="N275" s="12"/>
      <c r="O275" s="13" cm="1">
        <f t="array" aca="1" ref="O275" ca="1">COUNTIF(B275:M275,6)</f>
        <v>0</v>
      </c>
      <c r="P275" s="13" cm="1">
        <f t="array" aca="1" ref="P275" ca="1">IF(O275&gt;=2,1,0)</f>
        <v>0</v>
      </c>
      <c r="Q275" s="12"/>
      <c r="R275" s="12"/>
      <c r="S275" s="12"/>
      <c r="T275" s="12"/>
      <c r="U275" s="12"/>
      <c r="V275" s="12"/>
      <c r="W275" s="12"/>
    </row>
    <row r="276" spans="1:23" ht="20" customHeight="1" x14ac:dyDescent="0.15">
      <c r="A276" s="17" cm="1">
        <f t="array" ref="A276">$A275+1</f>
        <v>275</v>
      </c>
      <c r="B276" s="18" cm="1">
        <f t="array" aca="1" ref="B276" ca="1">RANDBETWEEN(1,6)</f>
        <v>5</v>
      </c>
      <c r="C276" s="11" cm="1">
        <f t="array" aca="1" ref="C276" ca="1">RANDBETWEEN(1,6)</f>
        <v>4</v>
      </c>
      <c r="D276" s="11" cm="1">
        <f t="array" aca="1" ref="D276" ca="1">RANDBETWEEN(1,6)</f>
        <v>6</v>
      </c>
      <c r="E276" s="11" cm="1">
        <f t="array" aca="1" ref="E276" ca="1">RANDBETWEEN(1,6)</f>
        <v>6</v>
      </c>
      <c r="F276" s="11" cm="1">
        <f t="array" aca="1" ref="F276" ca="1">RANDBETWEEN(1,6)</f>
        <v>6</v>
      </c>
      <c r="G276" s="11" cm="1">
        <f t="array" aca="1" ref="G276" ca="1">RANDBETWEEN(1,6)</f>
        <v>4</v>
      </c>
      <c r="H276" s="11" cm="1">
        <f t="array" aca="1" ref="H276" ca="1">RANDBETWEEN(1,6)</f>
        <v>3</v>
      </c>
      <c r="I276" s="11" cm="1">
        <f t="array" aca="1" ref="I276" ca="1">RANDBETWEEN(1,6)</f>
        <v>3</v>
      </c>
      <c r="J276" s="11" cm="1">
        <f t="array" aca="1" ref="J276" ca="1">RANDBETWEEN(1,6)</f>
        <v>2</v>
      </c>
      <c r="K276" s="11" cm="1">
        <f t="array" aca="1" ref="K276" ca="1">RANDBETWEEN(1,6)</f>
        <v>5</v>
      </c>
      <c r="L276" s="11" cm="1">
        <f t="array" aca="1" ref="L276" ca="1">RANDBETWEEN(1,6)</f>
        <v>4</v>
      </c>
      <c r="M276" s="11" cm="1">
        <f t="array" aca="1" ref="M276" ca="1">RANDBETWEEN(1,6)</f>
        <v>1</v>
      </c>
      <c r="N276" s="12"/>
      <c r="O276" s="13" cm="1">
        <f t="array" aca="1" ref="O276" ca="1">COUNTIF(B276:M276,6)</f>
        <v>3</v>
      </c>
      <c r="P276" s="13" cm="1">
        <f t="array" aca="1" ref="P276" ca="1">IF(O276&gt;=2,1,0)</f>
        <v>1</v>
      </c>
      <c r="Q276" s="12"/>
      <c r="R276" s="12"/>
      <c r="S276" s="12"/>
      <c r="T276" s="12"/>
      <c r="U276" s="12"/>
      <c r="V276" s="12"/>
      <c r="W276" s="12"/>
    </row>
    <row r="277" spans="1:23" ht="20" customHeight="1" x14ac:dyDescent="0.15">
      <c r="A277" s="17" cm="1">
        <f t="array" ref="A277">$A276+1</f>
        <v>276</v>
      </c>
      <c r="B277" s="18" cm="1">
        <f t="array" aca="1" ref="B277" ca="1">RANDBETWEEN(1,6)</f>
        <v>3</v>
      </c>
      <c r="C277" s="11" cm="1">
        <f t="array" aca="1" ref="C277" ca="1">RANDBETWEEN(1,6)</f>
        <v>6</v>
      </c>
      <c r="D277" s="11" cm="1">
        <f t="array" aca="1" ref="D277" ca="1">RANDBETWEEN(1,6)</f>
        <v>6</v>
      </c>
      <c r="E277" s="11" cm="1">
        <f t="array" aca="1" ref="E277" ca="1">RANDBETWEEN(1,6)</f>
        <v>6</v>
      </c>
      <c r="F277" s="11" cm="1">
        <f t="array" aca="1" ref="F277" ca="1">RANDBETWEEN(1,6)</f>
        <v>6</v>
      </c>
      <c r="G277" s="11" cm="1">
        <f t="array" aca="1" ref="G277" ca="1">RANDBETWEEN(1,6)</f>
        <v>2</v>
      </c>
      <c r="H277" s="11" cm="1">
        <f t="array" aca="1" ref="H277" ca="1">RANDBETWEEN(1,6)</f>
        <v>5</v>
      </c>
      <c r="I277" s="11" cm="1">
        <f t="array" aca="1" ref="I277" ca="1">RANDBETWEEN(1,6)</f>
        <v>5</v>
      </c>
      <c r="J277" s="11" cm="1">
        <f t="array" aca="1" ref="J277" ca="1">RANDBETWEEN(1,6)</f>
        <v>6</v>
      </c>
      <c r="K277" s="11" cm="1">
        <f t="array" aca="1" ref="K277" ca="1">RANDBETWEEN(1,6)</f>
        <v>6</v>
      </c>
      <c r="L277" s="11" cm="1">
        <f t="array" aca="1" ref="L277" ca="1">RANDBETWEEN(1,6)</f>
        <v>4</v>
      </c>
      <c r="M277" s="11" cm="1">
        <f t="array" aca="1" ref="M277" ca="1">RANDBETWEEN(1,6)</f>
        <v>4</v>
      </c>
      <c r="N277" s="12"/>
      <c r="O277" s="13" cm="1">
        <f t="array" aca="1" ref="O277" ca="1">COUNTIF(B277:M277,6)</f>
        <v>6</v>
      </c>
      <c r="P277" s="13" cm="1">
        <f t="array" aca="1" ref="P277" ca="1">IF(O277&gt;=2,1,0)</f>
        <v>1</v>
      </c>
      <c r="Q277" s="12"/>
      <c r="R277" s="12"/>
      <c r="S277" s="12"/>
      <c r="T277" s="12"/>
      <c r="U277" s="12"/>
      <c r="V277" s="12"/>
      <c r="W277" s="12"/>
    </row>
    <row r="278" spans="1:23" ht="20" customHeight="1" x14ac:dyDescent="0.15">
      <c r="A278" s="17" cm="1">
        <f t="array" ref="A278">$A277+1</f>
        <v>277</v>
      </c>
      <c r="B278" s="18" cm="1">
        <f t="array" aca="1" ref="B278" ca="1">RANDBETWEEN(1,6)</f>
        <v>3</v>
      </c>
      <c r="C278" s="11" cm="1">
        <f t="array" aca="1" ref="C278" ca="1">RANDBETWEEN(1,6)</f>
        <v>5</v>
      </c>
      <c r="D278" s="11" cm="1">
        <f t="array" aca="1" ref="D278" ca="1">RANDBETWEEN(1,6)</f>
        <v>4</v>
      </c>
      <c r="E278" s="11" cm="1">
        <f t="array" aca="1" ref="E278" ca="1">RANDBETWEEN(1,6)</f>
        <v>2</v>
      </c>
      <c r="F278" s="11" cm="1">
        <f t="array" aca="1" ref="F278" ca="1">RANDBETWEEN(1,6)</f>
        <v>1</v>
      </c>
      <c r="G278" s="11" cm="1">
        <f t="array" aca="1" ref="G278" ca="1">RANDBETWEEN(1,6)</f>
        <v>5</v>
      </c>
      <c r="H278" s="11" cm="1">
        <f t="array" aca="1" ref="H278" ca="1">RANDBETWEEN(1,6)</f>
        <v>5</v>
      </c>
      <c r="I278" s="11" cm="1">
        <f t="array" aca="1" ref="I278" ca="1">RANDBETWEEN(1,6)</f>
        <v>4</v>
      </c>
      <c r="J278" s="11" cm="1">
        <f t="array" aca="1" ref="J278" ca="1">RANDBETWEEN(1,6)</f>
        <v>3</v>
      </c>
      <c r="K278" s="11" cm="1">
        <f t="array" aca="1" ref="K278" ca="1">RANDBETWEEN(1,6)</f>
        <v>1</v>
      </c>
      <c r="L278" s="11" cm="1">
        <f t="array" aca="1" ref="L278" ca="1">RANDBETWEEN(1,6)</f>
        <v>4</v>
      </c>
      <c r="M278" s="11" cm="1">
        <f t="array" aca="1" ref="M278" ca="1">RANDBETWEEN(1,6)</f>
        <v>1</v>
      </c>
      <c r="N278" s="12"/>
      <c r="O278" s="13" cm="1">
        <f t="array" aca="1" ref="O278" ca="1">COUNTIF(B278:M278,6)</f>
        <v>0</v>
      </c>
      <c r="P278" s="13" cm="1">
        <f t="array" aca="1" ref="P278" ca="1">IF(O278&gt;=2,1,0)</f>
        <v>0</v>
      </c>
      <c r="Q278" s="12"/>
      <c r="R278" s="12"/>
      <c r="S278" s="12"/>
      <c r="T278" s="12"/>
      <c r="U278" s="12"/>
      <c r="V278" s="12"/>
      <c r="W278" s="12"/>
    </row>
    <row r="279" spans="1:23" ht="20" customHeight="1" x14ac:dyDescent="0.15">
      <c r="A279" s="17" cm="1">
        <f t="array" ref="A279">$A278+1</f>
        <v>278</v>
      </c>
      <c r="B279" s="18" cm="1">
        <f t="array" aca="1" ref="B279" ca="1">RANDBETWEEN(1,6)</f>
        <v>6</v>
      </c>
      <c r="C279" s="11" cm="1">
        <f t="array" aca="1" ref="C279" ca="1">RANDBETWEEN(1,6)</f>
        <v>3</v>
      </c>
      <c r="D279" s="11" cm="1">
        <f t="array" aca="1" ref="D279" ca="1">RANDBETWEEN(1,6)</f>
        <v>6</v>
      </c>
      <c r="E279" s="11" cm="1">
        <f t="array" aca="1" ref="E279" ca="1">RANDBETWEEN(1,6)</f>
        <v>4</v>
      </c>
      <c r="F279" s="11" cm="1">
        <f t="array" aca="1" ref="F279" ca="1">RANDBETWEEN(1,6)</f>
        <v>1</v>
      </c>
      <c r="G279" s="11" cm="1">
        <f t="array" aca="1" ref="G279" ca="1">RANDBETWEEN(1,6)</f>
        <v>5</v>
      </c>
      <c r="H279" s="11" cm="1">
        <f t="array" aca="1" ref="H279" ca="1">RANDBETWEEN(1,6)</f>
        <v>2</v>
      </c>
      <c r="I279" s="11" cm="1">
        <f t="array" aca="1" ref="I279" ca="1">RANDBETWEEN(1,6)</f>
        <v>5</v>
      </c>
      <c r="J279" s="11" cm="1">
        <f t="array" aca="1" ref="J279" ca="1">RANDBETWEEN(1,6)</f>
        <v>3</v>
      </c>
      <c r="K279" s="11" cm="1">
        <f t="array" aca="1" ref="K279" ca="1">RANDBETWEEN(1,6)</f>
        <v>1</v>
      </c>
      <c r="L279" s="11" cm="1">
        <f t="array" aca="1" ref="L279" ca="1">RANDBETWEEN(1,6)</f>
        <v>4</v>
      </c>
      <c r="M279" s="11" cm="1">
        <f t="array" aca="1" ref="M279" ca="1">RANDBETWEEN(1,6)</f>
        <v>3</v>
      </c>
      <c r="N279" s="12"/>
      <c r="O279" s="13" cm="1">
        <f t="array" aca="1" ref="O279" ca="1">COUNTIF(B279:M279,6)</f>
        <v>2</v>
      </c>
      <c r="P279" s="13" cm="1">
        <f t="array" aca="1" ref="P279" ca="1">IF(O279&gt;=2,1,0)</f>
        <v>1</v>
      </c>
      <c r="Q279" s="12"/>
      <c r="R279" s="12"/>
      <c r="S279" s="12"/>
      <c r="T279" s="12"/>
      <c r="U279" s="12"/>
      <c r="V279" s="12"/>
      <c r="W279" s="12"/>
    </row>
    <row r="280" spans="1:23" ht="20" customHeight="1" x14ac:dyDescent="0.15">
      <c r="A280" s="17" cm="1">
        <f t="array" ref="A280">$A279+1</f>
        <v>279</v>
      </c>
      <c r="B280" s="18" cm="1">
        <f t="array" aca="1" ref="B280" ca="1">RANDBETWEEN(1,6)</f>
        <v>3</v>
      </c>
      <c r="C280" s="11" cm="1">
        <f t="array" aca="1" ref="C280" ca="1">RANDBETWEEN(1,6)</f>
        <v>3</v>
      </c>
      <c r="D280" s="11" cm="1">
        <f t="array" aca="1" ref="D280" ca="1">RANDBETWEEN(1,6)</f>
        <v>5</v>
      </c>
      <c r="E280" s="11" cm="1">
        <f t="array" aca="1" ref="E280" ca="1">RANDBETWEEN(1,6)</f>
        <v>5</v>
      </c>
      <c r="F280" s="11" cm="1">
        <f t="array" aca="1" ref="F280" ca="1">RANDBETWEEN(1,6)</f>
        <v>6</v>
      </c>
      <c r="G280" s="11" cm="1">
        <f t="array" aca="1" ref="G280" ca="1">RANDBETWEEN(1,6)</f>
        <v>6</v>
      </c>
      <c r="H280" s="11" cm="1">
        <f t="array" aca="1" ref="H280" ca="1">RANDBETWEEN(1,6)</f>
        <v>1</v>
      </c>
      <c r="I280" s="11" cm="1">
        <f t="array" aca="1" ref="I280" ca="1">RANDBETWEEN(1,6)</f>
        <v>2</v>
      </c>
      <c r="J280" s="11" cm="1">
        <f t="array" aca="1" ref="J280" ca="1">RANDBETWEEN(1,6)</f>
        <v>5</v>
      </c>
      <c r="K280" s="11" cm="1">
        <f t="array" aca="1" ref="K280" ca="1">RANDBETWEEN(1,6)</f>
        <v>5</v>
      </c>
      <c r="L280" s="11" cm="1">
        <f t="array" aca="1" ref="L280" ca="1">RANDBETWEEN(1,6)</f>
        <v>4</v>
      </c>
      <c r="M280" s="11" cm="1">
        <f t="array" aca="1" ref="M280" ca="1">RANDBETWEEN(1,6)</f>
        <v>6</v>
      </c>
      <c r="N280" s="12"/>
      <c r="O280" s="13" cm="1">
        <f t="array" aca="1" ref="O280" ca="1">COUNTIF(B280:M280,6)</f>
        <v>3</v>
      </c>
      <c r="P280" s="13" cm="1">
        <f t="array" aca="1" ref="P280" ca="1">IF(O280&gt;=2,1,0)</f>
        <v>1</v>
      </c>
      <c r="Q280" s="12"/>
      <c r="R280" s="12"/>
      <c r="S280" s="12"/>
      <c r="T280" s="12"/>
      <c r="U280" s="12"/>
      <c r="V280" s="12"/>
      <c r="W280" s="12"/>
    </row>
    <row r="281" spans="1:23" ht="20" customHeight="1" x14ac:dyDescent="0.15">
      <c r="A281" s="17" cm="1">
        <f t="array" ref="A281">$A280+1</f>
        <v>280</v>
      </c>
      <c r="B281" s="18" cm="1">
        <f t="array" aca="1" ref="B281" ca="1">RANDBETWEEN(1,6)</f>
        <v>2</v>
      </c>
      <c r="C281" s="11" cm="1">
        <f t="array" aca="1" ref="C281" ca="1">RANDBETWEEN(1,6)</f>
        <v>3</v>
      </c>
      <c r="D281" s="11" cm="1">
        <f t="array" aca="1" ref="D281" ca="1">RANDBETWEEN(1,6)</f>
        <v>2</v>
      </c>
      <c r="E281" s="11" cm="1">
        <f t="array" aca="1" ref="E281" ca="1">RANDBETWEEN(1,6)</f>
        <v>6</v>
      </c>
      <c r="F281" s="11" cm="1">
        <f t="array" aca="1" ref="F281" ca="1">RANDBETWEEN(1,6)</f>
        <v>6</v>
      </c>
      <c r="G281" s="11" cm="1">
        <f t="array" aca="1" ref="G281" ca="1">RANDBETWEEN(1,6)</f>
        <v>5</v>
      </c>
      <c r="H281" s="11" cm="1">
        <f t="array" aca="1" ref="H281" ca="1">RANDBETWEEN(1,6)</f>
        <v>3</v>
      </c>
      <c r="I281" s="11" cm="1">
        <f t="array" aca="1" ref="I281" ca="1">RANDBETWEEN(1,6)</f>
        <v>6</v>
      </c>
      <c r="J281" s="11" cm="1">
        <f t="array" aca="1" ref="J281" ca="1">RANDBETWEEN(1,6)</f>
        <v>5</v>
      </c>
      <c r="K281" s="11" cm="1">
        <f t="array" aca="1" ref="K281" ca="1">RANDBETWEEN(1,6)</f>
        <v>1</v>
      </c>
      <c r="L281" s="11" cm="1">
        <f t="array" aca="1" ref="L281" ca="1">RANDBETWEEN(1,6)</f>
        <v>2</v>
      </c>
      <c r="M281" s="11" cm="1">
        <f t="array" aca="1" ref="M281" ca="1">RANDBETWEEN(1,6)</f>
        <v>2</v>
      </c>
      <c r="N281" s="12"/>
      <c r="O281" s="13" cm="1">
        <f t="array" aca="1" ref="O281" ca="1">COUNTIF(B281:M281,6)</f>
        <v>3</v>
      </c>
      <c r="P281" s="13" cm="1">
        <f t="array" aca="1" ref="P281" ca="1">IF(O281&gt;=2,1,0)</f>
        <v>1</v>
      </c>
      <c r="Q281" s="12"/>
      <c r="R281" s="12"/>
      <c r="S281" s="12"/>
      <c r="T281" s="12"/>
      <c r="U281" s="12"/>
      <c r="V281" s="12"/>
      <c r="W281" s="12"/>
    </row>
    <row r="282" spans="1:23" ht="20" customHeight="1" x14ac:dyDescent="0.15">
      <c r="A282" s="17" cm="1">
        <f t="array" ref="A282">$A281+1</f>
        <v>281</v>
      </c>
      <c r="B282" s="18" cm="1">
        <f t="array" aca="1" ref="B282" ca="1">RANDBETWEEN(1,6)</f>
        <v>1</v>
      </c>
      <c r="C282" s="11" cm="1">
        <f t="array" aca="1" ref="C282" ca="1">RANDBETWEEN(1,6)</f>
        <v>4</v>
      </c>
      <c r="D282" s="11" cm="1">
        <f t="array" aca="1" ref="D282" ca="1">RANDBETWEEN(1,6)</f>
        <v>3</v>
      </c>
      <c r="E282" s="11" cm="1">
        <f t="array" aca="1" ref="E282" ca="1">RANDBETWEEN(1,6)</f>
        <v>4</v>
      </c>
      <c r="F282" s="11" cm="1">
        <f t="array" aca="1" ref="F282" ca="1">RANDBETWEEN(1,6)</f>
        <v>6</v>
      </c>
      <c r="G282" s="11" cm="1">
        <f t="array" aca="1" ref="G282" ca="1">RANDBETWEEN(1,6)</f>
        <v>5</v>
      </c>
      <c r="H282" s="11" cm="1">
        <f t="array" aca="1" ref="H282" ca="1">RANDBETWEEN(1,6)</f>
        <v>3</v>
      </c>
      <c r="I282" s="11" cm="1">
        <f t="array" aca="1" ref="I282" ca="1">RANDBETWEEN(1,6)</f>
        <v>5</v>
      </c>
      <c r="J282" s="11" cm="1">
        <f t="array" aca="1" ref="J282" ca="1">RANDBETWEEN(1,6)</f>
        <v>2</v>
      </c>
      <c r="K282" s="11" cm="1">
        <f t="array" aca="1" ref="K282" ca="1">RANDBETWEEN(1,6)</f>
        <v>1</v>
      </c>
      <c r="L282" s="11" cm="1">
        <f t="array" aca="1" ref="L282" ca="1">RANDBETWEEN(1,6)</f>
        <v>1</v>
      </c>
      <c r="M282" s="11" cm="1">
        <f t="array" aca="1" ref="M282" ca="1">RANDBETWEEN(1,6)</f>
        <v>2</v>
      </c>
      <c r="N282" s="12"/>
      <c r="O282" s="13" cm="1">
        <f t="array" aca="1" ref="O282" ca="1">COUNTIF(B282:M282,6)</f>
        <v>1</v>
      </c>
      <c r="P282" s="13" cm="1">
        <f t="array" aca="1" ref="P282" ca="1">IF(O282&gt;=2,1,0)</f>
        <v>0</v>
      </c>
      <c r="Q282" s="12"/>
      <c r="R282" s="12"/>
      <c r="S282" s="12"/>
      <c r="T282" s="12"/>
      <c r="U282" s="12"/>
      <c r="V282" s="12"/>
      <c r="W282" s="12"/>
    </row>
    <row r="283" spans="1:23" ht="20" customHeight="1" x14ac:dyDescent="0.15">
      <c r="A283" s="17" cm="1">
        <f t="array" ref="A283">$A282+1</f>
        <v>282</v>
      </c>
      <c r="B283" s="18" cm="1">
        <f t="array" aca="1" ref="B283" ca="1">RANDBETWEEN(1,6)</f>
        <v>5</v>
      </c>
      <c r="C283" s="11" cm="1">
        <f t="array" aca="1" ref="C283" ca="1">RANDBETWEEN(1,6)</f>
        <v>5</v>
      </c>
      <c r="D283" s="11" cm="1">
        <f t="array" aca="1" ref="D283" ca="1">RANDBETWEEN(1,6)</f>
        <v>4</v>
      </c>
      <c r="E283" s="11" cm="1">
        <f t="array" aca="1" ref="E283" ca="1">RANDBETWEEN(1,6)</f>
        <v>4</v>
      </c>
      <c r="F283" s="11" cm="1">
        <f t="array" aca="1" ref="F283" ca="1">RANDBETWEEN(1,6)</f>
        <v>3</v>
      </c>
      <c r="G283" s="11" cm="1">
        <f t="array" aca="1" ref="G283" ca="1">RANDBETWEEN(1,6)</f>
        <v>2</v>
      </c>
      <c r="H283" s="11" cm="1">
        <f t="array" aca="1" ref="H283" ca="1">RANDBETWEEN(1,6)</f>
        <v>1</v>
      </c>
      <c r="I283" s="11" cm="1">
        <f t="array" aca="1" ref="I283" ca="1">RANDBETWEEN(1,6)</f>
        <v>3</v>
      </c>
      <c r="J283" s="11" cm="1">
        <f t="array" aca="1" ref="J283" ca="1">RANDBETWEEN(1,6)</f>
        <v>6</v>
      </c>
      <c r="K283" s="11" cm="1">
        <f t="array" aca="1" ref="K283" ca="1">RANDBETWEEN(1,6)</f>
        <v>2</v>
      </c>
      <c r="L283" s="11" cm="1">
        <f t="array" aca="1" ref="L283" ca="1">RANDBETWEEN(1,6)</f>
        <v>3</v>
      </c>
      <c r="M283" s="11" cm="1">
        <f t="array" aca="1" ref="M283" ca="1">RANDBETWEEN(1,6)</f>
        <v>3</v>
      </c>
      <c r="N283" s="12"/>
      <c r="O283" s="13" cm="1">
        <f t="array" aca="1" ref="O283" ca="1">COUNTIF(B283:M283,6)</f>
        <v>1</v>
      </c>
      <c r="P283" s="13" cm="1">
        <f t="array" aca="1" ref="P283" ca="1">IF(O283&gt;=2,1,0)</f>
        <v>0</v>
      </c>
      <c r="Q283" s="12"/>
      <c r="R283" s="12"/>
      <c r="S283" s="12"/>
      <c r="T283" s="12"/>
      <c r="U283" s="12"/>
      <c r="V283" s="12"/>
      <c r="W283" s="12"/>
    </row>
    <row r="284" spans="1:23" ht="20" customHeight="1" x14ac:dyDescent="0.15">
      <c r="A284" s="17" cm="1">
        <f t="array" ref="A284">$A283+1</f>
        <v>283</v>
      </c>
      <c r="B284" s="18" cm="1">
        <f t="array" aca="1" ref="B284" ca="1">RANDBETWEEN(1,6)</f>
        <v>3</v>
      </c>
      <c r="C284" s="11" cm="1">
        <f t="array" aca="1" ref="C284" ca="1">RANDBETWEEN(1,6)</f>
        <v>2</v>
      </c>
      <c r="D284" s="11" cm="1">
        <f t="array" aca="1" ref="D284" ca="1">RANDBETWEEN(1,6)</f>
        <v>2</v>
      </c>
      <c r="E284" s="11" cm="1">
        <f t="array" aca="1" ref="E284" ca="1">RANDBETWEEN(1,6)</f>
        <v>2</v>
      </c>
      <c r="F284" s="11" cm="1">
        <f t="array" aca="1" ref="F284" ca="1">RANDBETWEEN(1,6)</f>
        <v>3</v>
      </c>
      <c r="G284" s="11" cm="1">
        <f t="array" aca="1" ref="G284" ca="1">RANDBETWEEN(1,6)</f>
        <v>4</v>
      </c>
      <c r="H284" s="11" cm="1">
        <f t="array" aca="1" ref="H284" ca="1">RANDBETWEEN(1,6)</f>
        <v>2</v>
      </c>
      <c r="I284" s="11" cm="1">
        <f t="array" aca="1" ref="I284" ca="1">RANDBETWEEN(1,6)</f>
        <v>4</v>
      </c>
      <c r="J284" s="11" cm="1">
        <f t="array" aca="1" ref="J284" ca="1">RANDBETWEEN(1,6)</f>
        <v>6</v>
      </c>
      <c r="K284" s="11" cm="1">
        <f t="array" aca="1" ref="K284" ca="1">RANDBETWEEN(1,6)</f>
        <v>2</v>
      </c>
      <c r="L284" s="11" cm="1">
        <f t="array" aca="1" ref="L284" ca="1">RANDBETWEEN(1,6)</f>
        <v>3</v>
      </c>
      <c r="M284" s="11" cm="1">
        <f t="array" aca="1" ref="M284" ca="1">RANDBETWEEN(1,6)</f>
        <v>3</v>
      </c>
      <c r="N284" s="12"/>
      <c r="O284" s="13" cm="1">
        <f t="array" aca="1" ref="O284" ca="1">COUNTIF(B284:M284,6)</f>
        <v>1</v>
      </c>
      <c r="P284" s="13" cm="1">
        <f t="array" aca="1" ref="P284" ca="1">IF(O284&gt;=2,1,0)</f>
        <v>0</v>
      </c>
      <c r="Q284" s="12"/>
      <c r="R284" s="12"/>
      <c r="S284" s="12"/>
      <c r="T284" s="12"/>
      <c r="U284" s="12"/>
      <c r="V284" s="12"/>
      <c r="W284" s="12"/>
    </row>
    <row r="285" spans="1:23" ht="20" customHeight="1" x14ac:dyDescent="0.15">
      <c r="A285" s="17" cm="1">
        <f t="array" ref="A285">$A284+1</f>
        <v>284</v>
      </c>
      <c r="B285" s="18" cm="1">
        <f t="array" aca="1" ref="B285" ca="1">RANDBETWEEN(1,6)</f>
        <v>4</v>
      </c>
      <c r="C285" s="11" cm="1">
        <f t="array" aca="1" ref="C285" ca="1">RANDBETWEEN(1,6)</f>
        <v>5</v>
      </c>
      <c r="D285" s="11" cm="1">
        <f t="array" aca="1" ref="D285" ca="1">RANDBETWEEN(1,6)</f>
        <v>5</v>
      </c>
      <c r="E285" s="11" cm="1">
        <f t="array" aca="1" ref="E285" ca="1">RANDBETWEEN(1,6)</f>
        <v>1</v>
      </c>
      <c r="F285" s="11" cm="1">
        <f t="array" aca="1" ref="F285" ca="1">RANDBETWEEN(1,6)</f>
        <v>2</v>
      </c>
      <c r="G285" s="11" cm="1">
        <f t="array" aca="1" ref="G285" ca="1">RANDBETWEEN(1,6)</f>
        <v>2</v>
      </c>
      <c r="H285" s="11" cm="1">
        <f t="array" aca="1" ref="H285" ca="1">RANDBETWEEN(1,6)</f>
        <v>4</v>
      </c>
      <c r="I285" s="11" cm="1">
        <f t="array" aca="1" ref="I285" ca="1">RANDBETWEEN(1,6)</f>
        <v>6</v>
      </c>
      <c r="J285" s="11" cm="1">
        <f t="array" aca="1" ref="J285" ca="1">RANDBETWEEN(1,6)</f>
        <v>4</v>
      </c>
      <c r="K285" s="11" cm="1">
        <f t="array" aca="1" ref="K285" ca="1">RANDBETWEEN(1,6)</f>
        <v>1</v>
      </c>
      <c r="L285" s="11" cm="1">
        <f t="array" aca="1" ref="L285" ca="1">RANDBETWEEN(1,6)</f>
        <v>1</v>
      </c>
      <c r="M285" s="11" cm="1">
        <f t="array" aca="1" ref="M285" ca="1">RANDBETWEEN(1,6)</f>
        <v>3</v>
      </c>
      <c r="N285" s="12"/>
      <c r="O285" s="13" cm="1">
        <f t="array" aca="1" ref="O285" ca="1">COUNTIF(B285:M285,6)</f>
        <v>1</v>
      </c>
      <c r="P285" s="13" cm="1">
        <f t="array" aca="1" ref="P285" ca="1">IF(O285&gt;=2,1,0)</f>
        <v>0</v>
      </c>
      <c r="Q285" s="12"/>
      <c r="R285" s="12"/>
      <c r="S285" s="12"/>
      <c r="T285" s="12"/>
      <c r="U285" s="12"/>
      <c r="V285" s="12"/>
      <c r="W285" s="12"/>
    </row>
    <row r="286" spans="1:23" ht="20" customHeight="1" x14ac:dyDescent="0.15">
      <c r="A286" s="17" cm="1">
        <f t="array" ref="A286">$A285+1</f>
        <v>285</v>
      </c>
      <c r="B286" s="18" cm="1">
        <f t="array" aca="1" ref="B286" ca="1">RANDBETWEEN(1,6)</f>
        <v>5</v>
      </c>
      <c r="C286" s="11" cm="1">
        <f t="array" aca="1" ref="C286" ca="1">RANDBETWEEN(1,6)</f>
        <v>6</v>
      </c>
      <c r="D286" s="11" cm="1">
        <f t="array" aca="1" ref="D286" ca="1">RANDBETWEEN(1,6)</f>
        <v>2</v>
      </c>
      <c r="E286" s="11" cm="1">
        <f t="array" aca="1" ref="E286" ca="1">RANDBETWEEN(1,6)</f>
        <v>2</v>
      </c>
      <c r="F286" s="11" cm="1">
        <f t="array" aca="1" ref="F286" ca="1">RANDBETWEEN(1,6)</f>
        <v>2</v>
      </c>
      <c r="G286" s="11" cm="1">
        <f t="array" aca="1" ref="G286" ca="1">RANDBETWEEN(1,6)</f>
        <v>6</v>
      </c>
      <c r="H286" s="11" cm="1">
        <f t="array" aca="1" ref="H286" ca="1">RANDBETWEEN(1,6)</f>
        <v>2</v>
      </c>
      <c r="I286" s="11" cm="1">
        <f t="array" aca="1" ref="I286" ca="1">RANDBETWEEN(1,6)</f>
        <v>2</v>
      </c>
      <c r="J286" s="11" cm="1">
        <f t="array" aca="1" ref="J286" ca="1">RANDBETWEEN(1,6)</f>
        <v>1</v>
      </c>
      <c r="K286" s="11" cm="1">
        <f t="array" aca="1" ref="K286" ca="1">RANDBETWEEN(1,6)</f>
        <v>6</v>
      </c>
      <c r="L286" s="11" cm="1">
        <f t="array" aca="1" ref="L286" ca="1">RANDBETWEEN(1,6)</f>
        <v>4</v>
      </c>
      <c r="M286" s="11" cm="1">
        <f t="array" aca="1" ref="M286" ca="1">RANDBETWEEN(1,6)</f>
        <v>4</v>
      </c>
      <c r="N286" s="12"/>
      <c r="O286" s="13" cm="1">
        <f t="array" aca="1" ref="O286" ca="1">COUNTIF(B286:M286,6)</f>
        <v>3</v>
      </c>
      <c r="P286" s="13" cm="1">
        <f t="array" aca="1" ref="P286" ca="1">IF(O286&gt;=2,1,0)</f>
        <v>1</v>
      </c>
      <c r="Q286" s="12"/>
      <c r="R286" s="12"/>
      <c r="S286" s="12"/>
      <c r="T286" s="12"/>
      <c r="U286" s="12"/>
      <c r="V286" s="12"/>
      <c r="W286" s="12"/>
    </row>
    <row r="287" spans="1:23" ht="20" customHeight="1" x14ac:dyDescent="0.15">
      <c r="A287" s="17" cm="1">
        <f t="array" ref="A287">$A286+1</f>
        <v>286</v>
      </c>
      <c r="B287" s="18" cm="1">
        <f t="array" aca="1" ref="B287" ca="1">RANDBETWEEN(1,6)</f>
        <v>6</v>
      </c>
      <c r="C287" s="11" cm="1">
        <f t="array" aca="1" ref="C287" ca="1">RANDBETWEEN(1,6)</f>
        <v>1</v>
      </c>
      <c r="D287" s="11" cm="1">
        <f t="array" aca="1" ref="D287" ca="1">RANDBETWEEN(1,6)</f>
        <v>3</v>
      </c>
      <c r="E287" s="11" cm="1">
        <f t="array" aca="1" ref="E287" ca="1">RANDBETWEEN(1,6)</f>
        <v>1</v>
      </c>
      <c r="F287" s="11" cm="1">
        <f t="array" aca="1" ref="F287" ca="1">RANDBETWEEN(1,6)</f>
        <v>4</v>
      </c>
      <c r="G287" s="11" cm="1">
        <f t="array" aca="1" ref="G287" ca="1">RANDBETWEEN(1,6)</f>
        <v>4</v>
      </c>
      <c r="H287" s="11" cm="1">
        <f t="array" aca="1" ref="H287" ca="1">RANDBETWEEN(1,6)</f>
        <v>5</v>
      </c>
      <c r="I287" s="11" cm="1">
        <f t="array" aca="1" ref="I287" ca="1">RANDBETWEEN(1,6)</f>
        <v>5</v>
      </c>
      <c r="J287" s="11" cm="1">
        <f t="array" aca="1" ref="J287" ca="1">RANDBETWEEN(1,6)</f>
        <v>3</v>
      </c>
      <c r="K287" s="11" cm="1">
        <f t="array" aca="1" ref="K287" ca="1">RANDBETWEEN(1,6)</f>
        <v>6</v>
      </c>
      <c r="L287" s="11" cm="1">
        <f t="array" aca="1" ref="L287" ca="1">RANDBETWEEN(1,6)</f>
        <v>2</v>
      </c>
      <c r="M287" s="11" cm="1">
        <f t="array" aca="1" ref="M287" ca="1">RANDBETWEEN(1,6)</f>
        <v>3</v>
      </c>
      <c r="N287" s="12"/>
      <c r="O287" s="13" cm="1">
        <f t="array" aca="1" ref="O287" ca="1">COUNTIF(B287:M287,6)</f>
        <v>2</v>
      </c>
      <c r="P287" s="13" cm="1">
        <f t="array" aca="1" ref="P287" ca="1">IF(O287&gt;=2,1,0)</f>
        <v>1</v>
      </c>
      <c r="Q287" s="12"/>
      <c r="R287" s="12"/>
      <c r="S287" s="12"/>
      <c r="T287" s="12"/>
      <c r="U287" s="12"/>
      <c r="V287" s="12"/>
      <c r="W287" s="12"/>
    </row>
    <row r="288" spans="1:23" ht="20" customHeight="1" x14ac:dyDescent="0.15">
      <c r="A288" s="17" cm="1">
        <f t="array" ref="A288">$A287+1</f>
        <v>287</v>
      </c>
      <c r="B288" s="18" cm="1">
        <f t="array" aca="1" ref="B288" ca="1">RANDBETWEEN(1,6)</f>
        <v>5</v>
      </c>
      <c r="C288" s="11" cm="1">
        <f t="array" aca="1" ref="C288" ca="1">RANDBETWEEN(1,6)</f>
        <v>6</v>
      </c>
      <c r="D288" s="11" cm="1">
        <f t="array" aca="1" ref="D288" ca="1">RANDBETWEEN(1,6)</f>
        <v>6</v>
      </c>
      <c r="E288" s="11" cm="1">
        <f t="array" aca="1" ref="E288" ca="1">RANDBETWEEN(1,6)</f>
        <v>4</v>
      </c>
      <c r="F288" s="11" cm="1">
        <f t="array" aca="1" ref="F288" ca="1">RANDBETWEEN(1,6)</f>
        <v>6</v>
      </c>
      <c r="G288" s="11" cm="1">
        <f t="array" aca="1" ref="G288" ca="1">RANDBETWEEN(1,6)</f>
        <v>1</v>
      </c>
      <c r="H288" s="11" cm="1">
        <f t="array" aca="1" ref="H288" ca="1">RANDBETWEEN(1,6)</f>
        <v>2</v>
      </c>
      <c r="I288" s="11" cm="1">
        <f t="array" aca="1" ref="I288" ca="1">RANDBETWEEN(1,6)</f>
        <v>4</v>
      </c>
      <c r="J288" s="11" cm="1">
        <f t="array" aca="1" ref="J288" ca="1">RANDBETWEEN(1,6)</f>
        <v>1</v>
      </c>
      <c r="K288" s="11" cm="1">
        <f t="array" aca="1" ref="K288" ca="1">RANDBETWEEN(1,6)</f>
        <v>5</v>
      </c>
      <c r="L288" s="11" cm="1">
        <f t="array" aca="1" ref="L288" ca="1">RANDBETWEEN(1,6)</f>
        <v>4</v>
      </c>
      <c r="M288" s="11" cm="1">
        <f t="array" aca="1" ref="M288" ca="1">RANDBETWEEN(1,6)</f>
        <v>4</v>
      </c>
      <c r="N288" s="12"/>
      <c r="O288" s="13" cm="1">
        <f t="array" aca="1" ref="O288" ca="1">COUNTIF(B288:M288,6)</f>
        <v>3</v>
      </c>
      <c r="P288" s="13" cm="1">
        <f t="array" aca="1" ref="P288" ca="1">IF(O288&gt;=2,1,0)</f>
        <v>1</v>
      </c>
      <c r="Q288" s="12"/>
      <c r="R288" s="12"/>
      <c r="S288" s="12"/>
      <c r="T288" s="12"/>
      <c r="U288" s="12"/>
      <c r="V288" s="12"/>
      <c r="W288" s="12"/>
    </row>
    <row r="289" spans="1:23" ht="20" customHeight="1" x14ac:dyDescent="0.15">
      <c r="A289" s="17" cm="1">
        <f t="array" ref="A289">$A288+1</f>
        <v>288</v>
      </c>
      <c r="B289" s="18" cm="1">
        <f t="array" aca="1" ref="B289" ca="1">RANDBETWEEN(1,6)</f>
        <v>5</v>
      </c>
      <c r="C289" s="11" cm="1">
        <f t="array" aca="1" ref="C289" ca="1">RANDBETWEEN(1,6)</f>
        <v>2</v>
      </c>
      <c r="D289" s="11" cm="1">
        <f t="array" aca="1" ref="D289" ca="1">RANDBETWEEN(1,6)</f>
        <v>5</v>
      </c>
      <c r="E289" s="11" cm="1">
        <f t="array" aca="1" ref="E289" ca="1">RANDBETWEEN(1,6)</f>
        <v>1</v>
      </c>
      <c r="F289" s="11" cm="1">
        <f t="array" aca="1" ref="F289" ca="1">RANDBETWEEN(1,6)</f>
        <v>3</v>
      </c>
      <c r="G289" s="11" cm="1">
        <f t="array" aca="1" ref="G289" ca="1">RANDBETWEEN(1,6)</f>
        <v>5</v>
      </c>
      <c r="H289" s="11" cm="1">
        <f t="array" aca="1" ref="H289" ca="1">RANDBETWEEN(1,6)</f>
        <v>6</v>
      </c>
      <c r="I289" s="11" cm="1">
        <f t="array" aca="1" ref="I289" ca="1">RANDBETWEEN(1,6)</f>
        <v>1</v>
      </c>
      <c r="J289" s="11" cm="1">
        <f t="array" aca="1" ref="J289" ca="1">RANDBETWEEN(1,6)</f>
        <v>3</v>
      </c>
      <c r="K289" s="11" cm="1">
        <f t="array" aca="1" ref="K289" ca="1">RANDBETWEEN(1,6)</f>
        <v>2</v>
      </c>
      <c r="L289" s="11" cm="1">
        <f t="array" aca="1" ref="L289" ca="1">RANDBETWEEN(1,6)</f>
        <v>5</v>
      </c>
      <c r="M289" s="11" cm="1">
        <f t="array" aca="1" ref="M289" ca="1">RANDBETWEEN(1,6)</f>
        <v>6</v>
      </c>
      <c r="N289" s="12"/>
      <c r="O289" s="13" cm="1">
        <f t="array" aca="1" ref="O289" ca="1">COUNTIF(B289:M289,6)</f>
        <v>2</v>
      </c>
      <c r="P289" s="13" cm="1">
        <f t="array" aca="1" ref="P289" ca="1">IF(O289&gt;=2,1,0)</f>
        <v>1</v>
      </c>
      <c r="Q289" s="12"/>
      <c r="R289" s="12"/>
      <c r="S289" s="12"/>
      <c r="T289" s="12"/>
      <c r="U289" s="12"/>
      <c r="V289" s="12"/>
      <c r="W289" s="12"/>
    </row>
    <row r="290" spans="1:23" ht="20" customHeight="1" x14ac:dyDescent="0.15">
      <c r="A290" s="17" cm="1">
        <f t="array" ref="A290">$A289+1</f>
        <v>289</v>
      </c>
      <c r="B290" s="18" cm="1">
        <f t="array" aca="1" ref="B290" ca="1">RANDBETWEEN(1,6)</f>
        <v>6</v>
      </c>
      <c r="C290" s="11" cm="1">
        <f t="array" aca="1" ref="C290" ca="1">RANDBETWEEN(1,6)</f>
        <v>4</v>
      </c>
      <c r="D290" s="11" cm="1">
        <f t="array" aca="1" ref="D290" ca="1">RANDBETWEEN(1,6)</f>
        <v>2</v>
      </c>
      <c r="E290" s="11" cm="1">
        <f t="array" aca="1" ref="E290" ca="1">RANDBETWEEN(1,6)</f>
        <v>1</v>
      </c>
      <c r="F290" s="11" cm="1">
        <f t="array" aca="1" ref="F290" ca="1">RANDBETWEEN(1,6)</f>
        <v>2</v>
      </c>
      <c r="G290" s="11" cm="1">
        <f t="array" aca="1" ref="G290" ca="1">RANDBETWEEN(1,6)</f>
        <v>5</v>
      </c>
      <c r="H290" s="11" cm="1">
        <f t="array" aca="1" ref="H290" ca="1">RANDBETWEEN(1,6)</f>
        <v>5</v>
      </c>
      <c r="I290" s="11" cm="1">
        <f t="array" aca="1" ref="I290" ca="1">RANDBETWEEN(1,6)</f>
        <v>1</v>
      </c>
      <c r="J290" s="11" cm="1">
        <f t="array" aca="1" ref="J290" ca="1">RANDBETWEEN(1,6)</f>
        <v>6</v>
      </c>
      <c r="K290" s="11" cm="1">
        <f t="array" aca="1" ref="K290" ca="1">RANDBETWEEN(1,6)</f>
        <v>6</v>
      </c>
      <c r="L290" s="11" cm="1">
        <f t="array" aca="1" ref="L290" ca="1">RANDBETWEEN(1,6)</f>
        <v>4</v>
      </c>
      <c r="M290" s="11" cm="1">
        <f t="array" aca="1" ref="M290" ca="1">RANDBETWEEN(1,6)</f>
        <v>1</v>
      </c>
      <c r="N290" s="12"/>
      <c r="O290" s="13" cm="1">
        <f t="array" aca="1" ref="O290" ca="1">COUNTIF(B290:M290,6)</f>
        <v>3</v>
      </c>
      <c r="P290" s="13" cm="1">
        <f t="array" aca="1" ref="P290" ca="1">IF(O290&gt;=2,1,0)</f>
        <v>1</v>
      </c>
      <c r="Q290" s="12"/>
      <c r="R290" s="12"/>
      <c r="S290" s="12"/>
      <c r="T290" s="12"/>
      <c r="U290" s="12"/>
      <c r="V290" s="12"/>
      <c r="W290" s="12"/>
    </row>
    <row r="291" spans="1:23" ht="20" customHeight="1" x14ac:dyDescent="0.15">
      <c r="A291" s="17" cm="1">
        <f t="array" ref="A291">$A290+1</f>
        <v>290</v>
      </c>
      <c r="B291" s="18" cm="1">
        <f t="array" aca="1" ref="B291" ca="1">RANDBETWEEN(1,6)</f>
        <v>1</v>
      </c>
      <c r="C291" s="11" cm="1">
        <f t="array" aca="1" ref="C291" ca="1">RANDBETWEEN(1,6)</f>
        <v>5</v>
      </c>
      <c r="D291" s="11" cm="1">
        <f t="array" aca="1" ref="D291" ca="1">RANDBETWEEN(1,6)</f>
        <v>5</v>
      </c>
      <c r="E291" s="11" cm="1">
        <f t="array" aca="1" ref="E291" ca="1">RANDBETWEEN(1,6)</f>
        <v>5</v>
      </c>
      <c r="F291" s="11" cm="1">
        <f t="array" aca="1" ref="F291" ca="1">RANDBETWEEN(1,6)</f>
        <v>1</v>
      </c>
      <c r="G291" s="11" cm="1">
        <f t="array" aca="1" ref="G291" ca="1">RANDBETWEEN(1,6)</f>
        <v>3</v>
      </c>
      <c r="H291" s="11" cm="1">
        <f t="array" aca="1" ref="H291" ca="1">RANDBETWEEN(1,6)</f>
        <v>6</v>
      </c>
      <c r="I291" s="11" cm="1">
        <f t="array" aca="1" ref="I291" ca="1">RANDBETWEEN(1,6)</f>
        <v>4</v>
      </c>
      <c r="J291" s="11" cm="1">
        <f t="array" aca="1" ref="J291" ca="1">RANDBETWEEN(1,6)</f>
        <v>6</v>
      </c>
      <c r="K291" s="11" cm="1">
        <f t="array" aca="1" ref="K291" ca="1">RANDBETWEEN(1,6)</f>
        <v>6</v>
      </c>
      <c r="L291" s="11" cm="1">
        <f t="array" aca="1" ref="L291" ca="1">RANDBETWEEN(1,6)</f>
        <v>4</v>
      </c>
      <c r="M291" s="11" cm="1">
        <f t="array" aca="1" ref="M291" ca="1">RANDBETWEEN(1,6)</f>
        <v>1</v>
      </c>
      <c r="N291" s="12"/>
      <c r="O291" s="13" cm="1">
        <f t="array" aca="1" ref="O291" ca="1">COUNTIF(B291:M291,6)</f>
        <v>3</v>
      </c>
      <c r="P291" s="13" cm="1">
        <f t="array" aca="1" ref="P291" ca="1">IF(O291&gt;=2,1,0)</f>
        <v>1</v>
      </c>
      <c r="Q291" s="12"/>
      <c r="R291" s="12"/>
      <c r="S291" s="12"/>
      <c r="T291" s="12"/>
      <c r="U291" s="12"/>
      <c r="V291" s="12"/>
      <c r="W291" s="12"/>
    </row>
    <row r="292" spans="1:23" ht="20" customHeight="1" x14ac:dyDescent="0.15">
      <c r="A292" s="17" cm="1">
        <f t="array" ref="A292">$A291+1</f>
        <v>291</v>
      </c>
      <c r="B292" s="18" cm="1">
        <f t="array" aca="1" ref="B292" ca="1">RANDBETWEEN(1,6)</f>
        <v>5</v>
      </c>
      <c r="C292" s="11" cm="1">
        <f t="array" aca="1" ref="C292" ca="1">RANDBETWEEN(1,6)</f>
        <v>5</v>
      </c>
      <c r="D292" s="11" cm="1">
        <f t="array" aca="1" ref="D292" ca="1">RANDBETWEEN(1,6)</f>
        <v>3</v>
      </c>
      <c r="E292" s="11" cm="1">
        <f t="array" aca="1" ref="E292" ca="1">RANDBETWEEN(1,6)</f>
        <v>5</v>
      </c>
      <c r="F292" s="11" cm="1">
        <f t="array" aca="1" ref="F292" ca="1">RANDBETWEEN(1,6)</f>
        <v>3</v>
      </c>
      <c r="G292" s="11" cm="1">
        <f t="array" aca="1" ref="G292" ca="1">RANDBETWEEN(1,6)</f>
        <v>6</v>
      </c>
      <c r="H292" s="11" cm="1">
        <f t="array" aca="1" ref="H292" ca="1">RANDBETWEEN(1,6)</f>
        <v>2</v>
      </c>
      <c r="I292" s="11" cm="1">
        <f t="array" aca="1" ref="I292" ca="1">RANDBETWEEN(1,6)</f>
        <v>4</v>
      </c>
      <c r="J292" s="11" cm="1">
        <f t="array" aca="1" ref="J292" ca="1">RANDBETWEEN(1,6)</f>
        <v>6</v>
      </c>
      <c r="K292" s="11" cm="1">
        <f t="array" aca="1" ref="K292" ca="1">RANDBETWEEN(1,6)</f>
        <v>3</v>
      </c>
      <c r="L292" s="11" cm="1">
        <f t="array" aca="1" ref="L292" ca="1">RANDBETWEEN(1,6)</f>
        <v>3</v>
      </c>
      <c r="M292" s="11" cm="1">
        <f t="array" aca="1" ref="M292" ca="1">RANDBETWEEN(1,6)</f>
        <v>1</v>
      </c>
      <c r="N292" s="12"/>
      <c r="O292" s="13" cm="1">
        <f t="array" aca="1" ref="O292" ca="1">COUNTIF(B292:M292,6)</f>
        <v>2</v>
      </c>
      <c r="P292" s="13" cm="1">
        <f t="array" aca="1" ref="P292" ca="1">IF(O292&gt;=2,1,0)</f>
        <v>1</v>
      </c>
      <c r="Q292" s="12"/>
      <c r="R292" s="12"/>
      <c r="S292" s="12"/>
      <c r="T292" s="12"/>
      <c r="U292" s="12"/>
      <c r="V292" s="12"/>
      <c r="W292" s="12"/>
    </row>
    <row r="293" spans="1:23" ht="20" customHeight="1" x14ac:dyDescent="0.15">
      <c r="A293" s="17" cm="1">
        <f t="array" ref="A293">$A292+1</f>
        <v>292</v>
      </c>
      <c r="B293" s="18" cm="1">
        <f t="array" aca="1" ref="B293" ca="1">RANDBETWEEN(1,6)</f>
        <v>3</v>
      </c>
      <c r="C293" s="11" cm="1">
        <f t="array" aca="1" ref="C293" ca="1">RANDBETWEEN(1,6)</f>
        <v>4</v>
      </c>
      <c r="D293" s="11" cm="1">
        <f t="array" aca="1" ref="D293" ca="1">RANDBETWEEN(1,6)</f>
        <v>3</v>
      </c>
      <c r="E293" s="11" cm="1">
        <f t="array" aca="1" ref="E293" ca="1">RANDBETWEEN(1,6)</f>
        <v>3</v>
      </c>
      <c r="F293" s="11" cm="1">
        <f t="array" aca="1" ref="F293" ca="1">RANDBETWEEN(1,6)</f>
        <v>3</v>
      </c>
      <c r="G293" s="11" cm="1">
        <f t="array" aca="1" ref="G293" ca="1">RANDBETWEEN(1,6)</f>
        <v>2</v>
      </c>
      <c r="H293" s="11" cm="1">
        <f t="array" aca="1" ref="H293" ca="1">RANDBETWEEN(1,6)</f>
        <v>2</v>
      </c>
      <c r="I293" s="11" cm="1">
        <f t="array" aca="1" ref="I293" ca="1">RANDBETWEEN(1,6)</f>
        <v>4</v>
      </c>
      <c r="J293" s="11" cm="1">
        <f t="array" aca="1" ref="J293" ca="1">RANDBETWEEN(1,6)</f>
        <v>3</v>
      </c>
      <c r="K293" s="11" cm="1">
        <f t="array" aca="1" ref="K293" ca="1">RANDBETWEEN(1,6)</f>
        <v>6</v>
      </c>
      <c r="L293" s="11" cm="1">
        <f t="array" aca="1" ref="L293" ca="1">RANDBETWEEN(1,6)</f>
        <v>1</v>
      </c>
      <c r="M293" s="11" cm="1">
        <f t="array" aca="1" ref="M293" ca="1">RANDBETWEEN(1,6)</f>
        <v>1</v>
      </c>
      <c r="N293" s="12"/>
      <c r="O293" s="13" cm="1">
        <f t="array" aca="1" ref="O293" ca="1">COUNTIF(B293:M293,6)</f>
        <v>1</v>
      </c>
      <c r="P293" s="13" cm="1">
        <f t="array" aca="1" ref="P293" ca="1">IF(O293&gt;=2,1,0)</f>
        <v>0</v>
      </c>
      <c r="Q293" s="12"/>
      <c r="R293" s="12"/>
      <c r="S293" s="12"/>
      <c r="T293" s="12"/>
      <c r="U293" s="12"/>
      <c r="V293" s="12"/>
      <c r="W293" s="12"/>
    </row>
    <row r="294" spans="1:23" ht="20" customHeight="1" x14ac:dyDescent="0.15">
      <c r="A294" s="17" cm="1">
        <f t="array" ref="A294">$A293+1</f>
        <v>293</v>
      </c>
      <c r="B294" s="18" cm="1">
        <f t="array" aca="1" ref="B294" ca="1">RANDBETWEEN(1,6)</f>
        <v>5</v>
      </c>
      <c r="C294" s="11" cm="1">
        <f t="array" aca="1" ref="C294" ca="1">RANDBETWEEN(1,6)</f>
        <v>3</v>
      </c>
      <c r="D294" s="11" cm="1">
        <f t="array" aca="1" ref="D294" ca="1">RANDBETWEEN(1,6)</f>
        <v>6</v>
      </c>
      <c r="E294" s="11" cm="1">
        <f t="array" aca="1" ref="E294" ca="1">RANDBETWEEN(1,6)</f>
        <v>2</v>
      </c>
      <c r="F294" s="11" cm="1">
        <f t="array" aca="1" ref="F294" ca="1">RANDBETWEEN(1,6)</f>
        <v>3</v>
      </c>
      <c r="G294" s="11" cm="1">
        <f t="array" aca="1" ref="G294" ca="1">RANDBETWEEN(1,6)</f>
        <v>3</v>
      </c>
      <c r="H294" s="11" cm="1">
        <f t="array" aca="1" ref="H294" ca="1">RANDBETWEEN(1,6)</f>
        <v>4</v>
      </c>
      <c r="I294" s="11" cm="1">
        <f t="array" aca="1" ref="I294" ca="1">RANDBETWEEN(1,6)</f>
        <v>2</v>
      </c>
      <c r="J294" s="11" cm="1">
        <f t="array" aca="1" ref="J294" ca="1">RANDBETWEEN(1,6)</f>
        <v>4</v>
      </c>
      <c r="K294" s="11" cm="1">
        <f t="array" aca="1" ref="K294" ca="1">RANDBETWEEN(1,6)</f>
        <v>5</v>
      </c>
      <c r="L294" s="11" cm="1">
        <f t="array" aca="1" ref="L294" ca="1">RANDBETWEEN(1,6)</f>
        <v>5</v>
      </c>
      <c r="M294" s="11" cm="1">
        <f t="array" aca="1" ref="M294" ca="1">RANDBETWEEN(1,6)</f>
        <v>5</v>
      </c>
      <c r="N294" s="12"/>
      <c r="O294" s="13" cm="1">
        <f t="array" aca="1" ref="O294" ca="1">COUNTIF(B294:M294,6)</f>
        <v>1</v>
      </c>
      <c r="P294" s="13" cm="1">
        <f t="array" aca="1" ref="P294" ca="1">IF(O294&gt;=2,1,0)</f>
        <v>0</v>
      </c>
      <c r="Q294" s="12"/>
      <c r="R294" s="12"/>
      <c r="S294" s="12"/>
      <c r="T294" s="12"/>
      <c r="U294" s="12"/>
      <c r="V294" s="12"/>
      <c r="W294" s="12"/>
    </row>
    <row r="295" spans="1:23" ht="20" customHeight="1" x14ac:dyDescent="0.15">
      <c r="A295" s="17" cm="1">
        <f t="array" ref="A295">$A294+1</f>
        <v>294</v>
      </c>
      <c r="B295" s="18" cm="1">
        <f t="array" aca="1" ref="B295" ca="1">RANDBETWEEN(1,6)</f>
        <v>1</v>
      </c>
      <c r="C295" s="11" cm="1">
        <f t="array" aca="1" ref="C295" ca="1">RANDBETWEEN(1,6)</f>
        <v>5</v>
      </c>
      <c r="D295" s="11" cm="1">
        <f t="array" aca="1" ref="D295" ca="1">RANDBETWEEN(1,6)</f>
        <v>1</v>
      </c>
      <c r="E295" s="11" cm="1">
        <f t="array" aca="1" ref="E295" ca="1">RANDBETWEEN(1,6)</f>
        <v>1</v>
      </c>
      <c r="F295" s="11" cm="1">
        <f t="array" aca="1" ref="F295" ca="1">RANDBETWEEN(1,6)</f>
        <v>4</v>
      </c>
      <c r="G295" s="11" cm="1">
        <f t="array" aca="1" ref="G295" ca="1">RANDBETWEEN(1,6)</f>
        <v>3</v>
      </c>
      <c r="H295" s="11" cm="1">
        <f t="array" aca="1" ref="H295" ca="1">RANDBETWEEN(1,6)</f>
        <v>6</v>
      </c>
      <c r="I295" s="11" cm="1">
        <f t="array" aca="1" ref="I295" ca="1">RANDBETWEEN(1,6)</f>
        <v>3</v>
      </c>
      <c r="J295" s="11" cm="1">
        <f t="array" aca="1" ref="J295" ca="1">RANDBETWEEN(1,6)</f>
        <v>2</v>
      </c>
      <c r="K295" s="11" cm="1">
        <f t="array" aca="1" ref="K295" ca="1">RANDBETWEEN(1,6)</f>
        <v>1</v>
      </c>
      <c r="L295" s="11" cm="1">
        <f t="array" aca="1" ref="L295" ca="1">RANDBETWEEN(1,6)</f>
        <v>2</v>
      </c>
      <c r="M295" s="11" cm="1">
        <f t="array" aca="1" ref="M295" ca="1">RANDBETWEEN(1,6)</f>
        <v>6</v>
      </c>
      <c r="N295" s="12"/>
      <c r="O295" s="13" cm="1">
        <f t="array" aca="1" ref="O295" ca="1">COUNTIF(B295:M295,6)</f>
        <v>2</v>
      </c>
      <c r="P295" s="13" cm="1">
        <f t="array" aca="1" ref="P295" ca="1">IF(O295&gt;=2,1,0)</f>
        <v>1</v>
      </c>
      <c r="Q295" s="12"/>
      <c r="R295" s="12"/>
      <c r="S295" s="12"/>
      <c r="T295" s="12"/>
      <c r="U295" s="12"/>
      <c r="V295" s="12"/>
      <c r="W295" s="12"/>
    </row>
    <row r="296" spans="1:23" ht="20" customHeight="1" x14ac:dyDescent="0.15">
      <c r="A296" s="17" cm="1">
        <f t="array" ref="A296">$A295+1</f>
        <v>295</v>
      </c>
      <c r="B296" s="18" cm="1">
        <f t="array" aca="1" ref="B296" ca="1">RANDBETWEEN(1,6)</f>
        <v>1</v>
      </c>
      <c r="C296" s="11" cm="1">
        <f t="array" aca="1" ref="C296" ca="1">RANDBETWEEN(1,6)</f>
        <v>3</v>
      </c>
      <c r="D296" s="11" cm="1">
        <f t="array" aca="1" ref="D296" ca="1">RANDBETWEEN(1,6)</f>
        <v>4</v>
      </c>
      <c r="E296" s="11" cm="1">
        <f t="array" aca="1" ref="E296" ca="1">RANDBETWEEN(1,6)</f>
        <v>3</v>
      </c>
      <c r="F296" s="11" cm="1">
        <f t="array" aca="1" ref="F296" ca="1">RANDBETWEEN(1,6)</f>
        <v>3</v>
      </c>
      <c r="G296" s="11" cm="1">
        <f t="array" aca="1" ref="G296" ca="1">RANDBETWEEN(1,6)</f>
        <v>3</v>
      </c>
      <c r="H296" s="11" cm="1">
        <f t="array" aca="1" ref="H296" ca="1">RANDBETWEEN(1,6)</f>
        <v>3</v>
      </c>
      <c r="I296" s="11" cm="1">
        <f t="array" aca="1" ref="I296" ca="1">RANDBETWEEN(1,6)</f>
        <v>2</v>
      </c>
      <c r="J296" s="11" cm="1">
        <f t="array" aca="1" ref="J296" ca="1">RANDBETWEEN(1,6)</f>
        <v>6</v>
      </c>
      <c r="K296" s="11" cm="1">
        <f t="array" aca="1" ref="K296" ca="1">RANDBETWEEN(1,6)</f>
        <v>1</v>
      </c>
      <c r="L296" s="11" cm="1">
        <f t="array" aca="1" ref="L296" ca="1">RANDBETWEEN(1,6)</f>
        <v>5</v>
      </c>
      <c r="M296" s="11" cm="1">
        <f t="array" aca="1" ref="M296" ca="1">RANDBETWEEN(1,6)</f>
        <v>4</v>
      </c>
      <c r="N296" s="12"/>
      <c r="O296" s="13" cm="1">
        <f t="array" aca="1" ref="O296" ca="1">COUNTIF(B296:M296,6)</f>
        <v>1</v>
      </c>
      <c r="P296" s="13" cm="1">
        <f t="array" aca="1" ref="P296" ca="1">IF(O296&gt;=2,1,0)</f>
        <v>0</v>
      </c>
      <c r="Q296" s="12"/>
      <c r="R296" s="12"/>
      <c r="S296" s="12"/>
      <c r="T296" s="12"/>
      <c r="U296" s="12"/>
      <c r="V296" s="12"/>
      <c r="W296" s="12"/>
    </row>
    <row r="297" spans="1:23" ht="20" customHeight="1" x14ac:dyDescent="0.15">
      <c r="A297" s="17" cm="1">
        <f t="array" ref="A297">$A296+1</f>
        <v>296</v>
      </c>
      <c r="B297" s="18" cm="1">
        <f t="array" aca="1" ref="B297" ca="1">RANDBETWEEN(1,6)</f>
        <v>6</v>
      </c>
      <c r="C297" s="11" cm="1">
        <f t="array" aca="1" ref="C297" ca="1">RANDBETWEEN(1,6)</f>
        <v>3</v>
      </c>
      <c r="D297" s="11" cm="1">
        <f t="array" aca="1" ref="D297" ca="1">RANDBETWEEN(1,6)</f>
        <v>1</v>
      </c>
      <c r="E297" s="11" cm="1">
        <f t="array" aca="1" ref="E297" ca="1">RANDBETWEEN(1,6)</f>
        <v>3</v>
      </c>
      <c r="F297" s="11" cm="1">
        <f t="array" aca="1" ref="F297" ca="1">RANDBETWEEN(1,6)</f>
        <v>3</v>
      </c>
      <c r="G297" s="11" cm="1">
        <f t="array" aca="1" ref="G297" ca="1">RANDBETWEEN(1,6)</f>
        <v>4</v>
      </c>
      <c r="H297" s="11" cm="1">
        <f t="array" aca="1" ref="H297" ca="1">RANDBETWEEN(1,6)</f>
        <v>2</v>
      </c>
      <c r="I297" s="11" cm="1">
        <f t="array" aca="1" ref="I297" ca="1">RANDBETWEEN(1,6)</f>
        <v>6</v>
      </c>
      <c r="J297" s="11" cm="1">
        <f t="array" aca="1" ref="J297" ca="1">RANDBETWEEN(1,6)</f>
        <v>4</v>
      </c>
      <c r="K297" s="11" cm="1">
        <f t="array" aca="1" ref="K297" ca="1">RANDBETWEEN(1,6)</f>
        <v>2</v>
      </c>
      <c r="L297" s="11" cm="1">
        <f t="array" aca="1" ref="L297" ca="1">RANDBETWEEN(1,6)</f>
        <v>1</v>
      </c>
      <c r="M297" s="11" cm="1">
        <f t="array" aca="1" ref="M297" ca="1">RANDBETWEEN(1,6)</f>
        <v>1</v>
      </c>
      <c r="N297" s="12"/>
      <c r="O297" s="13" cm="1">
        <f t="array" aca="1" ref="O297" ca="1">COUNTIF(B297:M297,6)</f>
        <v>2</v>
      </c>
      <c r="P297" s="13" cm="1">
        <f t="array" aca="1" ref="P297" ca="1">IF(O297&gt;=2,1,0)</f>
        <v>1</v>
      </c>
      <c r="Q297" s="12"/>
      <c r="R297" s="12"/>
      <c r="S297" s="12"/>
      <c r="T297" s="12"/>
      <c r="U297" s="12"/>
      <c r="V297" s="12"/>
      <c r="W297" s="12"/>
    </row>
    <row r="298" spans="1:23" ht="20" customHeight="1" x14ac:dyDescent="0.15">
      <c r="A298" s="17" cm="1">
        <f t="array" ref="A298">$A297+1</f>
        <v>297</v>
      </c>
      <c r="B298" s="18" cm="1">
        <f t="array" aca="1" ref="B298" ca="1">RANDBETWEEN(1,6)</f>
        <v>1</v>
      </c>
      <c r="C298" s="11" cm="1">
        <f t="array" aca="1" ref="C298" ca="1">RANDBETWEEN(1,6)</f>
        <v>6</v>
      </c>
      <c r="D298" s="11" cm="1">
        <f t="array" aca="1" ref="D298" ca="1">RANDBETWEEN(1,6)</f>
        <v>3</v>
      </c>
      <c r="E298" s="11" cm="1">
        <f t="array" aca="1" ref="E298" ca="1">RANDBETWEEN(1,6)</f>
        <v>1</v>
      </c>
      <c r="F298" s="11" cm="1">
        <f t="array" aca="1" ref="F298" ca="1">RANDBETWEEN(1,6)</f>
        <v>4</v>
      </c>
      <c r="G298" s="11" cm="1">
        <f t="array" aca="1" ref="G298" ca="1">RANDBETWEEN(1,6)</f>
        <v>2</v>
      </c>
      <c r="H298" s="11" cm="1">
        <f t="array" aca="1" ref="H298" ca="1">RANDBETWEEN(1,6)</f>
        <v>3</v>
      </c>
      <c r="I298" s="11" cm="1">
        <f t="array" aca="1" ref="I298" ca="1">RANDBETWEEN(1,6)</f>
        <v>4</v>
      </c>
      <c r="J298" s="11" cm="1">
        <f t="array" aca="1" ref="J298" ca="1">RANDBETWEEN(1,6)</f>
        <v>1</v>
      </c>
      <c r="K298" s="11" cm="1">
        <f t="array" aca="1" ref="K298" ca="1">RANDBETWEEN(1,6)</f>
        <v>3</v>
      </c>
      <c r="L298" s="11" cm="1">
        <f t="array" aca="1" ref="L298" ca="1">RANDBETWEEN(1,6)</f>
        <v>4</v>
      </c>
      <c r="M298" s="11" cm="1">
        <f t="array" aca="1" ref="M298" ca="1">RANDBETWEEN(1,6)</f>
        <v>4</v>
      </c>
      <c r="N298" s="12"/>
      <c r="O298" s="13" cm="1">
        <f t="array" aca="1" ref="O298" ca="1">COUNTIF(B298:M298,6)</f>
        <v>1</v>
      </c>
      <c r="P298" s="13" cm="1">
        <f t="array" aca="1" ref="P298" ca="1">IF(O298&gt;=2,1,0)</f>
        <v>0</v>
      </c>
      <c r="Q298" s="12"/>
      <c r="R298" s="12"/>
      <c r="S298" s="12"/>
      <c r="T298" s="12"/>
      <c r="U298" s="12"/>
      <c r="V298" s="12"/>
      <c r="W298" s="12"/>
    </row>
    <row r="299" spans="1:23" ht="20" customHeight="1" x14ac:dyDescent="0.15">
      <c r="A299" s="17" cm="1">
        <f t="array" ref="A299">$A298+1</f>
        <v>298</v>
      </c>
      <c r="B299" s="18" cm="1">
        <f t="array" aca="1" ref="B299" ca="1">RANDBETWEEN(1,6)</f>
        <v>1</v>
      </c>
      <c r="C299" s="11" cm="1">
        <f t="array" aca="1" ref="C299" ca="1">RANDBETWEEN(1,6)</f>
        <v>3</v>
      </c>
      <c r="D299" s="11" cm="1">
        <f t="array" aca="1" ref="D299" ca="1">RANDBETWEEN(1,6)</f>
        <v>2</v>
      </c>
      <c r="E299" s="11" cm="1">
        <f t="array" aca="1" ref="E299" ca="1">RANDBETWEEN(1,6)</f>
        <v>5</v>
      </c>
      <c r="F299" s="11" cm="1">
        <f t="array" aca="1" ref="F299" ca="1">RANDBETWEEN(1,6)</f>
        <v>4</v>
      </c>
      <c r="G299" s="11" cm="1">
        <f t="array" aca="1" ref="G299" ca="1">RANDBETWEEN(1,6)</f>
        <v>5</v>
      </c>
      <c r="H299" s="11" cm="1">
        <f t="array" aca="1" ref="H299" ca="1">RANDBETWEEN(1,6)</f>
        <v>1</v>
      </c>
      <c r="I299" s="11" cm="1">
        <f t="array" aca="1" ref="I299" ca="1">RANDBETWEEN(1,6)</f>
        <v>1</v>
      </c>
      <c r="J299" s="11" cm="1">
        <f t="array" aca="1" ref="J299" ca="1">RANDBETWEEN(1,6)</f>
        <v>2</v>
      </c>
      <c r="K299" s="11" cm="1">
        <f t="array" aca="1" ref="K299" ca="1">RANDBETWEEN(1,6)</f>
        <v>1</v>
      </c>
      <c r="L299" s="11" cm="1">
        <f t="array" aca="1" ref="L299" ca="1">RANDBETWEEN(1,6)</f>
        <v>1</v>
      </c>
      <c r="M299" s="11" cm="1">
        <f t="array" aca="1" ref="M299" ca="1">RANDBETWEEN(1,6)</f>
        <v>2</v>
      </c>
      <c r="N299" s="12"/>
      <c r="O299" s="13" cm="1">
        <f t="array" aca="1" ref="O299" ca="1">COUNTIF(B299:M299,6)</f>
        <v>0</v>
      </c>
      <c r="P299" s="13" cm="1">
        <f t="array" aca="1" ref="P299" ca="1">IF(O299&gt;=2,1,0)</f>
        <v>0</v>
      </c>
      <c r="Q299" s="12"/>
      <c r="R299" s="12"/>
      <c r="S299" s="12"/>
      <c r="T299" s="12"/>
      <c r="U299" s="12"/>
      <c r="V299" s="12"/>
      <c r="W299" s="12"/>
    </row>
    <row r="300" spans="1:23" ht="20" customHeight="1" x14ac:dyDescent="0.15">
      <c r="A300" s="17" cm="1">
        <f t="array" ref="A300">$A299+1</f>
        <v>299</v>
      </c>
      <c r="B300" s="18" cm="1">
        <f t="array" aca="1" ref="B300" ca="1">RANDBETWEEN(1,6)</f>
        <v>2</v>
      </c>
      <c r="C300" s="11" cm="1">
        <f t="array" aca="1" ref="C300" ca="1">RANDBETWEEN(1,6)</f>
        <v>4</v>
      </c>
      <c r="D300" s="11" cm="1">
        <f t="array" aca="1" ref="D300" ca="1">RANDBETWEEN(1,6)</f>
        <v>2</v>
      </c>
      <c r="E300" s="11" cm="1">
        <f t="array" aca="1" ref="E300" ca="1">RANDBETWEEN(1,6)</f>
        <v>4</v>
      </c>
      <c r="F300" s="11" cm="1">
        <f t="array" aca="1" ref="F300" ca="1">RANDBETWEEN(1,6)</f>
        <v>4</v>
      </c>
      <c r="G300" s="11" cm="1">
        <f t="array" aca="1" ref="G300" ca="1">RANDBETWEEN(1,6)</f>
        <v>5</v>
      </c>
      <c r="H300" s="11" cm="1">
        <f t="array" aca="1" ref="H300" ca="1">RANDBETWEEN(1,6)</f>
        <v>5</v>
      </c>
      <c r="I300" s="11" cm="1">
        <f t="array" aca="1" ref="I300" ca="1">RANDBETWEEN(1,6)</f>
        <v>5</v>
      </c>
      <c r="J300" s="11" cm="1">
        <f t="array" aca="1" ref="J300" ca="1">RANDBETWEEN(1,6)</f>
        <v>5</v>
      </c>
      <c r="K300" s="11" cm="1">
        <f t="array" aca="1" ref="K300" ca="1">RANDBETWEEN(1,6)</f>
        <v>3</v>
      </c>
      <c r="L300" s="11" cm="1">
        <f t="array" aca="1" ref="L300" ca="1">RANDBETWEEN(1,6)</f>
        <v>3</v>
      </c>
      <c r="M300" s="11" cm="1">
        <f t="array" aca="1" ref="M300" ca="1">RANDBETWEEN(1,6)</f>
        <v>6</v>
      </c>
      <c r="N300" s="12"/>
      <c r="O300" s="13" cm="1">
        <f t="array" aca="1" ref="O300" ca="1">COUNTIF(B300:M300,6)</f>
        <v>1</v>
      </c>
      <c r="P300" s="13" cm="1">
        <f t="array" aca="1" ref="P300" ca="1">IF(O300&gt;=2,1,0)</f>
        <v>0</v>
      </c>
      <c r="Q300" s="12"/>
      <c r="R300" s="12"/>
      <c r="S300" s="12"/>
      <c r="T300" s="12"/>
      <c r="U300" s="12"/>
      <c r="V300" s="12"/>
      <c r="W300" s="12"/>
    </row>
    <row r="301" spans="1:23" ht="20" customHeight="1" x14ac:dyDescent="0.15">
      <c r="A301" s="17" cm="1">
        <f t="array" ref="A301">$A300+1</f>
        <v>300</v>
      </c>
      <c r="B301" s="18" cm="1">
        <f t="array" aca="1" ref="B301" ca="1">RANDBETWEEN(1,6)</f>
        <v>2</v>
      </c>
      <c r="C301" s="11" cm="1">
        <f t="array" aca="1" ref="C301" ca="1">RANDBETWEEN(1,6)</f>
        <v>3</v>
      </c>
      <c r="D301" s="11" cm="1">
        <f t="array" aca="1" ref="D301" ca="1">RANDBETWEEN(1,6)</f>
        <v>6</v>
      </c>
      <c r="E301" s="11" cm="1">
        <f t="array" aca="1" ref="E301" ca="1">RANDBETWEEN(1,6)</f>
        <v>1</v>
      </c>
      <c r="F301" s="11" cm="1">
        <f t="array" aca="1" ref="F301" ca="1">RANDBETWEEN(1,6)</f>
        <v>1</v>
      </c>
      <c r="G301" s="11" cm="1">
        <f t="array" aca="1" ref="G301" ca="1">RANDBETWEEN(1,6)</f>
        <v>4</v>
      </c>
      <c r="H301" s="11" cm="1">
        <f t="array" aca="1" ref="H301" ca="1">RANDBETWEEN(1,6)</f>
        <v>4</v>
      </c>
      <c r="I301" s="11" cm="1">
        <f t="array" aca="1" ref="I301" ca="1">RANDBETWEEN(1,6)</f>
        <v>2</v>
      </c>
      <c r="J301" s="11" cm="1">
        <f t="array" aca="1" ref="J301" ca="1">RANDBETWEEN(1,6)</f>
        <v>2</v>
      </c>
      <c r="K301" s="11" cm="1">
        <f t="array" aca="1" ref="K301" ca="1">RANDBETWEEN(1,6)</f>
        <v>5</v>
      </c>
      <c r="L301" s="11" cm="1">
        <f t="array" aca="1" ref="L301" ca="1">RANDBETWEEN(1,6)</f>
        <v>4</v>
      </c>
      <c r="M301" s="11" cm="1">
        <f t="array" aca="1" ref="M301" ca="1">RANDBETWEEN(1,6)</f>
        <v>1</v>
      </c>
      <c r="N301" s="12"/>
      <c r="O301" s="13" cm="1">
        <f t="array" aca="1" ref="O301" ca="1">COUNTIF(B301:M301,6)</f>
        <v>1</v>
      </c>
      <c r="P301" s="13" cm="1">
        <f t="array" aca="1" ref="P301" ca="1">IF(O301&gt;=2,1,0)</f>
        <v>0</v>
      </c>
      <c r="Q301" s="12"/>
      <c r="R301" s="12"/>
      <c r="S301" s="12"/>
      <c r="T301" s="12"/>
      <c r="U301" s="12"/>
      <c r="V301" s="12"/>
      <c r="W301" s="12"/>
    </row>
    <row r="302" spans="1:23" ht="20" customHeight="1" x14ac:dyDescent="0.15">
      <c r="A302" s="17" cm="1">
        <f t="array" ref="A302">$A301+1</f>
        <v>301</v>
      </c>
      <c r="B302" s="18" cm="1">
        <f t="array" aca="1" ref="B302" ca="1">RANDBETWEEN(1,6)</f>
        <v>1</v>
      </c>
      <c r="C302" s="11" cm="1">
        <f t="array" aca="1" ref="C302" ca="1">RANDBETWEEN(1,6)</f>
        <v>1</v>
      </c>
      <c r="D302" s="11" cm="1">
        <f t="array" aca="1" ref="D302" ca="1">RANDBETWEEN(1,6)</f>
        <v>2</v>
      </c>
      <c r="E302" s="11" cm="1">
        <f t="array" aca="1" ref="E302" ca="1">RANDBETWEEN(1,6)</f>
        <v>4</v>
      </c>
      <c r="F302" s="11" cm="1">
        <f t="array" aca="1" ref="F302" ca="1">RANDBETWEEN(1,6)</f>
        <v>3</v>
      </c>
      <c r="G302" s="11" cm="1">
        <f t="array" aca="1" ref="G302" ca="1">RANDBETWEEN(1,6)</f>
        <v>6</v>
      </c>
      <c r="H302" s="11" cm="1">
        <f t="array" aca="1" ref="H302" ca="1">RANDBETWEEN(1,6)</f>
        <v>2</v>
      </c>
      <c r="I302" s="11" cm="1">
        <f t="array" aca="1" ref="I302" ca="1">RANDBETWEEN(1,6)</f>
        <v>5</v>
      </c>
      <c r="J302" s="11" cm="1">
        <f t="array" aca="1" ref="J302" ca="1">RANDBETWEEN(1,6)</f>
        <v>5</v>
      </c>
      <c r="K302" s="11" cm="1">
        <f t="array" aca="1" ref="K302" ca="1">RANDBETWEEN(1,6)</f>
        <v>2</v>
      </c>
      <c r="L302" s="11" cm="1">
        <f t="array" aca="1" ref="L302" ca="1">RANDBETWEEN(1,6)</f>
        <v>1</v>
      </c>
      <c r="M302" s="11" cm="1">
        <f t="array" aca="1" ref="M302" ca="1">RANDBETWEEN(1,6)</f>
        <v>2</v>
      </c>
      <c r="N302" s="12"/>
      <c r="O302" s="13" cm="1">
        <f t="array" aca="1" ref="O302" ca="1">COUNTIF(B302:M302,6)</f>
        <v>1</v>
      </c>
      <c r="P302" s="13" cm="1">
        <f t="array" aca="1" ref="P302" ca="1">IF(O302&gt;=2,1,0)</f>
        <v>0</v>
      </c>
      <c r="Q302" s="12"/>
      <c r="R302" s="12"/>
      <c r="S302" s="12"/>
      <c r="T302" s="12"/>
      <c r="U302" s="12"/>
      <c r="V302" s="12"/>
      <c r="W302" s="12"/>
    </row>
    <row r="303" spans="1:23" ht="20" customHeight="1" x14ac:dyDescent="0.15">
      <c r="A303" s="17" cm="1">
        <f t="array" ref="A303">$A302+1</f>
        <v>302</v>
      </c>
      <c r="B303" s="18" cm="1">
        <f t="array" aca="1" ref="B303" ca="1">RANDBETWEEN(1,6)</f>
        <v>3</v>
      </c>
      <c r="C303" s="11" cm="1">
        <f t="array" aca="1" ref="C303" ca="1">RANDBETWEEN(1,6)</f>
        <v>2</v>
      </c>
      <c r="D303" s="11" cm="1">
        <f t="array" aca="1" ref="D303" ca="1">RANDBETWEEN(1,6)</f>
        <v>3</v>
      </c>
      <c r="E303" s="11" cm="1">
        <f t="array" aca="1" ref="E303" ca="1">RANDBETWEEN(1,6)</f>
        <v>2</v>
      </c>
      <c r="F303" s="11" cm="1">
        <f t="array" aca="1" ref="F303" ca="1">RANDBETWEEN(1,6)</f>
        <v>2</v>
      </c>
      <c r="G303" s="11" cm="1">
        <f t="array" aca="1" ref="G303" ca="1">RANDBETWEEN(1,6)</f>
        <v>1</v>
      </c>
      <c r="H303" s="11" cm="1">
        <f t="array" aca="1" ref="H303" ca="1">RANDBETWEEN(1,6)</f>
        <v>2</v>
      </c>
      <c r="I303" s="11" cm="1">
        <f t="array" aca="1" ref="I303" ca="1">RANDBETWEEN(1,6)</f>
        <v>2</v>
      </c>
      <c r="J303" s="11" cm="1">
        <f t="array" aca="1" ref="J303" ca="1">RANDBETWEEN(1,6)</f>
        <v>6</v>
      </c>
      <c r="K303" s="11" cm="1">
        <f t="array" aca="1" ref="K303" ca="1">RANDBETWEEN(1,6)</f>
        <v>6</v>
      </c>
      <c r="L303" s="11" cm="1">
        <f t="array" aca="1" ref="L303" ca="1">RANDBETWEEN(1,6)</f>
        <v>5</v>
      </c>
      <c r="M303" s="11" cm="1">
        <f t="array" aca="1" ref="M303" ca="1">RANDBETWEEN(1,6)</f>
        <v>5</v>
      </c>
      <c r="N303" s="12"/>
      <c r="O303" s="13" cm="1">
        <f t="array" aca="1" ref="O303" ca="1">COUNTIF(B303:M303,6)</f>
        <v>2</v>
      </c>
      <c r="P303" s="13" cm="1">
        <f t="array" aca="1" ref="P303" ca="1">IF(O303&gt;=2,1,0)</f>
        <v>1</v>
      </c>
      <c r="Q303" s="12"/>
      <c r="R303" s="12"/>
      <c r="S303" s="12"/>
      <c r="T303" s="12"/>
      <c r="U303" s="12"/>
      <c r="V303" s="12"/>
      <c r="W303" s="12"/>
    </row>
    <row r="304" spans="1:23" ht="20" customHeight="1" x14ac:dyDescent="0.15">
      <c r="A304" s="17" cm="1">
        <f t="array" ref="A304">$A303+1</f>
        <v>303</v>
      </c>
      <c r="B304" s="18" cm="1">
        <f t="array" aca="1" ref="B304" ca="1">RANDBETWEEN(1,6)</f>
        <v>3</v>
      </c>
      <c r="C304" s="11" cm="1">
        <f t="array" aca="1" ref="C304" ca="1">RANDBETWEEN(1,6)</f>
        <v>2</v>
      </c>
      <c r="D304" s="11" cm="1">
        <f t="array" aca="1" ref="D304" ca="1">RANDBETWEEN(1,6)</f>
        <v>1</v>
      </c>
      <c r="E304" s="11" cm="1">
        <f t="array" aca="1" ref="E304" ca="1">RANDBETWEEN(1,6)</f>
        <v>2</v>
      </c>
      <c r="F304" s="11" cm="1">
        <f t="array" aca="1" ref="F304" ca="1">RANDBETWEEN(1,6)</f>
        <v>3</v>
      </c>
      <c r="G304" s="11" cm="1">
        <f t="array" aca="1" ref="G304" ca="1">RANDBETWEEN(1,6)</f>
        <v>6</v>
      </c>
      <c r="H304" s="11" cm="1">
        <f t="array" aca="1" ref="H304" ca="1">RANDBETWEEN(1,6)</f>
        <v>4</v>
      </c>
      <c r="I304" s="11" cm="1">
        <f t="array" aca="1" ref="I304" ca="1">RANDBETWEEN(1,6)</f>
        <v>5</v>
      </c>
      <c r="J304" s="11" cm="1">
        <f t="array" aca="1" ref="J304" ca="1">RANDBETWEEN(1,6)</f>
        <v>2</v>
      </c>
      <c r="K304" s="11" cm="1">
        <f t="array" aca="1" ref="K304" ca="1">RANDBETWEEN(1,6)</f>
        <v>1</v>
      </c>
      <c r="L304" s="11" cm="1">
        <f t="array" aca="1" ref="L304" ca="1">RANDBETWEEN(1,6)</f>
        <v>6</v>
      </c>
      <c r="M304" s="11" cm="1">
        <f t="array" aca="1" ref="M304" ca="1">RANDBETWEEN(1,6)</f>
        <v>1</v>
      </c>
      <c r="N304" s="12"/>
      <c r="O304" s="13" cm="1">
        <f t="array" aca="1" ref="O304" ca="1">COUNTIF(B304:M304,6)</f>
        <v>2</v>
      </c>
      <c r="P304" s="13" cm="1">
        <f t="array" aca="1" ref="P304" ca="1">IF(O304&gt;=2,1,0)</f>
        <v>1</v>
      </c>
      <c r="Q304" s="12"/>
      <c r="R304" s="12"/>
      <c r="S304" s="12"/>
      <c r="T304" s="12"/>
      <c r="U304" s="12"/>
      <c r="V304" s="12"/>
      <c r="W304" s="12"/>
    </row>
    <row r="305" spans="1:23" ht="20" customHeight="1" x14ac:dyDescent="0.15">
      <c r="A305" s="17" cm="1">
        <f t="array" ref="A305">$A304+1</f>
        <v>304</v>
      </c>
      <c r="B305" s="18" cm="1">
        <f t="array" aca="1" ref="B305" ca="1">RANDBETWEEN(1,6)</f>
        <v>2</v>
      </c>
      <c r="C305" s="11" cm="1">
        <f t="array" aca="1" ref="C305" ca="1">RANDBETWEEN(1,6)</f>
        <v>1</v>
      </c>
      <c r="D305" s="11" cm="1">
        <f t="array" aca="1" ref="D305" ca="1">RANDBETWEEN(1,6)</f>
        <v>2</v>
      </c>
      <c r="E305" s="11" cm="1">
        <f t="array" aca="1" ref="E305" ca="1">RANDBETWEEN(1,6)</f>
        <v>2</v>
      </c>
      <c r="F305" s="11" cm="1">
        <f t="array" aca="1" ref="F305" ca="1">RANDBETWEEN(1,6)</f>
        <v>4</v>
      </c>
      <c r="G305" s="11" cm="1">
        <f t="array" aca="1" ref="G305" ca="1">RANDBETWEEN(1,6)</f>
        <v>5</v>
      </c>
      <c r="H305" s="11" cm="1">
        <f t="array" aca="1" ref="H305" ca="1">RANDBETWEEN(1,6)</f>
        <v>6</v>
      </c>
      <c r="I305" s="11" cm="1">
        <f t="array" aca="1" ref="I305" ca="1">RANDBETWEEN(1,6)</f>
        <v>4</v>
      </c>
      <c r="J305" s="11" cm="1">
        <f t="array" aca="1" ref="J305" ca="1">RANDBETWEEN(1,6)</f>
        <v>2</v>
      </c>
      <c r="K305" s="11" cm="1">
        <f t="array" aca="1" ref="K305" ca="1">RANDBETWEEN(1,6)</f>
        <v>4</v>
      </c>
      <c r="L305" s="11" cm="1">
        <f t="array" aca="1" ref="L305" ca="1">RANDBETWEEN(1,6)</f>
        <v>4</v>
      </c>
      <c r="M305" s="11" cm="1">
        <f t="array" aca="1" ref="M305" ca="1">RANDBETWEEN(1,6)</f>
        <v>4</v>
      </c>
      <c r="N305" s="12"/>
      <c r="O305" s="13" cm="1">
        <f t="array" aca="1" ref="O305" ca="1">COUNTIF(B305:M305,6)</f>
        <v>1</v>
      </c>
      <c r="P305" s="13" cm="1">
        <f t="array" aca="1" ref="P305" ca="1">IF(O305&gt;=2,1,0)</f>
        <v>0</v>
      </c>
      <c r="Q305" s="12"/>
      <c r="R305" s="12"/>
      <c r="S305" s="12"/>
      <c r="T305" s="12"/>
      <c r="U305" s="12"/>
      <c r="V305" s="12"/>
      <c r="W305" s="12"/>
    </row>
    <row r="306" spans="1:23" ht="20" customHeight="1" x14ac:dyDescent="0.15">
      <c r="A306" s="17" cm="1">
        <f t="array" ref="A306">$A305+1</f>
        <v>305</v>
      </c>
      <c r="B306" s="18" cm="1">
        <f t="array" aca="1" ref="B306" ca="1">RANDBETWEEN(1,6)</f>
        <v>2</v>
      </c>
      <c r="C306" s="11" cm="1">
        <f t="array" aca="1" ref="C306" ca="1">RANDBETWEEN(1,6)</f>
        <v>3</v>
      </c>
      <c r="D306" s="11" cm="1">
        <f t="array" aca="1" ref="D306" ca="1">RANDBETWEEN(1,6)</f>
        <v>4</v>
      </c>
      <c r="E306" s="11" cm="1">
        <f t="array" aca="1" ref="E306" ca="1">RANDBETWEEN(1,6)</f>
        <v>6</v>
      </c>
      <c r="F306" s="11" cm="1">
        <f t="array" aca="1" ref="F306" ca="1">RANDBETWEEN(1,6)</f>
        <v>3</v>
      </c>
      <c r="G306" s="11" cm="1">
        <f t="array" aca="1" ref="G306" ca="1">RANDBETWEEN(1,6)</f>
        <v>3</v>
      </c>
      <c r="H306" s="11" cm="1">
        <f t="array" aca="1" ref="H306" ca="1">RANDBETWEEN(1,6)</f>
        <v>3</v>
      </c>
      <c r="I306" s="11" cm="1">
        <f t="array" aca="1" ref="I306" ca="1">RANDBETWEEN(1,6)</f>
        <v>6</v>
      </c>
      <c r="J306" s="11" cm="1">
        <f t="array" aca="1" ref="J306" ca="1">RANDBETWEEN(1,6)</f>
        <v>3</v>
      </c>
      <c r="K306" s="11" cm="1">
        <f t="array" aca="1" ref="K306" ca="1">RANDBETWEEN(1,6)</f>
        <v>6</v>
      </c>
      <c r="L306" s="11" cm="1">
        <f t="array" aca="1" ref="L306" ca="1">RANDBETWEEN(1,6)</f>
        <v>1</v>
      </c>
      <c r="M306" s="11" cm="1">
        <f t="array" aca="1" ref="M306" ca="1">RANDBETWEEN(1,6)</f>
        <v>1</v>
      </c>
      <c r="N306" s="12"/>
      <c r="O306" s="13" cm="1">
        <f t="array" aca="1" ref="O306" ca="1">COUNTIF(B306:M306,6)</f>
        <v>3</v>
      </c>
      <c r="P306" s="13" cm="1">
        <f t="array" aca="1" ref="P306" ca="1">IF(O306&gt;=2,1,0)</f>
        <v>1</v>
      </c>
      <c r="Q306" s="12"/>
      <c r="R306" s="12"/>
      <c r="S306" s="12"/>
      <c r="T306" s="12"/>
      <c r="U306" s="12"/>
      <c r="V306" s="12"/>
      <c r="W306" s="12"/>
    </row>
    <row r="307" spans="1:23" ht="20" customHeight="1" x14ac:dyDescent="0.15">
      <c r="A307" s="17" cm="1">
        <f t="array" ref="A307">$A306+1</f>
        <v>306</v>
      </c>
      <c r="B307" s="18" cm="1">
        <f t="array" aca="1" ref="B307" ca="1">RANDBETWEEN(1,6)</f>
        <v>2</v>
      </c>
      <c r="C307" s="11" cm="1">
        <f t="array" aca="1" ref="C307" ca="1">RANDBETWEEN(1,6)</f>
        <v>1</v>
      </c>
      <c r="D307" s="11" cm="1">
        <f t="array" aca="1" ref="D307" ca="1">RANDBETWEEN(1,6)</f>
        <v>3</v>
      </c>
      <c r="E307" s="11" cm="1">
        <f t="array" aca="1" ref="E307" ca="1">RANDBETWEEN(1,6)</f>
        <v>4</v>
      </c>
      <c r="F307" s="11" cm="1">
        <f t="array" aca="1" ref="F307" ca="1">RANDBETWEEN(1,6)</f>
        <v>3</v>
      </c>
      <c r="G307" s="11" cm="1">
        <f t="array" aca="1" ref="G307" ca="1">RANDBETWEEN(1,6)</f>
        <v>1</v>
      </c>
      <c r="H307" s="11" cm="1">
        <f t="array" aca="1" ref="H307" ca="1">RANDBETWEEN(1,6)</f>
        <v>4</v>
      </c>
      <c r="I307" s="11" cm="1">
        <f t="array" aca="1" ref="I307" ca="1">RANDBETWEEN(1,6)</f>
        <v>1</v>
      </c>
      <c r="J307" s="11" cm="1">
        <f t="array" aca="1" ref="J307" ca="1">RANDBETWEEN(1,6)</f>
        <v>6</v>
      </c>
      <c r="K307" s="11" cm="1">
        <f t="array" aca="1" ref="K307" ca="1">RANDBETWEEN(1,6)</f>
        <v>6</v>
      </c>
      <c r="L307" s="11" cm="1">
        <f t="array" aca="1" ref="L307" ca="1">RANDBETWEEN(1,6)</f>
        <v>4</v>
      </c>
      <c r="M307" s="11" cm="1">
        <f t="array" aca="1" ref="M307" ca="1">RANDBETWEEN(1,6)</f>
        <v>5</v>
      </c>
      <c r="N307" s="12"/>
      <c r="O307" s="13" cm="1">
        <f t="array" aca="1" ref="O307" ca="1">COUNTIF(B307:M307,6)</f>
        <v>2</v>
      </c>
      <c r="P307" s="13" cm="1">
        <f t="array" aca="1" ref="P307" ca="1">IF(O307&gt;=2,1,0)</f>
        <v>1</v>
      </c>
      <c r="Q307" s="12"/>
      <c r="R307" s="12"/>
      <c r="S307" s="12"/>
      <c r="T307" s="12"/>
      <c r="U307" s="12"/>
      <c r="V307" s="12"/>
      <c r="W307" s="12"/>
    </row>
    <row r="308" spans="1:23" ht="20" customHeight="1" x14ac:dyDescent="0.15">
      <c r="A308" s="17" cm="1">
        <f t="array" ref="A308">$A307+1</f>
        <v>307</v>
      </c>
      <c r="B308" s="18" cm="1">
        <f t="array" aca="1" ref="B308" ca="1">RANDBETWEEN(1,6)</f>
        <v>2</v>
      </c>
      <c r="C308" s="11" cm="1">
        <f t="array" aca="1" ref="C308" ca="1">RANDBETWEEN(1,6)</f>
        <v>3</v>
      </c>
      <c r="D308" s="11" cm="1">
        <f t="array" aca="1" ref="D308" ca="1">RANDBETWEEN(1,6)</f>
        <v>5</v>
      </c>
      <c r="E308" s="11" cm="1">
        <f t="array" aca="1" ref="E308" ca="1">RANDBETWEEN(1,6)</f>
        <v>6</v>
      </c>
      <c r="F308" s="11" cm="1">
        <f t="array" aca="1" ref="F308" ca="1">RANDBETWEEN(1,6)</f>
        <v>3</v>
      </c>
      <c r="G308" s="11" cm="1">
        <f t="array" aca="1" ref="G308" ca="1">RANDBETWEEN(1,6)</f>
        <v>5</v>
      </c>
      <c r="H308" s="11" cm="1">
        <f t="array" aca="1" ref="H308" ca="1">RANDBETWEEN(1,6)</f>
        <v>5</v>
      </c>
      <c r="I308" s="11" cm="1">
        <f t="array" aca="1" ref="I308" ca="1">RANDBETWEEN(1,6)</f>
        <v>4</v>
      </c>
      <c r="J308" s="11" cm="1">
        <f t="array" aca="1" ref="J308" ca="1">RANDBETWEEN(1,6)</f>
        <v>2</v>
      </c>
      <c r="K308" s="11" cm="1">
        <f t="array" aca="1" ref="K308" ca="1">RANDBETWEEN(1,6)</f>
        <v>1</v>
      </c>
      <c r="L308" s="11" cm="1">
        <f t="array" aca="1" ref="L308" ca="1">RANDBETWEEN(1,6)</f>
        <v>1</v>
      </c>
      <c r="M308" s="11" cm="1">
        <f t="array" aca="1" ref="M308" ca="1">RANDBETWEEN(1,6)</f>
        <v>3</v>
      </c>
      <c r="N308" s="12"/>
      <c r="O308" s="13" cm="1">
        <f t="array" aca="1" ref="O308" ca="1">COUNTIF(B308:M308,6)</f>
        <v>1</v>
      </c>
      <c r="P308" s="13" cm="1">
        <f t="array" aca="1" ref="P308" ca="1">IF(O308&gt;=2,1,0)</f>
        <v>0</v>
      </c>
      <c r="Q308" s="12"/>
      <c r="R308" s="12"/>
      <c r="S308" s="12"/>
      <c r="T308" s="12"/>
      <c r="U308" s="12"/>
      <c r="V308" s="12"/>
      <c r="W308" s="12"/>
    </row>
    <row r="309" spans="1:23" ht="20" customHeight="1" x14ac:dyDescent="0.15">
      <c r="A309" s="17" cm="1">
        <f t="array" ref="A309">$A308+1</f>
        <v>308</v>
      </c>
      <c r="B309" s="18" cm="1">
        <f t="array" aca="1" ref="B309" ca="1">RANDBETWEEN(1,6)</f>
        <v>4</v>
      </c>
      <c r="C309" s="11" cm="1">
        <f t="array" aca="1" ref="C309" ca="1">RANDBETWEEN(1,6)</f>
        <v>4</v>
      </c>
      <c r="D309" s="11" cm="1">
        <f t="array" aca="1" ref="D309" ca="1">RANDBETWEEN(1,6)</f>
        <v>2</v>
      </c>
      <c r="E309" s="11" cm="1">
        <f t="array" aca="1" ref="E309" ca="1">RANDBETWEEN(1,6)</f>
        <v>6</v>
      </c>
      <c r="F309" s="11" cm="1">
        <f t="array" aca="1" ref="F309" ca="1">RANDBETWEEN(1,6)</f>
        <v>4</v>
      </c>
      <c r="G309" s="11" cm="1">
        <f t="array" aca="1" ref="G309" ca="1">RANDBETWEEN(1,6)</f>
        <v>4</v>
      </c>
      <c r="H309" s="11" cm="1">
        <f t="array" aca="1" ref="H309" ca="1">RANDBETWEEN(1,6)</f>
        <v>3</v>
      </c>
      <c r="I309" s="11" cm="1">
        <f t="array" aca="1" ref="I309" ca="1">RANDBETWEEN(1,6)</f>
        <v>5</v>
      </c>
      <c r="J309" s="11" cm="1">
        <f t="array" aca="1" ref="J309" ca="1">RANDBETWEEN(1,6)</f>
        <v>3</v>
      </c>
      <c r="K309" s="11" cm="1">
        <f t="array" aca="1" ref="K309" ca="1">RANDBETWEEN(1,6)</f>
        <v>4</v>
      </c>
      <c r="L309" s="11" cm="1">
        <f t="array" aca="1" ref="L309" ca="1">RANDBETWEEN(1,6)</f>
        <v>6</v>
      </c>
      <c r="M309" s="11" cm="1">
        <f t="array" aca="1" ref="M309" ca="1">RANDBETWEEN(1,6)</f>
        <v>1</v>
      </c>
      <c r="N309" s="12"/>
      <c r="O309" s="13" cm="1">
        <f t="array" aca="1" ref="O309" ca="1">COUNTIF(B309:M309,6)</f>
        <v>2</v>
      </c>
      <c r="P309" s="13" cm="1">
        <f t="array" aca="1" ref="P309" ca="1">IF(O309&gt;=2,1,0)</f>
        <v>1</v>
      </c>
      <c r="Q309" s="12"/>
      <c r="R309" s="12"/>
      <c r="S309" s="12"/>
      <c r="T309" s="12"/>
      <c r="U309" s="12"/>
      <c r="V309" s="12"/>
      <c r="W309" s="12"/>
    </row>
    <row r="310" spans="1:23" ht="20" customHeight="1" x14ac:dyDescent="0.15">
      <c r="A310" s="17" cm="1">
        <f t="array" ref="A310">$A309+1</f>
        <v>309</v>
      </c>
      <c r="B310" s="18" cm="1">
        <f t="array" aca="1" ref="B310" ca="1">RANDBETWEEN(1,6)</f>
        <v>2</v>
      </c>
      <c r="C310" s="11" cm="1">
        <f t="array" aca="1" ref="C310" ca="1">RANDBETWEEN(1,6)</f>
        <v>3</v>
      </c>
      <c r="D310" s="11" cm="1">
        <f t="array" aca="1" ref="D310" ca="1">RANDBETWEEN(1,6)</f>
        <v>5</v>
      </c>
      <c r="E310" s="11" cm="1">
        <f t="array" aca="1" ref="E310" ca="1">RANDBETWEEN(1,6)</f>
        <v>5</v>
      </c>
      <c r="F310" s="11" cm="1">
        <f t="array" aca="1" ref="F310" ca="1">RANDBETWEEN(1,6)</f>
        <v>5</v>
      </c>
      <c r="G310" s="11" cm="1">
        <f t="array" aca="1" ref="G310" ca="1">RANDBETWEEN(1,6)</f>
        <v>5</v>
      </c>
      <c r="H310" s="11" cm="1">
        <f t="array" aca="1" ref="H310" ca="1">RANDBETWEEN(1,6)</f>
        <v>1</v>
      </c>
      <c r="I310" s="11" cm="1">
        <f t="array" aca="1" ref="I310" ca="1">RANDBETWEEN(1,6)</f>
        <v>2</v>
      </c>
      <c r="J310" s="11" cm="1">
        <f t="array" aca="1" ref="J310" ca="1">RANDBETWEEN(1,6)</f>
        <v>4</v>
      </c>
      <c r="K310" s="11" cm="1">
        <f t="array" aca="1" ref="K310" ca="1">RANDBETWEEN(1,6)</f>
        <v>3</v>
      </c>
      <c r="L310" s="11" cm="1">
        <f t="array" aca="1" ref="L310" ca="1">RANDBETWEEN(1,6)</f>
        <v>6</v>
      </c>
      <c r="M310" s="11" cm="1">
        <f t="array" aca="1" ref="M310" ca="1">RANDBETWEEN(1,6)</f>
        <v>4</v>
      </c>
      <c r="N310" s="12"/>
      <c r="O310" s="13" cm="1">
        <f t="array" aca="1" ref="O310" ca="1">COUNTIF(B310:M310,6)</f>
        <v>1</v>
      </c>
      <c r="P310" s="13" cm="1">
        <f t="array" aca="1" ref="P310" ca="1">IF(O310&gt;=2,1,0)</f>
        <v>0</v>
      </c>
      <c r="Q310" s="12"/>
      <c r="R310" s="12"/>
      <c r="S310" s="12"/>
      <c r="T310" s="12"/>
      <c r="U310" s="12"/>
      <c r="V310" s="12"/>
      <c r="W310" s="12"/>
    </row>
    <row r="311" spans="1:23" ht="20" customHeight="1" x14ac:dyDescent="0.15">
      <c r="A311" s="17" cm="1">
        <f t="array" ref="A311">$A310+1</f>
        <v>310</v>
      </c>
      <c r="B311" s="18" cm="1">
        <f t="array" aca="1" ref="B311" ca="1">RANDBETWEEN(1,6)</f>
        <v>5</v>
      </c>
      <c r="C311" s="11" cm="1">
        <f t="array" aca="1" ref="C311" ca="1">RANDBETWEEN(1,6)</f>
        <v>2</v>
      </c>
      <c r="D311" s="11" cm="1">
        <f t="array" aca="1" ref="D311" ca="1">RANDBETWEEN(1,6)</f>
        <v>6</v>
      </c>
      <c r="E311" s="11" cm="1">
        <f t="array" aca="1" ref="E311" ca="1">RANDBETWEEN(1,6)</f>
        <v>4</v>
      </c>
      <c r="F311" s="11" cm="1">
        <f t="array" aca="1" ref="F311" ca="1">RANDBETWEEN(1,6)</f>
        <v>4</v>
      </c>
      <c r="G311" s="11" cm="1">
        <f t="array" aca="1" ref="G311" ca="1">RANDBETWEEN(1,6)</f>
        <v>5</v>
      </c>
      <c r="H311" s="11" cm="1">
        <f t="array" aca="1" ref="H311" ca="1">RANDBETWEEN(1,6)</f>
        <v>6</v>
      </c>
      <c r="I311" s="11" cm="1">
        <f t="array" aca="1" ref="I311" ca="1">RANDBETWEEN(1,6)</f>
        <v>2</v>
      </c>
      <c r="J311" s="11" cm="1">
        <f t="array" aca="1" ref="J311" ca="1">RANDBETWEEN(1,6)</f>
        <v>5</v>
      </c>
      <c r="K311" s="11" cm="1">
        <f t="array" aca="1" ref="K311" ca="1">RANDBETWEEN(1,6)</f>
        <v>2</v>
      </c>
      <c r="L311" s="11" cm="1">
        <f t="array" aca="1" ref="L311" ca="1">RANDBETWEEN(1,6)</f>
        <v>3</v>
      </c>
      <c r="M311" s="11" cm="1">
        <f t="array" aca="1" ref="M311" ca="1">RANDBETWEEN(1,6)</f>
        <v>3</v>
      </c>
      <c r="N311" s="12"/>
      <c r="O311" s="13" cm="1">
        <f t="array" aca="1" ref="O311" ca="1">COUNTIF(B311:M311,6)</f>
        <v>2</v>
      </c>
      <c r="P311" s="13" cm="1">
        <f t="array" aca="1" ref="P311" ca="1">IF(O311&gt;=2,1,0)</f>
        <v>1</v>
      </c>
      <c r="Q311" s="12"/>
      <c r="R311" s="12"/>
      <c r="S311" s="12"/>
      <c r="T311" s="12"/>
      <c r="U311" s="12"/>
      <c r="V311" s="12"/>
      <c r="W311" s="12"/>
    </row>
    <row r="312" spans="1:23" ht="20" customHeight="1" x14ac:dyDescent="0.15">
      <c r="A312" s="17" cm="1">
        <f t="array" ref="A312">$A311+1</f>
        <v>311</v>
      </c>
      <c r="B312" s="18" cm="1">
        <f t="array" aca="1" ref="B312" ca="1">RANDBETWEEN(1,6)</f>
        <v>3</v>
      </c>
      <c r="C312" s="11" cm="1">
        <f t="array" aca="1" ref="C312" ca="1">RANDBETWEEN(1,6)</f>
        <v>1</v>
      </c>
      <c r="D312" s="11" cm="1">
        <f t="array" aca="1" ref="D312" ca="1">RANDBETWEEN(1,6)</f>
        <v>5</v>
      </c>
      <c r="E312" s="11" cm="1">
        <f t="array" aca="1" ref="E312" ca="1">RANDBETWEEN(1,6)</f>
        <v>4</v>
      </c>
      <c r="F312" s="11" cm="1">
        <f t="array" aca="1" ref="F312" ca="1">RANDBETWEEN(1,6)</f>
        <v>3</v>
      </c>
      <c r="G312" s="11" cm="1">
        <f t="array" aca="1" ref="G312" ca="1">RANDBETWEEN(1,6)</f>
        <v>3</v>
      </c>
      <c r="H312" s="11" cm="1">
        <f t="array" aca="1" ref="H312" ca="1">RANDBETWEEN(1,6)</f>
        <v>6</v>
      </c>
      <c r="I312" s="11" cm="1">
        <f t="array" aca="1" ref="I312" ca="1">RANDBETWEEN(1,6)</f>
        <v>2</v>
      </c>
      <c r="J312" s="11" cm="1">
        <f t="array" aca="1" ref="J312" ca="1">RANDBETWEEN(1,6)</f>
        <v>3</v>
      </c>
      <c r="K312" s="11" cm="1">
        <f t="array" aca="1" ref="K312" ca="1">RANDBETWEEN(1,6)</f>
        <v>6</v>
      </c>
      <c r="L312" s="11" cm="1">
        <f t="array" aca="1" ref="L312" ca="1">RANDBETWEEN(1,6)</f>
        <v>4</v>
      </c>
      <c r="M312" s="11" cm="1">
        <f t="array" aca="1" ref="M312" ca="1">RANDBETWEEN(1,6)</f>
        <v>4</v>
      </c>
      <c r="N312" s="12"/>
      <c r="O312" s="13" cm="1">
        <f t="array" aca="1" ref="O312" ca="1">COUNTIF(B312:M312,6)</f>
        <v>2</v>
      </c>
      <c r="P312" s="13" cm="1">
        <f t="array" aca="1" ref="P312" ca="1">IF(O312&gt;=2,1,0)</f>
        <v>1</v>
      </c>
      <c r="Q312" s="12"/>
      <c r="R312" s="12"/>
      <c r="S312" s="12"/>
      <c r="T312" s="12"/>
      <c r="U312" s="12"/>
      <c r="V312" s="12"/>
      <c r="W312" s="12"/>
    </row>
    <row r="313" spans="1:23" ht="20" customHeight="1" x14ac:dyDescent="0.15">
      <c r="A313" s="17" cm="1">
        <f t="array" ref="A313">$A312+1</f>
        <v>312</v>
      </c>
      <c r="B313" s="18" cm="1">
        <f t="array" aca="1" ref="B313" ca="1">RANDBETWEEN(1,6)</f>
        <v>6</v>
      </c>
      <c r="C313" s="11" cm="1">
        <f t="array" aca="1" ref="C313" ca="1">RANDBETWEEN(1,6)</f>
        <v>1</v>
      </c>
      <c r="D313" s="11" cm="1">
        <f t="array" aca="1" ref="D313" ca="1">RANDBETWEEN(1,6)</f>
        <v>5</v>
      </c>
      <c r="E313" s="11" cm="1">
        <f t="array" aca="1" ref="E313" ca="1">RANDBETWEEN(1,6)</f>
        <v>3</v>
      </c>
      <c r="F313" s="11" cm="1">
        <f t="array" aca="1" ref="F313" ca="1">RANDBETWEEN(1,6)</f>
        <v>1</v>
      </c>
      <c r="G313" s="11" cm="1">
        <f t="array" aca="1" ref="G313" ca="1">RANDBETWEEN(1,6)</f>
        <v>4</v>
      </c>
      <c r="H313" s="11" cm="1">
        <f t="array" aca="1" ref="H313" ca="1">RANDBETWEEN(1,6)</f>
        <v>6</v>
      </c>
      <c r="I313" s="11" cm="1">
        <f t="array" aca="1" ref="I313" ca="1">RANDBETWEEN(1,6)</f>
        <v>3</v>
      </c>
      <c r="J313" s="11" cm="1">
        <f t="array" aca="1" ref="J313" ca="1">RANDBETWEEN(1,6)</f>
        <v>6</v>
      </c>
      <c r="K313" s="11" cm="1">
        <f t="array" aca="1" ref="K313" ca="1">RANDBETWEEN(1,6)</f>
        <v>4</v>
      </c>
      <c r="L313" s="11" cm="1">
        <f t="array" aca="1" ref="L313" ca="1">RANDBETWEEN(1,6)</f>
        <v>2</v>
      </c>
      <c r="M313" s="11" cm="1">
        <f t="array" aca="1" ref="M313" ca="1">RANDBETWEEN(1,6)</f>
        <v>5</v>
      </c>
      <c r="N313" s="12"/>
      <c r="O313" s="13" cm="1">
        <f t="array" aca="1" ref="O313" ca="1">COUNTIF(B313:M313,6)</f>
        <v>3</v>
      </c>
      <c r="P313" s="13" cm="1">
        <f t="array" aca="1" ref="P313" ca="1">IF(O313&gt;=2,1,0)</f>
        <v>1</v>
      </c>
      <c r="Q313" s="12"/>
      <c r="R313" s="12"/>
      <c r="S313" s="12"/>
      <c r="T313" s="12"/>
      <c r="U313" s="12"/>
      <c r="V313" s="12"/>
      <c r="W313" s="12"/>
    </row>
    <row r="314" spans="1:23" ht="20" customHeight="1" x14ac:dyDescent="0.15">
      <c r="A314" s="17" cm="1">
        <f t="array" ref="A314">$A313+1</f>
        <v>313</v>
      </c>
      <c r="B314" s="18" cm="1">
        <f t="array" aca="1" ref="B314" ca="1">RANDBETWEEN(1,6)</f>
        <v>5</v>
      </c>
      <c r="C314" s="11" cm="1">
        <f t="array" aca="1" ref="C314" ca="1">RANDBETWEEN(1,6)</f>
        <v>4</v>
      </c>
      <c r="D314" s="11" cm="1">
        <f t="array" aca="1" ref="D314" ca="1">RANDBETWEEN(1,6)</f>
        <v>4</v>
      </c>
      <c r="E314" s="11" cm="1">
        <f t="array" aca="1" ref="E314" ca="1">RANDBETWEEN(1,6)</f>
        <v>6</v>
      </c>
      <c r="F314" s="11" cm="1">
        <f t="array" aca="1" ref="F314" ca="1">RANDBETWEEN(1,6)</f>
        <v>2</v>
      </c>
      <c r="G314" s="11" cm="1">
        <f t="array" aca="1" ref="G314" ca="1">RANDBETWEEN(1,6)</f>
        <v>3</v>
      </c>
      <c r="H314" s="11" cm="1">
        <f t="array" aca="1" ref="H314" ca="1">RANDBETWEEN(1,6)</f>
        <v>5</v>
      </c>
      <c r="I314" s="11" cm="1">
        <f t="array" aca="1" ref="I314" ca="1">RANDBETWEEN(1,6)</f>
        <v>5</v>
      </c>
      <c r="J314" s="11" cm="1">
        <f t="array" aca="1" ref="J314" ca="1">RANDBETWEEN(1,6)</f>
        <v>1</v>
      </c>
      <c r="K314" s="11" cm="1">
        <f t="array" aca="1" ref="K314" ca="1">RANDBETWEEN(1,6)</f>
        <v>3</v>
      </c>
      <c r="L314" s="11" cm="1">
        <f t="array" aca="1" ref="L314" ca="1">RANDBETWEEN(1,6)</f>
        <v>5</v>
      </c>
      <c r="M314" s="11" cm="1">
        <f t="array" aca="1" ref="M314" ca="1">RANDBETWEEN(1,6)</f>
        <v>5</v>
      </c>
      <c r="N314" s="12"/>
      <c r="O314" s="13" cm="1">
        <f t="array" aca="1" ref="O314" ca="1">COUNTIF(B314:M314,6)</f>
        <v>1</v>
      </c>
      <c r="P314" s="13" cm="1">
        <f t="array" aca="1" ref="P314" ca="1">IF(O314&gt;=2,1,0)</f>
        <v>0</v>
      </c>
      <c r="Q314" s="12"/>
      <c r="R314" s="12"/>
      <c r="S314" s="12"/>
      <c r="T314" s="12"/>
      <c r="U314" s="12"/>
      <c r="V314" s="12"/>
      <c r="W314" s="12"/>
    </row>
    <row r="315" spans="1:23" ht="20" customHeight="1" x14ac:dyDescent="0.15">
      <c r="A315" s="17" cm="1">
        <f t="array" ref="A315">$A314+1</f>
        <v>314</v>
      </c>
      <c r="B315" s="18" cm="1">
        <f t="array" aca="1" ref="B315" ca="1">RANDBETWEEN(1,6)</f>
        <v>5</v>
      </c>
      <c r="C315" s="11" cm="1">
        <f t="array" aca="1" ref="C315" ca="1">RANDBETWEEN(1,6)</f>
        <v>5</v>
      </c>
      <c r="D315" s="11" cm="1">
        <f t="array" aca="1" ref="D315" ca="1">RANDBETWEEN(1,6)</f>
        <v>6</v>
      </c>
      <c r="E315" s="11" cm="1">
        <f t="array" aca="1" ref="E315" ca="1">RANDBETWEEN(1,6)</f>
        <v>4</v>
      </c>
      <c r="F315" s="11" cm="1">
        <f t="array" aca="1" ref="F315" ca="1">RANDBETWEEN(1,6)</f>
        <v>6</v>
      </c>
      <c r="G315" s="11" cm="1">
        <f t="array" aca="1" ref="G315" ca="1">RANDBETWEEN(1,6)</f>
        <v>2</v>
      </c>
      <c r="H315" s="11" cm="1">
        <f t="array" aca="1" ref="H315" ca="1">RANDBETWEEN(1,6)</f>
        <v>6</v>
      </c>
      <c r="I315" s="11" cm="1">
        <f t="array" aca="1" ref="I315" ca="1">RANDBETWEEN(1,6)</f>
        <v>5</v>
      </c>
      <c r="J315" s="11" cm="1">
        <f t="array" aca="1" ref="J315" ca="1">RANDBETWEEN(1,6)</f>
        <v>6</v>
      </c>
      <c r="K315" s="11" cm="1">
        <f t="array" aca="1" ref="K315" ca="1">RANDBETWEEN(1,6)</f>
        <v>4</v>
      </c>
      <c r="L315" s="11" cm="1">
        <f t="array" aca="1" ref="L315" ca="1">RANDBETWEEN(1,6)</f>
        <v>4</v>
      </c>
      <c r="M315" s="11" cm="1">
        <f t="array" aca="1" ref="M315" ca="1">RANDBETWEEN(1,6)</f>
        <v>2</v>
      </c>
      <c r="N315" s="12"/>
      <c r="O315" s="13" cm="1">
        <f t="array" aca="1" ref="O315" ca="1">COUNTIF(B315:M315,6)</f>
        <v>4</v>
      </c>
      <c r="P315" s="13" cm="1">
        <f t="array" aca="1" ref="P315" ca="1">IF(O315&gt;=2,1,0)</f>
        <v>1</v>
      </c>
      <c r="Q315" s="12"/>
      <c r="R315" s="12"/>
      <c r="S315" s="12"/>
      <c r="T315" s="12"/>
      <c r="U315" s="12"/>
      <c r="V315" s="12"/>
      <c r="W315" s="12"/>
    </row>
    <row r="316" spans="1:23" ht="20" customHeight="1" x14ac:dyDescent="0.15">
      <c r="A316" s="17" cm="1">
        <f t="array" ref="A316">$A315+1</f>
        <v>315</v>
      </c>
      <c r="B316" s="18" cm="1">
        <f t="array" aca="1" ref="B316" ca="1">RANDBETWEEN(1,6)</f>
        <v>6</v>
      </c>
      <c r="C316" s="11" cm="1">
        <f t="array" aca="1" ref="C316" ca="1">RANDBETWEEN(1,6)</f>
        <v>6</v>
      </c>
      <c r="D316" s="11" cm="1">
        <f t="array" aca="1" ref="D316" ca="1">RANDBETWEEN(1,6)</f>
        <v>1</v>
      </c>
      <c r="E316" s="11" cm="1">
        <f t="array" aca="1" ref="E316" ca="1">RANDBETWEEN(1,6)</f>
        <v>2</v>
      </c>
      <c r="F316" s="11" cm="1">
        <f t="array" aca="1" ref="F316" ca="1">RANDBETWEEN(1,6)</f>
        <v>5</v>
      </c>
      <c r="G316" s="11" cm="1">
        <f t="array" aca="1" ref="G316" ca="1">RANDBETWEEN(1,6)</f>
        <v>1</v>
      </c>
      <c r="H316" s="11" cm="1">
        <f t="array" aca="1" ref="H316" ca="1">RANDBETWEEN(1,6)</f>
        <v>1</v>
      </c>
      <c r="I316" s="11" cm="1">
        <f t="array" aca="1" ref="I316" ca="1">RANDBETWEEN(1,6)</f>
        <v>6</v>
      </c>
      <c r="J316" s="11" cm="1">
        <f t="array" aca="1" ref="J316" ca="1">RANDBETWEEN(1,6)</f>
        <v>1</v>
      </c>
      <c r="K316" s="11" cm="1">
        <f t="array" aca="1" ref="K316" ca="1">RANDBETWEEN(1,6)</f>
        <v>4</v>
      </c>
      <c r="L316" s="11" cm="1">
        <f t="array" aca="1" ref="L316" ca="1">RANDBETWEEN(1,6)</f>
        <v>5</v>
      </c>
      <c r="M316" s="11" cm="1">
        <f t="array" aca="1" ref="M316" ca="1">RANDBETWEEN(1,6)</f>
        <v>2</v>
      </c>
      <c r="N316" s="12"/>
      <c r="O316" s="13" cm="1">
        <f t="array" aca="1" ref="O316" ca="1">COUNTIF(B316:M316,6)</f>
        <v>3</v>
      </c>
      <c r="P316" s="13" cm="1">
        <f t="array" aca="1" ref="P316" ca="1">IF(O316&gt;=2,1,0)</f>
        <v>1</v>
      </c>
      <c r="Q316" s="12"/>
      <c r="R316" s="12"/>
      <c r="S316" s="12"/>
      <c r="T316" s="12"/>
      <c r="U316" s="12"/>
      <c r="V316" s="12"/>
      <c r="W316" s="12"/>
    </row>
    <row r="317" spans="1:23" ht="20" customHeight="1" x14ac:dyDescent="0.15">
      <c r="A317" s="17" cm="1">
        <f t="array" ref="A317">$A316+1</f>
        <v>316</v>
      </c>
      <c r="B317" s="18" cm="1">
        <f t="array" aca="1" ref="B317" ca="1">RANDBETWEEN(1,6)</f>
        <v>6</v>
      </c>
      <c r="C317" s="11" cm="1">
        <f t="array" aca="1" ref="C317" ca="1">RANDBETWEEN(1,6)</f>
        <v>2</v>
      </c>
      <c r="D317" s="11" cm="1">
        <f t="array" aca="1" ref="D317" ca="1">RANDBETWEEN(1,6)</f>
        <v>6</v>
      </c>
      <c r="E317" s="11" cm="1">
        <f t="array" aca="1" ref="E317" ca="1">RANDBETWEEN(1,6)</f>
        <v>2</v>
      </c>
      <c r="F317" s="11" cm="1">
        <f t="array" aca="1" ref="F317" ca="1">RANDBETWEEN(1,6)</f>
        <v>4</v>
      </c>
      <c r="G317" s="11" cm="1">
        <f t="array" aca="1" ref="G317" ca="1">RANDBETWEEN(1,6)</f>
        <v>1</v>
      </c>
      <c r="H317" s="11" cm="1">
        <f t="array" aca="1" ref="H317" ca="1">RANDBETWEEN(1,6)</f>
        <v>1</v>
      </c>
      <c r="I317" s="11" cm="1">
        <f t="array" aca="1" ref="I317" ca="1">RANDBETWEEN(1,6)</f>
        <v>3</v>
      </c>
      <c r="J317" s="11" cm="1">
        <f t="array" aca="1" ref="J317" ca="1">RANDBETWEEN(1,6)</f>
        <v>3</v>
      </c>
      <c r="K317" s="11" cm="1">
        <f t="array" aca="1" ref="K317" ca="1">RANDBETWEEN(1,6)</f>
        <v>6</v>
      </c>
      <c r="L317" s="11" cm="1">
        <f t="array" aca="1" ref="L317" ca="1">RANDBETWEEN(1,6)</f>
        <v>5</v>
      </c>
      <c r="M317" s="11" cm="1">
        <f t="array" aca="1" ref="M317" ca="1">RANDBETWEEN(1,6)</f>
        <v>2</v>
      </c>
      <c r="N317" s="12"/>
      <c r="O317" s="13" cm="1">
        <f t="array" aca="1" ref="O317" ca="1">COUNTIF(B317:M317,6)</f>
        <v>3</v>
      </c>
      <c r="P317" s="13" cm="1">
        <f t="array" aca="1" ref="P317" ca="1">IF(O317&gt;=2,1,0)</f>
        <v>1</v>
      </c>
      <c r="Q317" s="12"/>
      <c r="R317" s="12"/>
      <c r="S317" s="12"/>
      <c r="T317" s="12"/>
      <c r="U317" s="12"/>
      <c r="V317" s="12"/>
      <c r="W317" s="12"/>
    </row>
    <row r="318" spans="1:23" ht="20" customHeight="1" x14ac:dyDescent="0.15">
      <c r="A318" s="17" cm="1">
        <f t="array" ref="A318">$A317+1</f>
        <v>317</v>
      </c>
      <c r="B318" s="18" cm="1">
        <f t="array" aca="1" ref="B318" ca="1">RANDBETWEEN(1,6)</f>
        <v>5</v>
      </c>
      <c r="C318" s="11" cm="1">
        <f t="array" aca="1" ref="C318" ca="1">RANDBETWEEN(1,6)</f>
        <v>2</v>
      </c>
      <c r="D318" s="11" cm="1">
        <f t="array" aca="1" ref="D318" ca="1">RANDBETWEEN(1,6)</f>
        <v>1</v>
      </c>
      <c r="E318" s="11" cm="1">
        <f t="array" aca="1" ref="E318" ca="1">RANDBETWEEN(1,6)</f>
        <v>2</v>
      </c>
      <c r="F318" s="11" cm="1">
        <f t="array" aca="1" ref="F318" ca="1">RANDBETWEEN(1,6)</f>
        <v>3</v>
      </c>
      <c r="G318" s="11" cm="1">
        <f t="array" aca="1" ref="G318" ca="1">RANDBETWEEN(1,6)</f>
        <v>3</v>
      </c>
      <c r="H318" s="11" cm="1">
        <f t="array" aca="1" ref="H318" ca="1">RANDBETWEEN(1,6)</f>
        <v>2</v>
      </c>
      <c r="I318" s="11" cm="1">
        <f t="array" aca="1" ref="I318" ca="1">RANDBETWEEN(1,6)</f>
        <v>1</v>
      </c>
      <c r="J318" s="11" cm="1">
        <f t="array" aca="1" ref="J318" ca="1">RANDBETWEEN(1,6)</f>
        <v>6</v>
      </c>
      <c r="K318" s="11" cm="1">
        <f t="array" aca="1" ref="K318" ca="1">RANDBETWEEN(1,6)</f>
        <v>1</v>
      </c>
      <c r="L318" s="11" cm="1">
        <f t="array" aca="1" ref="L318" ca="1">RANDBETWEEN(1,6)</f>
        <v>2</v>
      </c>
      <c r="M318" s="11" cm="1">
        <f t="array" aca="1" ref="M318" ca="1">RANDBETWEEN(1,6)</f>
        <v>3</v>
      </c>
      <c r="N318" s="12"/>
      <c r="O318" s="13" cm="1">
        <f t="array" aca="1" ref="O318" ca="1">COUNTIF(B318:M318,6)</f>
        <v>1</v>
      </c>
      <c r="P318" s="13" cm="1">
        <f t="array" aca="1" ref="P318" ca="1">IF(O318&gt;=2,1,0)</f>
        <v>0</v>
      </c>
      <c r="Q318" s="12"/>
      <c r="R318" s="12"/>
      <c r="S318" s="12"/>
      <c r="T318" s="12"/>
      <c r="U318" s="12"/>
      <c r="V318" s="12"/>
      <c r="W318" s="12"/>
    </row>
    <row r="319" spans="1:23" ht="20" customHeight="1" x14ac:dyDescent="0.15">
      <c r="A319" s="17" cm="1">
        <f t="array" ref="A319">$A318+1</f>
        <v>318</v>
      </c>
      <c r="B319" s="18" cm="1">
        <f t="array" aca="1" ref="B319" ca="1">RANDBETWEEN(1,6)</f>
        <v>5</v>
      </c>
      <c r="C319" s="11" cm="1">
        <f t="array" aca="1" ref="C319" ca="1">RANDBETWEEN(1,6)</f>
        <v>6</v>
      </c>
      <c r="D319" s="11" cm="1">
        <f t="array" aca="1" ref="D319" ca="1">RANDBETWEEN(1,6)</f>
        <v>5</v>
      </c>
      <c r="E319" s="11" cm="1">
        <f t="array" aca="1" ref="E319" ca="1">RANDBETWEEN(1,6)</f>
        <v>6</v>
      </c>
      <c r="F319" s="11" cm="1">
        <f t="array" aca="1" ref="F319" ca="1">RANDBETWEEN(1,6)</f>
        <v>6</v>
      </c>
      <c r="G319" s="11" cm="1">
        <f t="array" aca="1" ref="G319" ca="1">RANDBETWEEN(1,6)</f>
        <v>5</v>
      </c>
      <c r="H319" s="11" cm="1">
        <f t="array" aca="1" ref="H319" ca="1">RANDBETWEEN(1,6)</f>
        <v>1</v>
      </c>
      <c r="I319" s="11" cm="1">
        <f t="array" aca="1" ref="I319" ca="1">RANDBETWEEN(1,6)</f>
        <v>6</v>
      </c>
      <c r="J319" s="11" cm="1">
        <f t="array" aca="1" ref="J319" ca="1">RANDBETWEEN(1,6)</f>
        <v>5</v>
      </c>
      <c r="K319" s="11" cm="1">
        <f t="array" aca="1" ref="K319" ca="1">RANDBETWEEN(1,6)</f>
        <v>4</v>
      </c>
      <c r="L319" s="11" cm="1">
        <f t="array" aca="1" ref="L319" ca="1">RANDBETWEEN(1,6)</f>
        <v>6</v>
      </c>
      <c r="M319" s="11" cm="1">
        <f t="array" aca="1" ref="M319" ca="1">RANDBETWEEN(1,6)</f>
        <v>5</v>
      </c>
      <c r="N319" s="12"/>
      <c r="O319" s="13" cm="1">
        <f t="array" aca="1" ref="O319" ca="1">COUNTIF(B319:M319,6)</f>
        <v>5</v>
      </c>
      <c r="P319" s="13" cm="1">
        <f t="array" aca="1" ref="P319" ca="1">IF(O319&gt;=2,1,0)</f>
        <v>1</v>
      </c>
      <c r="Q319" s="12"/>
      <c r="R319" s="12"/>
      <c r="S319" s="12"/>
      <c r="T319" s="12"/>
      <c r="U319" s="12"/>
      <c r="V319" s="12"/>
      <c r="W319" s="12"/>
    </row>
    <row r="320" spans="1:23" ht="20" customHeight="1" x14ac:dyDescent="0.15">
      <c r="A320" s="17" cm="1">
        <f t="array" ref="A320">$A319+1</f>
        <v>319</v>
      </c>
      <c r="B320" s="18" cm="1">
        <f t="array" aca="1" ref="B320" ca="1">RANDBETWEEN(1,6)</f>
        <v>3</v>
      </c>
      <c r="C320" s="11" cm="1">
        <f t="array" aca="1" ref="C320" ca="1">RANDBETWEEN(1,6)</f>
        <v>6</v>
      </c>
      <c r="D320" s="11" cm="1">
        <f t="array" aca="1" ref="D320" ca="1">RANDBETWEEN(1,6)</f>
        <v>6</v>
      </c>
      <c r="E320" s="11" cm="1">
        <f t="array" aca="1" ref="E320" ca="1">RANDBETWEEN(1,6)</f>
        <v>2</v>
      </c>
      <c r="F320" s="11" cm="1">
        <f t="array" aca="1" ref="F320" ca="1">RANDBETWEEN(1,6)</f>
        <v>1</v>
      </c>
      <c r="G320" s="11" cm="1">
        <f t="array" aca="1" ref="G320" ca="1">RANDBETWEEN(1,6)</f>
        <v>4</v>
      </c>
      <c r="H320" s="11" cm="1">
        <f t="array" aca="1" ref="H320" ca="1">RANDBETWEEN(1,6)</f>
        <v>4</v>
      </c>
      <c r="I320" s="11" cm="1">
        <f t="array" aca="1" ref="I320" ca="1">RANDBETWEEN(1,6)</f>
        <v>4</v>
      </c>
      <c r="J320" s="11" cm="1">
        <f t="array" aca="1" ref="J320" ca="1">RANDBETWEEN(1,6)</f>
        <v>4</v>
      </c>
      <c r="K320" s="11" cm="1">
        <f t="array" aca="1" ref="K320" ca="1">RANDBETWEEN(1,6)</f>
        <v>4</v>
      </c>
      <c r="L320" s="11" cm="1">
        <f t="array" aca="1" ref="L320" ca="1">RANDBETWEEN(1,6)</f>
        <v>1</v>
      </c>
      <c r="M320" s="11" cm="1">
        <f t="array" aca="1" ref="M320" ca="1">RANDBETWEEN(1,6)</f>
        <v>2</v>
      </c>
      <c r="N320" s="12"/>
      <c r="O320" s="13" cm="1">
        <f t="array" aca="1" ref="O320" ca="1">COUNTIF(B320:M320,6)</f>
        <v>2</v>
      </c>
      <c r="P320" s="13" cm="1">
        <f t="array" aca="1" ref="P320" ca="1">IF(O320&gt;=2,1,0)</f>
        <v>1</v>
      </c>
      <c r="Q320" s="12"/>
      <c r="R320" s="12"/>
      <c r="S320" s="12"/>
      <c r="T320" s="12"/>
      <c r="U320" s="12"/>
      <c r="V320" s="12"/>
      <c r="W320" s="12"/>
    </row>
    <row r="321" spans="1:23" ht="20" customHeight="1" x14ac:dyDescent="0.15">
      <c r="A321" s="17" cm="1">
        <f t="array" ref="A321">$A320+1</f>
        <v>320</v>
      </c>
      <c r="B321" s="18" cm="1">
        <f t="array" aca="1" ref="B321" ca="1">RANDBETWEEN(1,6)</f>
        <v>6</v>
      </c>
      <c r="C321" s="11" cm="1">
        <f t="array" aca="1" ref="C321" ca="1">RANDBETWEEN(1,6)</f>
        <v>4</v>
      </c>
      <c r="D321" s="11" cm="1">
        <f t="array" aca="1" ref="D321" ca="1">RANDBETWEEN(1,6)</f>
        <v>6</v>
      </c>
      <c r="E321" s="11" cm="1">
        <f t="array" aca="1" ref="E321" ca="1">RANDBETWEEN(1,6)</f>
        <v>3</v>
      </c>
      <c r="F321" s="11" cm="1">
        <f t="array" aca="1" ref="F321" ca="1">RANDBETWEEN(1,6)</f>
        <v>6</v>
      </c>
      <c r="G321" s="11" cm="1">
        <f t="array" aca="1" ref="G321" ca="1">RANDBETWEEN(1,6)</f>
        <v>3</v>
      </c>
      <c r="H321" s="11" cm="1">
        <f t="array" aca="1" ref="H321" ca="1">RANDBETWEEN(1,6)</f>
        <v>5</v>
      </c>
      <c r="I321" s="11" cm="1">
        <f t="array" aca="1" ref="I321" ca="1">RANDBETWEEN(1,6)</f>
        <v>2</v>
      </c>
      <c r="J321" s="11" cm="1">
        <f t="array" aca="1" ref="J321" ca="1">RANDBETWEEN(1,6)</f>
        <v>3</v>
      </c>
      <c r="K321" s="11" cm="1">
        <f t="array" aca="1" ref="K321" ca="1">RANDBETWEEN(1,6)</f>
        <v>3</v>
      </c>
      <c r="L321" s="11" cm="1">
        <f t="array" aca="1" ref="L321" ca="1">RANDBETWEEN(1,6)</f>
        <v>5</v>
      </c>
      <c r="M321" s="11" cm="1">
        <f t="array" aca="1" ref="M321" ca="1">RANDBETWEEN(1,6)</f>
        <v>2</v>
      </c>
      <c r="N321" s="12"/>
      <c r="O321" s="13" cm="1">
        <f t="array" aca="1" ref="O321" ca="1">COUNTIF(B321:M321,6)</f>
        <v>3</v>
      </c>
      <c r="P321" s="13" cm="1">
        <f t="array" aca="1" ref="P321" ca="1">IF(O321&gt;=2,1,0)</f>
        <v>1</v>
      </c>
      <c r="Q321" s="12"/>
      <c r="R321" s="12"/>
      <c r="S321" s="12"/>
      <c r="T321" s="12"/>
      <c r="U321" s="12"/>
      <c r="V321" s="12"/>
      <c r="W321" s="12"/>
    </row>
    <row r="322" spans="1:23" ht="20" customHeight="1" x14ac:dyDescent="0.15">
      <c r="A322" s="17" cm="1">
        <f t="array" ref="A322">$A321+1</f>
        <v>321</v>
      </c>
      <c r="B322" s="18" cm="1">
        <f t="array" aca="1" ref="B322" ca="1">RANDBETWEEN(1,6)</f>
        <v>3</v>
      </c>
      <c r="C322" s="11" cm="1">
        <f t="array" aca="1" ref="C322" ca="1">RANDBETWEEN(1,6)</f>
        <v>4</v>
      </c>
      <c r="D322" s="11" cm="1">
        <f t="array" aca="1" ref="D322" ca="1">RANDBETWEEN(1,6)</f>
        <v>3</v>
      </c>
      <c r="E322" s="11" cm="1">
        <f t="array" aca="1" ref="E322" ca="1">RANDBETWEEN(1,6)</f>
        <v>5</v>
      </c>
      <c r="F322" s="11" cm="1">
        <f t="array" aca="1" ref="F322" ca="1">RANDBETWEEN(1,6)</f>
        <v>3</v>
      </c>
      <c r="G322" s="11" cm="1">
        <f t="array" aca="1" ref="G322" ca="1">RANDBETWEEN(1,6)</f>
        <v>6</v>
      </c>
      <c r="H322" s="11" cm="1">
        <f t="array" aca="1" ref="H322" ca="1">RANDBETWEEN(1,6)</f>
        <v>3</v>
      </c>
      <c r="I322" s="11" cm="1">
        <f t="array" aca="1" ref="I322" ca="1">RANDBETWEEN(1,6)</f>
        <v>6</v>
      </c>
      <c r="J322" s="11" cm="1">
        <f t="array" aca="1" ref="J322" ca="1">RANDBETWEEN(1,6)</f>
        <v>1</v>
      </c>
      <c r="K322" s="11" cm="1">
        <f t="array" aca="1" ref="K322" ca="1">RANDBETWEEN(1,6)</f>
        <v>6</v>
      </c>
      <c r="L322" s="11" cm="1">
        <f t="array" aca="1" ref="L322" ca="1">RANDBETWEEN(1,6)</f>
        <v>6</v>
      </c>
      <c r="M322" s="11" cm="1">
        <f t="array" aca="1" ref="M322" ca="1">RANDBETWEEN(1,6)</f>
        <v>2</v>
      </c>
      <c r="N322" s="12"/>
      <c r="O322" s="13" cm="1">
        <f t="array" aca="1" ref="O322" ca="1">COUNTIF(B322:M322,6)</f>
        <v>4</v>
      </c>
      <c r="P322" s="13" cm="1">
        <f t="array" aca="1" ref="P322" ca="1">IF(O322&gt;=2,1,0)</f>
        <v>1</v>
      </c>
      <c r="Q322" s="12"/>
      <c r="R322" s="12"/>
      <c r="S322" s="12"/>
      <c r="T322" s="12"/>
      <c r="U322" s="12"/>
      <c r="V322" s="12"/>
      <c r="W322" s="12"/>
    </row>
    <row r="323" spans="1:23" ht="20" customHeight="1" x14ac:dyDescent="0.15">
      <c r="A323" s="17" cm="1">
        <f t="array" ref="A323">$A322+1</f>
        <v>322</v>
      </c>
      <c r="B323" s="18" cm="1">
        <f t="array" aca="1" ref="B323" ca="1">RANDBETWEEN(1,6)</f>
        <v>1</v>
      </c>
      <c r="C323" s="11" cm="1">
        <f t="array" aca="1" ref="C323" ca="1">RANDBETWEEN(1,6)</f>
        <v>3</v>
      </c>
      <c r="D323" s="11" cm="1">
        <f t="array" aca="1" ref="D323" ca="1">RANDBETWEEN(1,6)</f>
        <v>3</v>
      </c>
      <c r="E323" s="11" cm="1">
        <f t="array" aca="1" ref="E323" ca="1">RANDBETWEEN(1,6)</f>
        <v>1</v>
      </c>
      <c r="F323" s="11" cm="1">
        <f t="array" aca="1" ref="F323" ca="1">RANDBETWEEN(1,6)</f>
        <v>4</v>
      </c>
      <c r="G323" s="11" cm="1">
        <f t="array" aca="1" ref="G323" ca="1">RANDBETWEEN(1,6)</f>
        <v>2</v>
      </c>
      <c r="H323" s="11" cm="1">
        <f t="array" aca="1" ref="H323" ca="1">RANDBETWEEN(1,6)</f>
        <v>2</v>
      </c>
      <c r="I323" s="11" cm="1">
        <f t="array" aca="1" ref="I323" ca="1">RANDBETWEEN(1,6)</f>
        <v>6</v>
      </c>
      <c r="J323" s="11" cm="1">
        <f t="array" aca="1" ref="J323" ca="1">RANDBETWEEN(1,6)</f>
        <v>4</v>
      </c>
      <c r="K323" s="11" cm="1">
        <f t="array" aca="1" ref="K323" ca="1">RANDBETWEEN(1,6)</f>
        <v>5</v>
      </c>
      <c r="L323" s="11" cm="1">
        <f t="array" aca="1" ref="L323" ca="1">RANDBETWEEN(1,6)</f>
        <v>4</v>
      </c>
      <c r="M323" s="11" cm="1">
        <f t="array" aca="1" ref="M323" ca="1">RANDBETWEEN(1,6)</f>
        <v>6</v>
      </c>
      <c r="N323" s="12"/>
      <c r="O323" s="13" cm="1">
        <f t="array" aca="1" ref="O323" ca="1">COUNTIF(B323:M323,6)</f>
        <v>2</v>
      </c>
      <c r="P323" s="13" cm="1">
        <f t="array" aca="1" ref="P323" ca="1">IF(O323&gt;=2,1,0)</f>
        <v>1</v>
      </c>
      <c r="Q323" s="12"/>
      <c r="R323" s="12"/>
      <c r="S323" s="12"/>
      <c r="T323" s="12"/>
      <c r="U323" s="12"/>
      <c r="V323" s="12"/>
      <c r="W323" s="12"/>
    </row>
    <row r="324" spans="1:23" ht="20" customHeight="1" x14ac:dyDescent="0.15">
      <c r="A324" s="17" cm="1">
        <f t="array" ref="A324">$A323+1</f>
        <v>323</v>
      </c>
      <c r="B324" s="18" cm="1">
        <f t="array" aca="1" ref="B324" ca="1">RANDBETWEEN(1,6)</f>
        <v>3</v>
      </c>
      <c r="C324" s="11" cm="1">
        <f t="array" aca="1" ref="C324" ca="1">RANDBETWEEN(1,6)</f>
        <v>2</v>
      </c>
      <c r="D324" s="11" cm="1">
        <f t="array" aca="1" ref="D324" ca="1">RANDBETWEEN(1,6)</f>
        <v>1</v>
      </c>
      <c r="E324" s="11" cm="1">
        <f t="array" aca="1" ref="E324" ca="1">RANDBETWEEN(1,6)</f>
        <v>3</v>
      </c>
      <c r="F324" s="11" cm="1">
        <f t="array" aca="1" ref="F324" ca="1">RANDBETWEEN(1,6)</f>
        <v>5</v>
      </c>
      <c r="G324" s="11" cm="1">
        <f t="array" aca="1" ref="G324" ca="1">RANDBETWEEN(1,6)</f>
        <v>5</v>
      </c>
      <c r="H324" s="11" cm="1">
        <f t="array" aca="1" ref="H324" ca="1">RANDBETWEEN(1,6)</f>
        <v>2</v>
      </c>
      <c r="I324" s="11" cm="1">
        <f t="array" aca="1" ref="I324" ca="1">RANDBETWEEN(1,6)</f>
        <v>1</v>
      </c>
      <c r="J324" s="11" cm="1">
        <f t="array" aca="1" ref="J324" ca="1">RANDBETWEEN(1,6)</f>
        <v>1</v>
      </c>
      <c r="K324" s="11" cm="1">
        <f t="array" aca="1" ref="K324" ca="1">RANDBETWEEN(1,6)</f>
        <v>1</v>
      </c>
      <c r="L324" s="11" cm="1">
        <f t="array" aca="1" ref="L324" ca="1">RANDBETWEEN(1,6)</f>
        <v>2</v>
      </c>
      <c r="M324" s="11" cm="1">
        <f t="array" aca="1" ref="M324" ca="1">RANDBETWEEN(1,6)</f>
        <v>3</v>
      </c>
      <c r="N324" s="12"/>
      <c r="O324" s="13" cm="1">
        <f t="array" aca="1" ref="O324" ca="1">COUNTIF(B324:M324,6)</f>
        <v>0</v>
      </c>
      <c r="P324" s="13" cm="1">
        <f t="array" aca="1" ref="P324" ca="1">IF(O324&gt;=2,1,0)</f>
        <v>0</v>
      </c>
      <c r="Q324" s="12"/>
      <c r="R324" s="12"/>
      <c r="S324" s="12"/>
      <c r="T324" s="12"/>
      <c r="U324" s="12"/>
      <c r="V324" s="12"/>
      <c r="W324" s="12"/>
    </row>
    <row r="325" spans="1:23" ht="20" customHeight="1" x14ac:dyDescent="0.15">
      <c r="A325" s="17" cm="1">
        <f t="array" ref="A325">$A324+1</f>
        <v>324</v>
      </c>
      <c r="B325" s="18" cm="1">
        <f t="array" aca="1" ref="B325" ca="1">RANDBETWEEN(1,6)</f>
        <v>3</v>
      </c>
      <c r="C325" s="11" cm="1">
        <f t="array" aca="1" ref="C325" ca="1">RANDBETWEEN(1,6)</f>
        <v>2</v>
      </c>
      <c r="D325" s="11" cm="1">
        <f t="array" aca="1" ref="D325" ca="1">RANDBETWEEN(1,6)</f>
        <v>6</v>
      </c>
      <c r="E325" s="11" cm="1">
        <f t="array" aca="1" ref="E325" ca="1">RANDBETWEEN(1,6)</f>
        <v>5</v>
      </c>
      <c r="F325" s="11" cm="1">
        <f t="array" aca="1" ref="F325" ca="1">RANDBETWEEN(1,6)</f>
        <v>2</v>
      </c>
      <c r="G325" s="11" cm="1">
        <f t="array" aca="1" ref="G325" ca="1">RANDBETWEEN(1,6)</f>
        <v>3</v>
      </c>
      <c r="H325" s="11" cm="1">
        <f t="array" aca="1" ref="H325" ca="1">RANDBETWEEN(1,6)</f>
        <v>1</v>
      </c>
      <c r="I325" s="11" cm="1">
        <f t="array" aca="1" ref="I325" ca="1">RANDBETWEEN(1,6)</f>
        <v>2</v>
      </c>
      <c r="J325" s="11" cm="1">
        <f t="array" aca="1" ref="J325" ca="1">RANDBETWEEN(1,6)</f>
        <v>4</v>
      </c>
      <c r="K325" s="11" cm="1">
        <f t="array" aca="1" ref="K325" ca="1">RANDBETWEEN(1,6)</f>
        <v>2</v>
      </c>
      <c r="L325" s="11" cm="1">
        <f t="array" aca="1" ref="L325" ca="1">RANDBETWEEN(1,6)</f>
        <v>6</v>
      </c>
      <c r="M325" s="11" cm="1">
        <f t="array" aca="1" ref="M325" ca="1">RANDBETWEEN(1,6)</f>
        <v>1</v>
      </c>
      <c r="N325" s="12"/>
      <c r="O325" s="13" cm="1">
        <f t="array" aca="1" ref="O325" ca="1">COUNTIF(B325:M325,6)</f>
        <v>2</v>
      </c>
      <c r="P325" s="13" cm="1">
        <f t="array" aca="1" ref="P325" ca="1">IF(O325&gt;=2,1,0)</f>
        <v>1</v>
      </c>
      <c r="Q325" s="12"/>
      <c r="R325" s="12"/>
      <c r="S325" s="12"/>
      <c r="T325" s="12"/>
      <c r="U325" s="12"/>
      <c r="V325" s="12"/>
      <c r="W325" s="12"/>
    </row>
    <row r="326" spans="1:23" ht="20" customHeight="1" x14ac:dyDescent="0.15">
      <c r="A326" s="17" cm="1">
        <f t="array" ref="A326">$A325+1</f>
        <v>325</v>
      </c>
      <c r="B326" s="18" cm="1">
        <f t="array" aca="1" ref="B326" ca="1">RANDBETWEEN(1,6)</f>
        <v>4</v>
      </c>
      <c r="C326" s="11" cm="1">
        <f t="array" aca="1" ref="C326" ca="1">RANDBETWEEN(1,6)</f>
        <v>3</v>
      </c>
      <c r="D326" s="11" cm="1">
        <f t="array" aca="1" ref="D326" ca="1">RANDBETWEEN(1,6)</f>
        <v>6</v>
      </c>
      <c r="E326" s="11" cm="1">
        <f t="array" aca="1" ref="E326" ca="1">RANDBETWEEN(1,6)</f>
        <v>2</v>
      </c>
      <c r="F326" s="11" cm="1">
        <f t="array" aca="1" ref="F326" ca="1">RANDBETWEEN(1,6)</f>
        <v>2</v>
      </c>
      <c r="G326" s="11" cm="1">
        <f t="array" aca="1" ref="G326" ca="1">RANDBETWEEN(1,6)</f>
        <v>1</v>
      </c>
      <c r="H326" s="11" cm="1">
        <f t="array" aca="1" ref="H326" ca="1">RANDBETWEEN(1,6)</f>
        <v>1</v>
      </c>
      <c r="I326" s="11" cm="1">
        <f t="array" aca="1" ref="I326" ca="1">RANDBETWEEN(1,6)</f>
        <v>1</v>
      </c>
      <c r="J326" s="11" cm="1">
        <f t="array" aca="1" ref="J326" ca="1">RANDBETWEEN(1,6)</f>
        <v>1</v>
      </c>
      <c r="K326" s="11" cm="1">
        <f t="array" aca="1" ref="K326" ca="1">RANDBETWEEN(1,6)</f>
        <v>1</v>
      </c>
      <c r="L326" s="11" cm="1">
        <f t="array" aca="1" ref="L326" ca="1">RANDBETWEEN(1,6)</f>
        <v>3</v>
      </c>
      <c r="M326" s="11" cm="1">
        <f t="array" aca="1" ref="M326" ca="1">RANDBETWEEN(1,6)</f>
        <v>4</v>
      </c>
      <c r="N326" s="12"/>
      <c r="O326" s="13" cm="1">
        <f t="array" aca="1" ref="O326" ca="1">COUNTIF(B326:M326,6)</f>
        <v>1</v>
      </c>
      <c r="P326" s="13" cm="1">
        <f t="array" aca="1" ref="P326" ca="1">IF(O326&gt;=2,1,0)</f>
        <v>0</v>
      </c>
      <c r="Q326" s="12"/>
      <c r="R326" s="12"/>
      <c r="S326" s="12"/>
      <c r="T326" s="12"/>
      <c r="U326" s="12"/>
      <c r="V326" s="12"/>
      <c r="W326" s="12"/>
    </row>
    <row r="327" spans="1:23" ht="20" customHeight="1" x14ac:dyDescent="0.15">
      <c r="A327" s="17" cm="1">
        <f t="array" ref="A327">$A326+1</f>
        <v>326</v>
      </c>
      <c r="B327" s="18" cm="1">
        <f t="array" aca="1" ref="B327" ca="1">RANDBETWEEN(1,6)</f>
        <v>6</v>
      </c>
      <c r="C327" s="11" cm="1">
        <f t="array" aca="1" ref="C327" ca="1">RANDBETWEEN(1,6)</f>
        <v>1</v>
      </c>
      <c r="D327" s="11" cm="1">
        <f t="array" aca="1" ref="D327" ca="1">RANDBETWEEN(1,6)</f>
        <v>3</v>
      </c>
      <c r="E327" s="11" cm="1">
        <f t="array" aca="1" ref="E327" ca="1">RANDBETWEEN(1,6)</f>
        <v>1</v>
      </c>
      <c r="F327" s="11" cm="1">
        <f t="array" aca="1" ref="F327" ca="1">RANDBETWEEN(1,6)</f>
        <v>6</v>
      </c>
      <c r="G327" s="11" cm="1">
        <f t="array" aca="1" ref="G327" ca="1">RANDBETWEEN(1,6)</f>
        <v>5</v>
      </c>
      <c r="H327" s="11" cm="1">
        <f t="array" aca="1" ref="H327" ca="1">RANDBETWEEN(1,6)</f>
        <v>5</v>
      </c>
      <c r="I327" s="11" cm="1">
        <f t="array" aca="1" ref="I327" ca="1">RANDBETWEEN(1,6)</f>
        <v>1</v>
      </c>
      <c r="J327" s="11" cm="1">
        <f t="array" aca="1" ref="J327" ca="1">RANDBETWEEN(1,6)</f>
        <v>4</v>
      </c>
      <c r="K327" s="11" cm="1">
        <f t="array" aca="1" ref="K327" ca="1">RANDBETWEEN(1,6)</f>
        <v>4</v>
      </c>
      <c r="L327" s="11" cm="1">
        <f t="array" aca="1" ref="L327" ca="1">RANDBETWEEN(1,6)</f>
        <v>2</v>
      </c>
      <c r="M327" s="11" cm="1">
        <f t="array" aca="1" ref="M327" ca="1">RANDBETWEEN(1,6)</f>
        <v>6</v>
      </c>
      <c r="N327" s="12"/>
      <c r="O327" s="13" cm="1">
        <f t="array" aca="1" ref="O327" ca="1">COUNTIF(B327:M327,6)</f>
        <v>3</v>
      </c>
      <c r="P327" s="13" cm="1">
        <f t="array" aca="1" ref="P327" ca="1">IF(O327&gt;=2,1,0)</f>
        <v>1</v>
      </c>
      <c r="Q327" s="12"/>
      <c r="R327" s="12"/>
      <c r="S327" s="12"/>
      <c r="T327" s="12"/>
      <c r="U327" s="12"/>
      <c r="V327" s="12"/>
      <c r="W327" s="12"/>
    </row>
    <row r="328" spans="1:23" ht="20" customHeight="1" x14ac:dyDescent="0.15">
      <c r="A328" s="17" cm="1">
        <f t="array" ref="A328">$A327+1</f>
        <v>327</v>
      </c>
      <c r="B328" s="18" cm="1">
        <f t="array" aca="1" ref="B328" ca="1">RANDBETWEEN(1,6)</f>
        <v>1</v>
      </c>
      <c r="C328" s="11" cm="1">
        <f t="array" aca="1" ref="C328" ca="1">RANDBETWEEN(1,6)</f>
        <v>2</v>
      </c>
      <c r="D328" s="11" cm="1">
        <f t="array" aca="1" ref="D328" ca="1">RANDBETWEEN(1,6)</f>
        <v>5</v>
      </c>
      <c r="E328" s="11" cm="1">
        <f t="array" aca="1" ref="E328" ca="1">RANDBETWEEN(1,6)</f>
        <v>6</v>
      </c>
      <c r="F328" s="11" cm="1">
        <f t="array" aca="1" ref="F328" ca="1">RANDBETWEEN(1,6)</f>
        <v>4</v>
      </c>
      <c r="G328" s="11" cm="1">
        <f t="array" aca="1" ref="G328" ca="1">RANDBETWEEN(1,6)</f>
        <v>2</v>
      </c>
      <c r="H328" s="11" cm="1">
        <f t="array" aca="1" ref="H328" ca="1">RANDBETWEEN(1,6)</f>
        <v>4</v>
      </c>
      <c r="I328" s="11" cm="1">
        <f t="array" aca="1" ref="I328" ca="1">RANDBETWEEN(1,6)</f>
        <v>5</v>
      </c>
      <c r="J328" s="11" cm="1">
        <f t="array" aca="1" ref="J328" ca="1">RANDBETWEEN(1,6)</f>
        <v>3</v>
      </c>
      <c r="K328" s="11" cm="1">
        <f t="array" aca="1" ref="K328" ca="1">RANDBETWEEN(1,6)</f>
        <v>3</v>
      </c>
      <c r="L328" s="11" cm="1">
        <f t="array" aca="1" ref="L328" ca="1">RANDBETWEEN(1,6)</f>
        <v>4</v>
      </c>
      <c r="M328" s="11" cm="1">
        <f t="array" aca="1" ref="M328" ca="1">RANDBETWEEN(1,6)</f>
        <v>6</v>
      </c>
      <c r="N328" s="12"/>
      <c r="O328" s="13" cm="1">
        <f t="array" aca="1" ref="O328" ca="1">COUNTIF(B328:M328,6)</f>
        <v>2</v>
      </c>
      <c r="P328" s="13" cm="1">
        <f t="array" aca="1" ref="P328" ca="1">IF(O328&gt;=2,1,0)</f>
        <v>1</v>
      </c>
      <c r="Q328" s="12"/>
      <c r="R328" s="12"/>
      <c r="S328" s="12"/>
      <c r="T328" s="12"/>
      <c r="U328" s="12"/>
      <c r="V328" s="12"/>
      <c r="W328" s="12"/>
    </row>
    <row r="329" spans="1:23" ht="20" customHeight="1" x14ac:dyDescent="0.15">
      <c r="A329" s="17" cm="1">
        <f t="array" ref="A329">$A328+1</f>
        <v>328</v>
      </c>
      <c r="B329" s="18" cm="1">
        <f t="array" aca="1" ref="B329" ca="1">RANDBETWEEN(1,6)</f>
        <v>4</v>
      </c>
      <c r="C329" s="11" cm="1">
        <f t="array" aca="1" ref="C329" ca="1">RANDBETWEEN(1,6)</f>
        <v>1</v>
      </c>
      <c r="D329" s="11" cm="1">
        <f t="array" aca="1" ref="D329" ca="1">RANDBETWEEN(1,6)</f>
        <v>5</v>
      </c>
      <c r="E329" s="11" cm="1">
        <f t="array" aca="1" ref="E329" ca="1">RANDBETWEEN(1,6)</f>
        <v>6</v>
      </c>
      <c r="F329" s="11" cm="1">
        <f t="array" aca="1" ref="F329" ca="1">RANDBETWEEN(1,6)</f>
        <v>3</v>
      </c>
      <c r="G329" s="11" cm="1">
        <f t="array" aca="1" ref="G329" ca="1">RANDBETWEEN(1,6)</f>
        <v>4</v>
      </c>
      <c r="H329" s="11" cm="1">
        <f t="array" aca="1" ref="H329" ca="1">RANDBETWEEN(1,6)</f>
        <v>1</v>
      </c>
      <c r="I329" s="11" cm="1">
        <f t="array" aca="1" ref="I329" ca="1">RANDBETWEEN(1,6)</f>
        <v>5</v>
      </c>
      <c r="J329" s="11" cm="1">
        <f t="array" aca="1" ref="J329" ca="1">RANDBETWEEN(1,6)</f>
        <v>1</v>
      </c>
      <c r="K329" s="11" cm="1">
        <f t="array" aca="1" ref="K329" ca="1">RANDBETWEEN(1,6)</f>
        <v>3</v>
      </c>
      <c r="L329" s="11" cm="1">
        <f t="array" aca="1" ref="L329" ca="1">RANDBETWEEN(1,6)</f>
        <v>5</v>
      </c>
      <c r="M329" s="11" cm="1">
        <f t="array" aca="1" ref="M329" ca="1">RANDBETWEEN(1,6)</f>
        <v>5</v>
      </c>
      <c r="N329" s="12"/>
      <c r="O329" s="13" cm="1">
        <f t="array" aca="1" ref="O329" ca="1">COUNTIF(B329:M329,6)</f>
        <v>1</v>
      </c>
      <c r="P329" s="13" cm="1">
        <f t="array" aca="1" ref="P329" ca="1">IF(O329&gt;=2,1,0)</f>
        <v>0</v>
      </c>
      <c r="Q329" s="12"/>
      <c r="R329" s="12"/>
      <c r="S329" s="12"/>
      <c r="T329" s="12"/>
      <c r="U329" s="12"/>
      <c r="V329" s="12"/>
      <c r="W329" s="12"/>
    </row>
    <row r="330" spans="1:23" ht="20" customHeight="1" x14ac:dyDescent="0.15">
      <c r="A330" s="17" cm="1">
        <f t="array" ref="A330">$A329+1</f>
        <v>329</v>
      </c>
      <c r="B330" s="18" cm="1">
        <f t="array" aca="1" ref="B330" ca="1">RANDBETWEEN(1,6)</f>
        <v>6</v>
      </c>
      <c r="C330" s="11" cm="1">
        <f t="array" aca="1" ref="C330" ca="1">RANDBETWEEN(1,6)</f>
        <v>5</v>
      </c>
      <c r="D330" s="11" cm="1">
        <f t="array" aca="1" ref="D330" ca="1">RANDBETWEEN(1,6)</f>
        <v>6</v>
      </c>
      <c r="E330" s="11" cm="1">
        <f t="array" aca="1" ref="E330" ca="1">RANDBETWEEN(1,6)</f>
        <v>5</v>
      </c>
      <c r="F330" s="11" cm="1">
        <f t="array" aca="1" ref="F330" ca="1">RANDBETWEEN(1,6)</f>
        <v>4</v>
      </c>
      <c r="G330" s="11" cm="1">
        <f t="array" aca="1" ref="G330" ca="1">RANDBETWEEN(1,6)</f>
        <v>2</v>
      </c>
      <c r="H330" s="11" cm="1">
        <f t="array" aca="1" ref="H330" ca="1">RANDBETWEEN(1,6)</f>
        <v>6</v>
      </c>
      <c r="I330" s="11" cm="1">
        <f t="array" aca="1" ref="I330" ca="1">RANDBETWEEN(1,6)</f>
        <v>4</v>
      </c>
      <c r="J330" s="11" cm="1">
        <f t="array" aca="1" ref="J330" ca="1">RANDBETWEEN(1,6)</f>
        <v>5</v>
      </c>
      <c r="K330" s="11" cm="1">
        <f t="array" aca="1" ref="K330" ca="1">RANDBETWEEN(1,6)</f>
        <v>6</v>
      </c>
      <c r="L330" s="11" cm="1">
        <f t="array" aca="1" ref="L330" ca="1">RANDBETWEEN(1,6)</f>
        <v>2</v>
      </c>
      <c r="M330" s="11" cm="1">
        <f t="array" aca="1" ref="M330" ca="1">RANDBETWEEN(1,6)</f>
        <v>5</v>
      </c>
      <c r="N330" s="12"/>
      <c r="O330" s="13" cm="1">
        <f t="array" aca="1" ref="O330" ca="1">COUNTIF(B330:M330,6)</f>
        <v>4</v>
      </c>
      <c r="P330" s="13" cm="1">
        <f t="array" aca="1" ref="P330" ca="1">IF(O330&gt;=2,1,0)</f>
        <v>1</v>
      </c>
      <c r="Q330" s="12"/>
      <c r="R330" s="12"/>
      <c r="S330" s="12"/>
      <c r="T330" s="12"/>
      <c r="U330" s="12"/>
      <c r="V330" s="12"/>
      <c r="W330" s="12"/>
    </row>
    <row r="331" spans="1:23" ht="20" customHeight="1" x14ac:dyDescent="0.15">
      <c r="A331" s="17" cm="1">
        <f t="array" ref="A331">$A330+1</f>
        <v>330</v>
      </c>
      <c r="B331" s="18" cm="1">
        <f t="array" aca="1" ref="B331" ca="1">RANDBETWEEN(1,6)</f>
        <v>6</v>
      </c>
      <c r="C331" s="11" cm="1">
        <f t="array" aca="1" ref="C331" ca="1">RANDBETWEEN(1,6)</f>
        <v>4</v>
      </c>
      <c r="D331" s="11" cm="1">
        <f t="array" aca="1" ref="D331" ca="1">RANDBETWEEN(1,6)</f>
        <v>4</v>
      </c>
      <c r="E331" s="11" cm="1">
        <f t="array" aca="1" ref="E331" ca="1">RANDBETWEEN(1,6)</f>
        <v>3</v>
      </c>
      <c r="F331" s="11" cm="1">
        <f t="array" aca="1" ref="F331" ca="1">RANDBETWEEN(1,6)</f>
        <v>1</v>
      </c>
      <c r="G331" s="11" cm="1">
        <f t="array" aca="1" ref="G331" ca="1">RANDBETWEEN(1,6)</f>
        <v>6</v>
      </c>
      <c r="H331" s="11" cm="1">
        <f t="array" aca="1" ref="H331" ca="1">RANDBETWEEN(1,6)</f>
        <v>1</v>
      </c>
      <c r="I331" s="11" cm="1">
        <f t="array" aca="1" ref="I331" ca="1">RANDBETWEEN(1,6)</f>
        <v>3</v>
      </c>
      <c r="J331" s="11" cm="1">
        <f t="array" aca="1" ref="J331" ca="1">RANDBETWEEN(1,6)</f>
        <v>5</v>
      </c>
      <c r="K331" s="11" cm="1">
        <f t="array" aca="1" ref="K331" ca="1">RANDBETWEEN(1,6)</f>
        <v>5</v>
      </c>
      <c r="L331" s="11" cm="1">
        <f t="array" aca="1" ref="L331" ca="1">RANDBETWEEN(1,6)</f>
        <v>4</v>
      </c>
      <c r="M331" s="11" cm="1">
        <f t="array" aca="1" ref="M331" ca="1">RANDBETWEEN(1,6)</f>
        <v>1</v>
      </c>
      <c r="N331" s="12"/>
      <c r="O331" s="13" cm="1">
        <f t="array" aca="1" ref="O331" ca="1">COUNTIF(B331:M331,6)</f>
        <v>2</v>
      </c>
      <c r="P331" s="13" cm="1">
        <f t="array" aca="1" ref="P331" ca="1">IF(O331&gt;=2,1,0)</f>
        <v>1</v>
      </c>
      <c r="Q331" s="12"/>
      <c r="R331" s="12"/>
      <c r="S331" s="12"/>
      <c r="T331" s="12"/>
      <c r="U331" s="12"/>
      <c r="V331" s="12"/>
      <c r="W331" s="12"/>
    </row>
    <row r="332" spans="1:23" ht="20" customHeight="1" x14ac:dyDescent="0.15">
      <c r="A332" s="17" cm="1">
        <f t="array" ref="A332">$A331+1</f>
        <v>331</v>
      </c>
      <c r="B332" s="18" cm="1">
        <f t="array" aca="1" ref="B332" ca="1">RANDBETWEEN(1,6)</f>
        <v>3</v>
      </c>
      <c r="C332" s="11" cm="1">
        <f t="array" aca="1" ref="C332" ca="1">RANDBETWEEN(1,6)</f>
        <v>5</v>
      </c>
      <c r="D332" s="11" cm="1">
        <f t="array" aca="1" ref="D332" ca="1">RANDBETWEEN(1,6)</f>
        <v>2</v>
      </c>
      <c r="E332" s="11" cm="1">
        <f t="array" aca="1" ref="E332" ca="1">RANDBETWEEN(1,6)</f>
        <v>3</v>
      </c>
      <c r="F332" s="11" cm="1">
        <f t="array" aca="1" ref="F332" ca="1">RANDBETWEEN(1,6)</f>
        <v>4</v>
      </c>
      <c r="G332" s="11" cm="1">
        <f t="array" aca="1" ref="G332" ca="1">RANDBETWEEN(1,6)</f>
        <v>4</v>
      </c>
      <c r="H332" s="11" cm="1">
        <f t="array" aca="1" ref="H332" ca="1">RANDBETWEEN(1,6)</f>
        <v>1</v>
      </c>
      <c r="I332" s="11" cm="1">
        <f t="array" aca="1" ref="I332" ca="1">RANDBETWEEN(1,6)</f>
        <v>6</v>
      </c>
      <c r="J332" s="11" cm="1">
        <f t="array" aca="1" ref="J332" ca="1">RANDBETWEEN(1,6)</f>
        <v>6</v>
      </c>
      <c r="K332" s="11" cm="1">
        <f t="array" aca="1" ref="K332" ca="1">RANDBETWEEN(1,6)</f>
        <v>2</v>
      </c>
      <c r="L332" s="11" cm="1">
        <f t="array" aca="1" ref="L332" ca="1">RANDBETWEEN(1,6)</f>
        <v>6</v>
      </c>
      <c r="M332" s="11" cm="1">
        <f t="array" aca="1" ref="M332" ca="1">RANDBETWEEN(1,6)</f>
        <v>4</v>
      </c>
      <c r="N332" s="12"/>
      <c r="O332" s="13" cm="1">
        <f t="array" aca="1" ref="O332" ca="1">COUNTIF(B332:M332,6)</f>
        <v>3</v>
      </c>
      <c r="P332" s="13" cm="1">
        <f t="array" aca="1" ref="P332" ca="1">IF(O332&gt;=2,1,0)</f>
        <v>1</v>
      </c>
      <c r="Q332" s="12"/>
      <c r="R332" s="12"/>
      <c r="S332" s="12"/>
      <c r="T332" s="12"/>
      <c r="U332" s="12"/>
      <c r="V332" s="12"/>
      <c r="W332" s="12"/>
    </row>
    <row r="333" spans="1:23" ht="20" customHeight="1" x14ac:dyDescent="0.15">
      <c r="A333" s="17" cm="1">
        <f t="array" ref="A333">$A332+1</f>
        <v>332</v>
      </c>
      <c r="B333" s="18" cm="1">
        <f t="array" aca="1" ref="B333" ca="1">RANDBETWEEN(1,6)</f>
        <v>4</v>
      </c>
      <c r="C333" s="11" cm="1">
        <f t="array" aca="1" ref="C333" ca="1">RANDBETWEEN(1,6)</f>
        <v>4</v>
      </c>
      <c r="D333" s="11" cm="1">
        <f t="array" aca="1" ref="D333" ca="1">RANDBETWEEN(1,6)</f>
        <v>5</v>
      </c>
      <c r="E333" s="11" cm="1">
        <f t="array" aca="1" ref="E333" ca="1">RANDBETWEEN(1,6)</f>
        <v>6</v>
      </c>
      <c r="F333" s="11" cm="1">
        <f t="array" aca="1" ref="F333" ca="1">RANDBETWEEN(1,6)</f>
        <v>5</v>
      </c>
      <c r="G333" s="11" cm="1">
        <f t="array" aca="1" ref="G333" ca="1">RANDBETWEEN(1,6)</f>
        <v>3</v>
      </c>
      <c r="H333" s="11" cm="1">
        <f t="array" aca="1" ref="H333" ca="1">RANDBETWEEN(1,6)</f>
        <v>3</v>
      </c>
      <c r="I333" s="11" cm="1">
        <f t="array" aca="1" ref="I333" ca="1">RANDBETWEEN(1,6)</f>
        <v>6</v>
      </c>
      <c r="J333" s="11" cm="1">
        <f t="array" aca="1" ref="J333" ca="1">RANDBETWEEN(1,6)</f>
        <v>5</v>
      </c>
      <c r="K333" s="11" cm="1">
        <f t="array" aca="1" ref="K333" ca="1">RANDBETWEEN(1,6)</f>
        <v>2</v>
      </c>
      <c r="L333" s="11" cm="1">
        <f t="array" aca="1" ref="L333" ca="1">RANDBETWEEN(1,6)</f>
        <v>3</v>
      </c>
      <c r="M333" s="11" cm="1">
        <f t="array" aca="1" ref="M333" ca="1">RANDBETWEEN(1,6)</f>
        <v>6</v>
      </c>
      <c r="N333" s="12"/>
      <c r="O333" s="13" cm="1">
        <f t="array" aca="1" ref="O333" ca="1">COUNTIF(B333:M333,6)</f>
        <v>3</v>
      </c>
      <c r="P333" s="13" cm="1">
        <f t="array" aca="1" ref="P333" ca="1">IF(O333&gt;=2,1,0)</f>
        <v>1</v>
      </c>
      <c r="Q333" s="12"/>
      <c r="R333" s="12"/>
      <c r="S333" s="12"/>
      <c r="T333" s="12"/>
      <c r="U333" s="12"/>
      <c r="V333" s="12"/>
      <c r="W333" s="12"/>
    </row>
    <row r="334" spans="1:23" ht="20" customHeight="1" x14ac:dyDescent="0.15">
      <c r="A334" s="17" cm="1">
        <f t="array" ref="A334">$A333+1</f>
        <v>333</v>
      </c>
      <c r="B334" s="18" cm="1">
        <f t="array" aca="1" ref="B334" ca="1">RANDBETWEEN(1,6)</f>
        <v>1</v>
      </c>
      <c r="C334" s="11" cm="1">
        <f t="array" aca="1" ref="C334" ca="1">RANDBETWEEN(1,6)</f>
        <v>6</v>
      </c>
      <c r="D334" s="11" cm="1">
        <f t="array" aca="1" ref="D334" ca="1">RANDBETWEEN(1,6)</f>
        <v>3</v>
      </c>
      <c r="E334" s="11" cm="1">
        <f t="array" aca="1" ref="E334" ca="1">RANDBETWEEN(1,6)</f>
        <v>3</v>
      </c>
      <c r="F334" s="11" cm="1">
        <f t="array" aca="1" ref="F334" ca="1">RANDBETWEEN(1,6)</f>
        <v>4</v>
      </c>
      <c r="G334" s="11" cm="1">
        <f t="array" aca="1" ref="G334" ca="1">RANDBETWEEN(1,6)</f>
        <v>3</v>
      </c>
      <c r="H334" s="11" cm="1">
        <f t="array" aca="1" ref="H334" ca="1">RANDBETWEEN(1,6)</f>
        <v>6</v>
      </c>
      <c r="I334" s="11" cm="1">
        <f t="array" aca="1" ref="I334" ca="1">RANDBETWEEN(1,6)</f>
        <v>6</v>
      </c>
      <c r="J334" s="11" cm="1">
        <f t="array" aca="1" ref="J334" ca="1">RANDBETWEEN(1,6)</f>
        <v>3</v>
      </c>
      <c r="K334" s="11" cm="1">
        <f t="array" aca="1" ref="K334" ca="1">RANDBETWEEN(1,6)</f>
        <v>2</v>
      </c>
      <c r="L334" s="11" cm="1">
        <f t="array" aca="1" ref="L334" ca="1">RANDBETWEEN(1,6)</f>
        <v>6</v>
      </c>
      <c r="M334" s="11" cm="1">
        <f t="array" aca="1" ref="M334" ca="1">RANDBETWEEN(1,6)</f>
        <v>3</v>
      </c>
      <c r="N334" s="12"/>
      <c r="O334" s="13" cm="1">
        <f t="array" aca="1" ref="O334" ca="1">COUNTIF(B334:M334,6)</f>
        <v>4</v>
      </c>
      <c r="P334" s="13" cm="1">
        <f t="array" aca="1" ref="P334" ca="1">IF(O334&gt;=2,1,0)</f>
        <v>1</v>
      </c>
      <c r="Q334" s="12"/>
      <c r="R334" s="12"/>
      <c r="S334" s="12"/>
      <c r="T334" s="12"/>
      <c r="U334" s="12"/>
      <c r="V334" s="12"/>
      <c r="W334" s="12"/>
    </row>
    <row r="335" spans="1:23" ht="20" customHeight="1" x14ac:dyDescent="0.15">
      <c r="A335" s="17" cm="1">
        <f t="array" ref="A335">$A334+1</f>
        <v>334</v>
      </c>
      <c r="B335" s="18" cm="1">
        <f t="array" aca="1" ref="B335" ca="1">RANDBETWEEN(1,6)</f>
        <v>3</v>
      </c>
      <c r="C335" s="11" cm="1">
        <f t="array" aca="1" ref="C335" ca="1">RANDBETWEEN(1,6)</f>
        <v>3</v>
      </c>
      <c r="D335" s="11" cm="1">
        <f t="array" aca="1" ref="D335" ca="1">RANDBETWEEN(1,6)</f>
        <v>4</v>
      </c>
      <c r="E335" s="11" cm="1">
        <f t="array" aca="1" ref="E335" ca="1">RANDBETWEEN(1,6)</f>
        <v>1</v>
      </c>
      <c r="F335" s="11" cm="1">
        <f t="array" aca="1" ref="F335" ca="1">RANDBETWEEN(1,6)</f>
        <v>5</v>
      </c>
      <c r="G335" s="11" cm="1">
        <f t="array" aca="1" ref="G335" ca="1">RANDBETWEEN(1,6)</f>
        <v>4</v>
      </c>
      <c r="H335" s="11" cm="1">
        <f t="array" aca="1" ref="H335" ca="1">RANDBETWEEN(1,6)</f>
        <v>3</v>
      </c>
      <c r="I335" s="11" cm="1">
        <f t="array" aca="1" ref="I335" ca="1">RANDBETWEEN(1,6)</f>
        <v>4</v>
      </c>
      <c r="J335" s="11" cm="1">
        <f t="array" aca="1" ref="J335" ca="1">RANDBETWEEN(1,6)</f>
        <v>6</v>
      </c>
      <c r="K335" s="11" cm="1">
        <f t="array" aca="1" ref="K335" ca="1">RANDBETWEEN(1,6)</f>
        <v>5</v>
      </c>
      <c r="L335" s="11" cm="1">
        <f t="array" aca="1" ref="L335" ca="1">RANDBETWEEN(1,6)</f>
        <v>3</v>
      </c>
      <c r="M335" s="11" cm="1">
        <f t="array" aca="1" ref="M335" ca="1">RANDBETWEEN(1,6)</f>
        <v>6</v>
      </c>
      <c r="N335" s="12"/>
      <c r="O335" s="13" cm="1">
        <f t="array" aca="1" ref="O335" ca="1">COUNTIF(B335:M335,6)</f>
        <v>2</v>
      </c>
      <c r="P335" s="13" cm="1">
        <f t="array" aca="1" ref="P335" ca="1">IF(O335&gt;=2,1,0)</f>
        <v>1</v>
      </c>
      <c r="Q335" s="12"/>
      <c r="R335" s="12"/>
      <c r="S335" s="12"/>
      <c r="T335" s="12"/>
      <c r="U335" s="12"/>
      <c r="V335" s="12"/>
      <c r="W335" s="12"/>
    </row>
    <row r="336" spans="1:23" ht="20" customHeight="1" x14ac:dyDescent="0.15">
      <c r="A336" s="17" cm="1">
        <f t="array" ref="A336">$A335+1</f>
        <v>335</v>
      </c>
      <c r="B336" s="18" cm="1">
        <f t="array" aca="1" ref="B336" ca="1">RANDBETWEEN(1,6)</f>
        <v>6</v>
      </c>
      <c r="C336" s="11" cm="1">
        <f t="array" aca="1" ref="C336" ca="1">RANDBETWEEN(1,6)</f>
        <v>6</v>
      </c>
      <c r="D336" s="11" cm="1">
        <f t="array" aca="1" ref="D336" ca="1">RANDBETWEEN(1,6)</f>
        <v>4</v>
      </c>
      <c r="E336" s="11" cm="1">
        <f t="array" aca="1" ref="E336" ca="1">RANDBETWEEN(1,6)</f>
        <v>4</v>
      </c>
      <c r="F336" s="11" cm="1">
        <f t="array" aca="1" ref="F336" ca="1">RANDBETWEEN(1,6)</f>
        <v>3</v>
      </c>
      <c r="G336" s="11" cm="1">
        <f t="array" aca="1" ref="G336" ca="1">RANDBETWEEN(1,6)</f>
        <v>4</v>
      </c>
      <c r="H336" s="11" cm="1">
        <f t="array" aca="1" ref="H336" ca="1">RANDBETWEEN(1,6)</f>
        <v>1</v>
      </c>
      <c r="I336" s="11" cm="1">
        <f t="array" aca="1" ref="I336" ca="1">RANDBETWEEN(1,6)</f>
        <v>3</v>
      </c>
      <c r="J336" s="11" cm="1">
        <f t="array" aca="1" ref="J336" ca="1">RANDBETWEEN(1,6)</f>
        <v>3</v>
      </c>
      <c r="K336" s="11" cm="1">
        <f t="array" aca="1" ref="K336" ca="1">RANDBETWEEN(1,6)</f>
        <v>4</v>
      </c>
      <c r="L336" s="11" cm="1">
        <f t="array" aca="1" ref="L336" ca="1">RANDBETWEEN(1,6)</f>
        <v>6</v>
      </c>
      <c r="M336" s="11" cm="1">
        <f t="array" aca="1" ref="M336" ca="1">RANDBETWEEN(1,6)</f>
        <v>5</v>
      </c>
      <c r="N336" s="12"/>
      <c r="O336" s="13" cm="1">
        <f t="array" aca="1" ref="O336" ca="1">COUNTIF(B336:M336,6)</f>
        <v>3</v>
      </c>
      <c r="P336" s="13" cm="1">
        <f t="array" aca="1" ref="P336" ca="1">IF(O336&gt;=2,1,0)</f>
        <v>1</v>
      </c>
      <c r="Q336" s="12"/>
      <c r="R336" s="12"/>
      <c r="S336" s="12"/>
      <c r="T336" s="12"/>
      <c r="U336" s="12"/>
      <c r="V336" s="12"/>
      <c r="W336" s="12"/>
    </row>
    <row r="337" spans="1:23" ht="20" customHeight="1" x14ac:dyDescent="0.15">
      <c r="A337" s="17" cm="1">
        <f t="array" ref="A337">$A336+1</f>
        <v>336</v>
      </c>
      <c r="B337" s="18" cm="1">
        <f t="array" aca="1" ref="B337" ca="1">RANDBETWEEN(1,6)</f>
        <v>3</v>
      </c>
      <c r="C337" s="11" cm="1">
        <f t="array" aca="1" ref="C337" ca="1">RANDBETWEEN(1,6)</f>
        <v>4</v>
      </c>
      <c r="D337" s="11" cm="1">
        <f t="array" aca="1" ref="D337" ca="1">RANDBETWEEN(1,6)</f>
        <v>3</v>
      </c>
      <c r="E337" s="11" cm="1">
        <f t="array" aca="1" ref="E337" ca="1">RANDBETWEEN(1,6)</f>
        <v>6</v>
      </c>
      <c r="F337" s="11" cm="1">
        <f t="array" aca="1" ref="F337" ca="1">RANDBETWEEN(1,6)</f>
        <v>5</v>
      </c>
      <c r="G337" s="11" cm="1">
        <f t="array" aca="1" ref="G337" ca="1">RANDBETWEEN(1,6)</f>
        <v>6</v>
      </c>
      <c r="H337" s="11" cm="1">
        <f t="array" aca="1" ref="H337" ca="1">RANDBETWEEN(1,6)</f>
        <v>1</v>
      </c>
      <c r="I337" s="11" cm="1">
        <f t="array" aca="1" ref="I337" ca="1">RANDBETWEEN(1,6)</f>
        <v>5</v>
      </c>
      <c r="J337" s="11" cm="1">
        <f t="array" aca="1" ref="J337" ca="1">RANDBETWEEN(1,6)</f>
        <v>3</v>
      </c>
      <c r="K337" s="11" cm="1">
        <f t="array" aca="1" ref="K337" ca="1">RANDBETWEEN(1,6)</f>
        <v>6</v>
      </c>
      <c r="L337" s="11" cm="1">
        <f t="array" aca="1" ref="L337" ca="1">RANDBETWEEN(1,6)</f>
        <v>6</v>
      </c>
      <c r="M337" s="11" cm="1">
        <f t="array" aca="1" ref="M337" ca="1">RANDBETWEEN(1,6)</f>
        <v>5</v>
      </c>
      <c r="N337" s="12"/>
      <c r="O337" s="13" cm="1">
        <f t="array" aca="1" ref="O337" ca="1">COUNTIF(B337:M337,6)</f>
        <v>4</v>
      </c>
      <c r="P337" s="13" cm="1">
        <f t="array" aca="1" ref="P337" ca="1">IF(O337&gt;=2,1,0)</f>
        <v>1</v>
      </c>
      <c r="Q337" s="12"/>
      <c r="R337" s="12"/>
      <c r="S337" s="12"/>
      <c r="T337" s="12"/>
      <c r="U337" s="12"/>
      <c r="V337" s="12"/>
      <c r="W337" s="12"/>
    </row>
    <row r="338" spans="1:23" ht="20" customHeight="1" x14ac:dyDescent="0.15">
      <c r="A338" s="17" cm="1">
        <f t="array" ref="A338">$A337+1</f>
        <v>337</v>
      </c>
      <c r="B338" s="18" cm="1">
        <f t="array" aca="1" ref="B338" ca="1">RANDBETWEEN(1,6)</f>
        <v>3</v>
      </c>
      <c r="C338" s="11" cm="1">
        <f t="array" aca="1" ref="C338" ca="1">RANDBETWEEN(1,6)</f>
        <v>6</v>
      </c>
      <c r="D338" s="11" cm="1">
        <f t="array" aca="1" ref="D338" ca="1">RANDBETWEEN(1,6)</f>
        <v>5</v>
      </c>
      <c r="E338" s="11" cm="1">
        <f t="array" aca="1" ref="E338" ca="1">RANDBETWEEN(1,6)</f>
        <v>3</v>
      </c>
      <c r="F338" s="11" cm="1">
        <f t="array" aca="1" ref="F338" ca="1">RANDBETWEEN(1,6)</f>
        <v>6</v>
      </c>
      <c r="G338" s="11" cm="1">
        <f t="array" aca="1" ref="G338" ca="1">RANDBETWEEN(1,6)</f>
        <v>1</v>
      </c>
      <c r="H338" s="11" cm="1">
        <f t="array" aca="1" ref="H338" ca="1">RANDBETWEEN(1,6)</f>
        <v>3</v>
      </c>
      <c r="I338" s="11" cm="1">
        <f t="array" aca="1" ref="I338" ca="1">RANDBETWEEN(1,6)</f>
        <v>6</v>
      </c>
      <c r="J338" s="11" cm="1">
        <f t="array" aca="1" ref="J338" ca="1">RANDBETWEEN(1,6)</f>
        <v>5</v>
      </c>
      <c r="K338" s="11" cm="1">
        <f t="array" aca="1" ref="K338" ca="1">RANDBETWEEN(1,6)</f>
        <v>3</v>
      </c>
      <c r="L338" s="11" cm="1">
        <f t="array" aca="1" ref="L338" ca="1">RANDBETWEEN(1,6)</f>
        <v>1</v>
      </c>
      <c r="M338" s="11" cm="1">
        <f t="array" aca="1" ref="M338" ca="1">RANDBETWEEN(1,6)</f>
        <v>3</v>
      </c>
      <c r="N338" s="12"/>
      <c r="O338" s="13" cm="1">
        <f t="array" aca="1" ref="O338" ca="1">COUNTIF(B338:M338,6)</f>
        <v>3</v>
      </c>
      <c r="P338" s="13" cm="1">
        <f t="array" aca="1" ref="P338" ca="1">IF(O338&gt;=2,1,0)</f>
        <v>1</v>
      </c>
      <c r="Q338" s="12"/>
      <c r="R338" s="12"/>
      <c r="S338" s="12"/>
      <c r="T338" s="12"/>
      <c r="U338" s="12"/>
      <c r="V338" s="12"/>
      <c r="W338" s="12"/>
    </row>
    <row r="339" spans="1:23" ht="20" customHeight="1" x14ac:dyDescent="0.15">
      <c r="A339" s="17" cm="1">
        <f t="array" ref="A339">$A338+1</f>
        <v>338</v>
      </c>
      <c r="B339" s="18" cm="1">
        <f t="array" aca="1" ref="B339" ca="1">RANDBETWEEN(1,6)</f>
        <v>2</v>
      </c>
      <c r="C339" s="11" cm="1">
        <f t="array" aca="1" ref="C339" ca="1">RANDBETWEEN(1,6)</f>
        <v>5</v>
      </c>
      <c r="D339" s="11" cm="1">
        <f t="array" aca="1" ref="D339" ca="1">RANDBETWEEN(1,6)</f>
        <v>4</v>
      </c>
      <c r="E339" s="11" cm="1">
        <f t="array" aca="1" ref="E339" ca="1">RANDBETWEEN(1,6)</f>
        <v>4</v>
      </c>
      <c r="F339" s="11" cm="1">
        <f t="array" aca="1" ref="F339" ca="1">RANDBETWEEN(1,6)</f>
        <v>3</v>
      </c>
      <c r="G339" s="11" cm="1">
        <f t="array" aca="1" ref="G339" ca="1">RANDBETWEEN(1,6)</f>
        <v>6</v>
      </c>
      <c r="H339" s="11" cm="1">
        <f t="array" aca="1" ref="H339" ca="1">RANDBETWEEN(1,6)</f>
        <v>3</v>
      </c>
      <c r="I339" s="11" cm="1">
        <f t="array" aca="1" ref="I339" ca="1">RANDBETWEEN(1,6)</f>
        <v>4</v>
      </c>
      <c r="J339" s="11" cm="1">
        <f t="array" aca="1" ref="J339" ca="1">RANDBETWEEN(1,6)</f>
        <v>6</v>
      </c>
      <c r="K339" s="11" cm="1">
        <f t="array" aca="1" ref="K339" ca="1">RANDBETWEEN(1,6)</f>
        <v>5</v>
      </c>
      <c r="L339" s="11" cm="1">
        <f t="array" aca="1" ref="L339" ca="1">RANDBETWEEN(1,6)</f>
        <v>4</v>
      </c>
      <c r="M339" s="11" cm="1">
        <f t="array" aca="1" ref="M339" ca="1">RANDBETWEEN(1,6)</f>
        <v>1</v>
      </c>
      <c r="N339" s="12"/>
      <c r="O339" s="13" cm="1">
        <f t="array" aca="1" ref="O339" ca="1">COUNTIF(B339:M339,6)</f>
        <v>2</v>
      </c>
      <c r="P339" s="13" cm="1">
        <f t="array" aca="1" ref="P339" ca="1">IF(O339&gt;=2,1,0)</f>
        <v>1</v>
      </c>
      <c r="Q339" s="12"/>
      <c r="R339" s="12"/>
      <c r="S339" s="12"/>
      <c r="T339" s="12"/>
      <c r="U339" s="12"/>
      <c r="V339" s="12"/>
      <c r="W339" s="12"/>
    </row>
    <row r="340" spans="1:23" ht="20" customHeight="1" x14ac:dyDescent="0.15">
      <c r="A340" s="17" cm="1">
        <f t="array" ref="A340">$A339+1</f>
        <v>339</v>
      </c>
      <c r="B340" s="18" cm="1">
        <f t="array" aca="1" ref="B340" ca="1">RANDBETWEEN(1,6)</f>
        <v>1</v>
      </c>
      <c r="C340" s="11" cm="1">
        <f t="array" aca="1" ref="C340" ca="1">RANDBETWEEN(1,6)</f>
        <v>4</v>
      </c>
      <c r="D340" s="11" cm="1">
        <f t="array" aca="1" ref="D340" ca="1">RANDBETWEEN(1,6)</f>
        <v>2</v>
      </c>
      <c r="E340" s="11" cm="1">
        <f t="array" aca="1" ref="E340" ca="1">RANDBETWEEN(1,6)</f>
        <v>6</v>
      </c>
      <c r="F340" s="11" cm="1">
        <f t="array" aca="1" ref="F340" ca="1">RANDBETWEEN(1,6)</f>
        <v>6</v>
      </c>
      <c r="G340" s="11" cm="1">
        <f t="array" aca="1" ref="G340" ca="1">RANDBETWEEN(1,6)</f>
        <v>2</v>
      </c>
      <c r="H340" s="11" cm="1">
        <f t="array" aca="1" ref="H340" ca="1">RANDBETWEEN(1,6)</f>
        <v>4</v>
      </c>
      <c r="I340" s="11" cm="1">
        <f t="array" aca="1" ref="I340" ca="1">RANDBETWEEN(1,6)</f>
        <v>5</v>
      </c>
      <c r="J340" s="11" cm="1">
        <f t="array" aca="1" ref="J340" ca="1">RANDBETWEEN(1,6)</f>
        <v>4</v>
      </c>
      <c r="K340" s="11" cm="1">
        <f t="array" aca="1" ref="K340" ca="1">RANDBETWEEN(1,6)</f>
        <v>2</v>
      </c>
      <c r="L340" s="11" cm="1">
        <f t="array" aca="1" ref="L340" ca="1">RANDBETWEEN(1,6)</f>
        <v>5</v>
      </c>
      <c r="M340" s="11" cm="1">
        <f t="array" aca="1" ref="M340" ca="1">RANDBETWEEN(1,6)</f>
        <v>2</v>
      </c>
      <c r="N340" s="12"/>
      <c r="O340" s="13" cm="1">
        <f t="array" aca="1" ref="O340" ca="1">COUNTIF(B340:M340,6)</f>
        <v>2</v>
      </c>
      <c r="P340" s="13" cm="1">
        <f t="array" aca="1" ref="P340" ca="1">IF(O340&gt;=2,1,0)</f>
        <v>1</v>
      </c>
      <c r="Q340" s="12"/>
      <c r="R340" s="12"/>
      <c r="S340" s="12"/>
      <c r="T340" s="12"/>
      <c r="U340" s="12"/>
      <c r="V340" s="12"/>
      <c r="W340" s="12"/>
    </row>
    <row r="341" spans="1:23" ht="20" customHeight="1" x14ac:dyDescent="0.15">
      <c r="A341" s="17" cm="1">
        <f t="array" ref="A341">$A340+1</f>
        <v>340</v>
      </c>
      <c r="B341" s="18" cm="1">
        <f t="array" aca="1" ref="B341" ca="1">RANDBETWEEN(1,6)</f>
        <v>6</v>
      </c>
      <c r="C341" s="11" cm="1">
        <f t="array" aca="1" ref="C341" ca="1">RANDBETWEEN(1,6)</f>
        <v>6</v>
      </c>
      <c r="D341" s="11" cm="1">
        <f t="array" aca="1" ref="D341" ca="1">RANDBETWEEN(1,6)</f>
        <v>3</v>
      </c>
      <c r="E341" s="11" cm="1">
        <f t="array" aca="1" ref="E341" ca="1">RANDBETWEEN(1,6)</f>
        <v>4</v>
      </c>
      <c r="F341" s="11" cm="1">
        <f t="array" aca="1" ref="F341" ca="1">RANDBETWEEN(1,6)</f>
        <v>5</v>
      </c>
      <c r="G341" s="11" cm="1">
        <f t="array" aca="1" ref="G341" ca="1">RANDBETWEEN(1,6)</f>
        <v>3</v>
      </c>
      <c r="H341" s="11" cm="1">
        <f t="array" aca="1" ref="H341" ca="1">RANDBETWEEN(1,6)</f>
        <v>6</v>
      </c>
      <c r="I341" s="11" cm="1">
        <f t="array" aca="1" ref="I341" ca="1">RANDBETWEEN(1,6)</f>
        <v>5</v>
      </c>
      <c r="J341" s="11" cm="1">
        <f t="array" aca="1" ref="J341" ca="1">RANDBETWEEN(1,6)</f>
        <v>1</v>
      </c>
      <c r="K341" s="11" cm="1">
        <f t="array" aca="1" ref="K341" ca="1">RANDBETWEEN(1,6)</f>
        <v>6</v>
      </c>
      <c r="L341" s="11" cm="1">
        <f t="array" aca="1" ref="L341" ca="1">RANDBETWEEN(1,6)</f>
        <v>3</v>
      </c>
      <c r="M341" s="11" cm="1">
        <f t="array" aca="1" ref="M341" ca="1">RANDBETWEEN(1,6)</f>
        <v>4</v>
      </c>
      <c r="N341" s="12"/>
      <c r="O341" s="13" cm="1">
        <f t="array" aca="1" ref="O341" ca="1">COUNTIF(B341:M341,6)</f>
        <v>4</v>
      </c>
      <c r="P341" s="13" cm="1">
        <f t="array" aca="1" ref="P341" ca="1">IF(O341&gt;=2,1,0)</f>
        <v>1</v>
      </c>
      <c r="Q341" s="12"/>
      <c r="R341" s="12"/>
      <c r="S341" s="12"/>
      <c r="T341" s="12"/>
      <c r="U341" s="12"/>
      <c r="V341" s="12"/>
      <c r="W341" s="12"/>
    </row>
    <row r="342" spans="1:23" ht="20" customHeight="1" x14ac:dyDescent="0.15">
      <c r="A342" s="17" cm="1">
        <f t="array" ref="A342">$A341+1</f>
        <v>341</v>
      </c>
      <c r="B342" s="18" cm="1">
        <f t="array" aca="1" ref="B342" ca="1">RANDBETWEEN(1,6)</f>
        <v>2</v>
      </c>
      <c r="C342" s="11" cm="1">
        <f t="array" aca="1" ref="C342" ca="1">RANDBETWEEN(1,6)</f>
        <v>1</v>
      </c>
      <c r="D342" s="11" cm="1">
        <f t="array" aca="1" ref="D342" ca="1">RANDBETWEEN(1,6)</f>
        <v>1</v>
      </c>
      <c r="E342" s="11" cm="1">
        <f t="array" aca="1" ref="E342" ca="1">RANDBETWEEN(1,6)</f>
        <v>3</v>
      </c>
      <c r="F342" s="11" cm="1">
        <f t="array" aca="1" ref="F342" ca="1">RANDBETWEEN(1,6)</f>
        <v>2</v>
      </c>
      <c r="G342" s="11" cm="1">
        <f t="array" aca="1" ref="G342" ca="1">RANDBETWEEN(1,6)</f>
        <v>1</v>
      </c>
      <c r="H342" s="11" cm="1">
        <f t="array" aca="1" ref="H342" ca="1">RANDBETWEEN(1,6)</f>
        <v>1</v>
      </c>
      <c r="I342" s="11" cm="1">
        <f t="array" aca="1" ref="I342" ca="1">RANDBETWEEN(1,6)</f>
        <v>6</v>
      </c>
      <c r="J342" s="11" cm="1">
        <f t="array" aca="1" ref="J342" ca="1">RANDBETWEEN(1,6)</f>
        <v>5</v>
      </c>
      <c r="K342" s="11" cm="1">
        <f t="array" aca="1" ref="K342" ca="1">RANDBETWEEN(1,6)</f>
        <v>2</v>
      </c>
      <c r="L342" s="11" cm="1">
        <f t="array" aca="1" ref="L342" ca="1">RANDBETWEEN(1,6)</f>
        <v>6</v>
      </c>
      <c r="M342" s="11" cm="1">
        <f t="array" aca="1" ref="M342" ca="1">RANDBETWEEN(1,6)</f>
        <v>6</v>
      </c>
      <c r="N342" s="12"/>
      <c r="O342" s="13" cm="1">
        <f t="array" aca="1" ref="O342" ca="1">COUNTIF(B342:M342,6)</f>
        <v>3</v>
      </c>
      <c r="P342" s="13" cm="1">
        <f t="array" aca="1" ref="P342" ca="1">IF(O342&gt;=2,1,0)</f>
        <v>1</v>
      </c>
      <c r="Q342" s="12"/>
      <c r="R342" s="12"/>
      <c r="S342" s="12"/>
      <c r="T342" s="12"/>
      <c r="U342" s="12"/>
      <c r="V342" s="12"/>
      <c r="W342" s="12"/>
    </row>
    <row r="343" spans="1:23" ht="20" customHeight="1" x14ac:dyDescent="0.15">
      <c r="A343" s="17" cm="1">
        <f t="array" ref="A343">$A342+1</f>
        <v>342</v>
      </c>
      <c r="B343" s="18" cm="1">
        <f t="array" aca="1" ref="B343" ca="1">RANDBETWEEN(1,6)</f>
        <v>4</v>
      </c>
      <c r="C343" s="11" cm="1">
        <f t="array" aca="1" ref="C343" ca="1">RANDBETWEEN(1,6)</f>
        <v>2</v>
      </c>
      <c r="D343" s="11" cm="1">
        <f t="array" aca="1" ref="D343" ca="1">RANDBETWEEN(1,6)</f>
        <v>4</v>
      </c>
      <c r="E343" s="11" cm="1">
        <f t="array" aca="1" ref="E343" ca="1">RANDBETWEEN(1,6)</f>
        <v>1</v>
      </c>
      <c r="F343" s="11" cm="1">
        <f t="array" aca="1" ref="F343" ca="1">RANDBETWEEN(1,6)</f>
        <v>2</v>
      </c>
      <c r="G343" s="11" cm="1">
        <f t="array" aca="1" ref="G343" ca="1">RANDBETWEEN(1,6)</f>
        <v>5</v>
      </c>
      <c r="H343" s="11" cm="1">
        <f t="array" aca="1" ref="H343" ca="1">RANDBETWEEN(1,6)</f>
        <v>2</v>
      </c>
      <c r="I343" s="11" cm="1">
        <f t="array" aca="1" ref="I343" ca="1">RANDBETWEEN(1,6)</f>
        <v>4</v>
      </c>
      <c r="J343" s="11" cm="1">
        <f t="array" aca="1" ref="J343" ca="1">RANDBETWEEN(1,6)</f>
        <v>1</v>
      </c>
      <c r="K343" s="11" cm="1">
        <f t="array" aca="1" ref="K343" ca="1">RANDBETWEEN(1,6)</f>
        <v>6</v>
      </c>
      <c r="L343" s="11" cm="1">
        <f t="array" aca="1" ref="L343" ca="1">RANDBETWEEN(1,6)</f>
        <v>2</v>
      </c>
      <c r="M343" s="11" cm="1">
        <f t="array" aca="1" ref="M343" ca="1">RANDBETWEEN(1,6)</f>
        <v>4</v>
      </c>
      <c r="N343" s="12"/>
      <c r="O343" s="13" cm="1">
        <f t="array" aca="1" ref="O343" ca="1">COUNTIF(B343:M343,6)</f>
        <v>1</v>
      </c>
      <c r="P343" s="13" cm="1">
        <f t="array" aca="1" ref="P343" ca="1">IF(O343&gt;=2,1,0)</f>
        <v>0</v>
      </c>
      <c r="Q343" s="12"/>
      <c r="R343" s="12"/>
      <c r="S343" s="12"/>
      <c r="T343" s="12"/>
      <c r="U343" s="12"/>
      <c r="V343" s="12"/>
      <c r="W343" s="12"/>
    </row>
    <row r="344" spans="1:23" ht="20" customHeight="1" x14ac:dyDescent="0.15">
      <c r="A344" s="17" cm="1">
        <f t="array" ref="A344">$A343+1</f>
        <v>343</v>
      </c>
      <c r="B344" s="18" cm="1">
        <f t="array" aca="1" ref="B344" ca="1">RANDBETWEEN(1,6)</f>
        <v>6</v>
      </c>
      <c r="C344" s="11" cm="1">
        <f t="array" aca="1" ref="C344" ca="1">RANDBETWEEN(1,6)</f>
        <v>1</v>
      </c>
      <c r="D344" s="11" cm="1">
        <f t="array" aca="1" ref="D344" ca="1">RANDBETWEEN(1,6)</f>
        <v>5</v>
      </c>
      <c r="E344" s="11" cm="1">
        <f t="array" aca="1" ref="E344" ca="1">RANDBETWEEN(1,6)</f>
        <v>4</v>
      </c>
      <c r="F344" s="11" cm="1">
        <f t="array" aca="1" ref="F344" ca="1">RANDBETWEEN(1,6)</f>
        <v>6</v>
      </c>
      <c r="G344" s="11" cm="1">
        <f t="array" aca="1" ref="G344" ca="1">RANDBETWEEN(1,6)</f>
        <v>4</v>
      </c>
      <c r="H344" s="11" cm="1">
        <f t="array" aca="1" ref="H344" ca="1">RANDBETWEEN(1,6)</f>
        <v>5</v>
      </c>
      <c r="I344" s="11" cm="1">
        <f t="array" aca="1" ref="I344" ca="1">RANDBETWEEN(1,6)</f>
        <v>5</v>
      </c>
      <c r="J344" s="11" cm="1">
        <f t="array" aca="1" ref="J344" ca="1">RANDBETWEEN(1,6)</f>
        <v>3</v>
      </c>
      <c r="K344" s="11" cm="1">
        <f t="array" aca="1" ref="K344" ca="1">RANDBETWEEN(1,6)</f>
        <v>2</v>
      </c>
      <c r="L344" s="11" cm="1">
        <f t="array" aca="1" ref="L344" ca="1">RANDBETWEEN(1,6)</f>
        <v>2</v>
      </c>
      <c r="M344" s="11" cm="1">
        <f t="array" aca="1" ref="M344" ca="1">RANDBETWEEN(1,6)</f>
        <v>3</v>
      </c>
      <c r="N344" s="12"/>
      <c r="O344" s="13" cm="1">
        <f t="array" aca="1" ref="O344" ca="1">COUNTIF(B344:M344,6)</f>
        <v>2</v>
      </c>
      <c r="P344" s="13" cm="1">
        <f t="array" aca="1" ref="P344" ca="1">IF(O344&gt;=2,1,0)</f>
        <v>1</v>
      </c>
      <c r="Q344" s="12"/>
      <c r="R344" s="12"/>
      <c r="S344" s="12"/>
      <c r="T344" s="12"/>
      <c r="U344" s="12"/>
      <c r="V344" s="12"/>
      <c r="W344" s="12"/>
    </row>
    <row r="345" spans="1:23" ht="20" customHeight="1" x14ac:dyDescent="0.15">
      <c r="A345" s="17" cm="1">
        <f t="array" ref="A345">$A344+1</f>
        <v>344</v>
      </c>
      <c r="B345" s="18" cm="1">
        <f t="array" aca="1" ref="B345" ca="1">RANDBETWEEN(1,6)</f>
        <v>6</v>
      </c>
      <c r="C345" s="11" cm="1">
        <f t="array" aca="1" ref="C345" ca="1">RANDBETWEEN(1,6)</f>
        <v>5</v>
      </c>
      <c r="D345" s="11" cm="1">
        <f t="array" aca="1" ref="D345" ca="1">RANDBETWEEN(1,6)</f>
        <v>5</v>
      </c>
      <c r="E345" s="11" cm="1">
        <f t="array" aca="1" ref="E345" ca="1">RANDBETWEEN(1,6)</f>
        <v>3</v>
      </c>
      <c r="F345" s="11" cm="1">
        <f t="array" aca="1" ref="F345" ca="1">RANDBETWEEN(1,6)</f>
        <v>1</v>
      </c>
      <c r="G345" s="11" cm="1">
        <f t="array" aca="1" ref="G345" ca="1">RANDBETWEEN(1,6)</f>
        <v>6</v>
      </c>
      <c r="H345" s="11" cm="1">
        <f t="array" aca="1" ref="H345" ca="1">RANDBETWEEN(1,6)</f>
        <v>1</v>
      </c>
      <c r="I345" s="11" cm="1">
        <f t="array" aca="1" ref="I345" ca="1">RANDBETWEEN(1,6)</f>
        <v>6</v>
      </c>
      <c r="J345" s="11" cm="1">
        <f t="array" aca="1" ref="J345" ca="1">RANDBETWEEN(1,6)</f>
        <v>2</v>
      </c>
      <c r="K345" s="11" cm="1">
        <f t="array" aca="1" ref="K345" ca="1">RANDBETWEEN(1,6)</f>
        <v>1</v>
      </c>
      <c r="L345" s="11" cm="1">
        <f t="array" aca="1" ref="L345" ca="1">RANDBETWEEN(1,6)</f>
        <v>1</v>
      </c>
      <c r="M345" s="11" cm="1">
        <f t="array" aca="1" ref="M345" ca="1">RANDBETWEEN(1,6)</f>
        <v>2</v>
      </c>
      <c r="N345" s="12"/>
      <c r="O345" s="13" cm="1">
        <f t="array" aca="1" ref="O345" ca="1">COUNTIF(B345:M345,6)</f>
        <v>3</v>
      </c>
      <c r="P345" s="13" cm="1">
        <f t="array" aca="1" ref="P345" ca="1">IF(O345&gt;=2,1,0)</f>
        <v>1</v>
      </c>
      <c r="Q345" s="12"/>
      <c r="R345" s="12"/>
      <c r="S345" s="12"/>
      <c r="T345" s="12"/>
      <c r="U345" s="12"/>
      <c r="V345" s="12"/>
      <c r="W345" s="12"/>
    </row>
    <row r="346" spans="1:23" ht="20" customHeight="1" x14ac:dyDescent="0.15">
      <c r="A346" s="17" cm="1">
        <f t="array" ref="A346">$A345+1</f>
        <v>345</v>
      </c>
      <c r="B346" s="18" cm="1">
        <f t="array" aca="1" ref="B346" ca="1">RANDBETWEEN(1,6)</f>
        <v>5</v>
      </c>
      <c r="C346" s="11" cm="1">
        <f t="array" aca="1" ref="C346" ca="1">RANDBETWEEN(1,6)</f>
        <v>2</v>
      </c>
      <c r="D346" s="11" cm="1">
        <f t="array" aca="1" ref="D346" ca="1">RANDBETWEEN(1,6)</f>
        <v>1</v>
      </c>
      <c r="E346" s="11" cm="1">
        <f t="array" aca="1" ref="E346" ca="1">RANDBETWEEN(1,6)</f>
        <v>1</v>
      </c>
      <c r="F346" s="11" cm="1">
        <f t="array" aca="1" ref="F346" ca="1">RANDBETWEEN(1,6)</f>
        <v>4</v>
      </c>
      <c r="G346" s="11" cm="1">
        <f t="array" aca="1" ref="G346" ca="1">RANDBETWEEN(1,6)</f>
        <v>4</v>
      </c>
      <c r="H346" s="11" cm="1">
        <f t="array" aca="1" ref="H346" ca="1">RANDBETWEEN(1,6)</f>
        <v>2</v>
      </c>
      <c r="I346" s="11" cm="1">
        <f t="array" aca="1" ref="I346" ca="1">RANDBETWEEN(1,6)</f>
        <v>4</v>
      </c>
      <c r="J346" s="11" cm="1">
        <f t="array" aca="1" ref="J346" ca="1">RANDBETWEEN(1,6)</f>
        <v>6</v>
      </c>
      <c r="K346" s="11" cm="1">
        <f t="array" aca="1" ref="K346" ca="1">RANDBETWEEN(1,6)</f>
        <v>5</v>
      </c>
      <c r="L346" s="11" cm="1">
        <f t="array" aca="1" ref="L346" ca="1">RANDBETWEEN(1,6)</f>
        <v>2</v>
      </c>
      <c r="M346" s="11" cm="1">
        <f t="array" aca="1" ref="M346" ca="1">RANDBETWEEN(1,6)</f>
        <v>4</v>
      </c>
      <c r="N346" s="12"/>
      <c r="O346" s="13" cm="1">
        <f t="array" aca="1" ref="O346" ca="1">COUNTIF(B346:M346,6)</f>
        <v>1</v>
      </c>
      <c r="P346" s="13" cm="1">
        <f t="array" aca="1" ref="P346" ca="1">IF(O346&gt;=2,1,0)</f>
        <v>0</v>
      </c>
      <c r="Q346" s="12"/>
      <c r="R346" s="12"/>
      <c r="S346" s="12"/>
      <c r="T346" s="12"/>
      <c r="U346" s="12"/>
      <c r="V346" s="12"/>
      <c r="W346" s="12"/>
    </row>
    <row r="347" spans="1:23" ht="20" customHeight="1" x14ac:dyDescent="0.15">
      <c r="A347" s="17" cm="1">
        <f t="array" ref="A347">$A346+1</f>
        <v>346</v>
      </c>
      <c r="B347" s="18" cm="1">
        <f t="array" aca="1" ref="B347" ca="1">RANDBETWEEN(1,6)</f>
        <v>5</v>
      </c>
      <c r="C347" s="11" cm="1">
        <f t="array" aca="1" ref="C347" ca="1">RANDBETWEEN(1,6)</f>
        <v>5</v>
      </c>
      <c r="D347" s="11" cm="1">
        <f t="array" aca="1" ref="D347" ca="1">RANDBETWEEN(1,6)</f>
        <v>4</v>
      </c>
      <c r="E347" s="11" cm="1">
        <f t="array" aca="1" ref="E347" ca="1">RANDBETWEEN(1,6)</f>
        <v>4</v>
      </c>
      <c r="F347" s="11" cm="1">
        <f t="array" aca="1" ref="F347" ca="1">RANDBETWEEN(1,6)</f>
        <v>6</v>
      </c>
      <c r="G347" s="11" cm="1">
        <f t="array" aca="1" ref="G347" ca="1">RANDBETWEEN(1,6)</f>
        <v>3</v>
      </c>
      <c r="H347" s="11" cm="1">
        <f t="array" aca="1" ref="H347" ca="1">RANDBETWEEN(1,6)</f>
        <v>1</v>
      </c>
      <c r="I347" s="11" cm="1">
        <f t="array" aca="1" ref="I347" ca="1">RANDBETWEEN(1,6)</f>
        <v>1</v>
      </c>
      <c r="J347" s="11" cm="1">
        <f t="array" aca="1" ref="J347" ca="1">RANDBETWEEN(1,6)</f>
        <v>6</v>
      </c>
      <c r="K347" s="11" cm="1">
        <f t="array" aca="1" ref="K347" ca="1">RANDBETWEEN(1,6)</f>
        <v>4</v>
      </c>
      <c r="L347" s="11" cm="1">
        <f t="array" aca="1" ref="L347" ca="1">RANDBETWEEN(1,6)</f>
        <v>2</v>
      </c>
      <c r="M347" s="11" cm="1">
        <f t="array" aca="1" ref="M347" ca="1">RANDBETWEEN(1,6)</f>
        <v>6</v>
      </c>
      <c r="N347" s="12"/>
      <c r="O347" s="13" cm="1">
        <f t="array" aca="1" ref="O347" ca="1">COUNTIF(B347:M347,6)</f>
        <v>3</v>
      </c>
      <c r="P347" s="13" cm="1">
        <f t="array" aca="1" ref="P347" ca="1">IF(O347&gt;=2,1,0)</f>
        <v>1</v>
      </c>
      <c r="Q347" s="12"/>
      <c r="R347" s="12"/>
      <c r="S347" s="12"/>
      <c r="T347" s="12"/>
      <c r="U347" s="12"/>
      <c r="V347" s="12"/>
      <c r="W347" s="12"/>
    </row>
    <row r="348" spans="1:23" ht="20" customHeight="1" x14ac:dyDescent="0.15">
      <c r="A348" s="17" cm="1">
        <f t="array" ref="A348">$A347+1</f>
        <v>347</v>
      </c>
      <c r="B348" s="18" cm="1">
        <f t="array" aca="1" ref="B348" ca="1">RANDBETWEEN(1,6)</f>
        <v>1</v>
      </c>
      <c r="C348" s="11" cm="1">
        <f t="array" aca="1" ref="C348" ca="1">RANDBETWEEN(1,6)</f>
        <v>2</v>
      </c>
      <c r="D348" s="11" cm="1">
        <f t="array" aca="1" ref="D348" ca="1">RANDBETWEEN(1,6)</f>
        <v>5</v>
      </c>
      <c r="E348" s="11" cm="1">
        <f t="array" aca="1" ref="E348" ca="1">RANDBETWEEN(1,6)</f>
        <v>1</v>
      </c>
      <c r="F348" s="11" cm="1">
        <f t="array" aca="1" ref="F348" ca="1">RANDBETWEEN(1,6)</f>
        <v>1</v>
      </c>
      <c r="G348" s="11" cm="1">
        <f t="array" aca="1" ref="G348" ca="1">RANDBETWEEN(1,6)</f>
        <v>6</v>
      </c>
      <c r="H348" s="11" cm="1">
        <f t="array" aca="1" ref="H348" ca="1">RANDBETWEEN(1,6)</f>
        <v>5</v>
      </c>
      <c r="I348" s="11" cm="1">
        <f t="array" aca="1" ref="I348" ca="1">RANDBETWEEN(1,6)</f>
        <v>1</v>
      </c>
      <c r="J348" s="11" cm="1">
        <f t="array" aca="1" ref="J348" ca="1">RANDBETWEEN(1,6)</f>
        <v>2</v>
      </c>
      <c r="K348" s="11" cm="1">
        <f t="array" aca="1" ref="K348" ca="1">RANDBETWEEN(1,6)</f>
        <v>3</v>
      </c>
      <c r="L348" s="11" cm="1">
        <f t="array" aca="1" ref="L348" ca="1">RANDBETWEEN(1,6)</f>
        <v>4</v>
      </c>
      <c r="M348" s="11" cm="1">
        <f t="array" aca="1" ref="M348" ca="1">RANDBETWEEN(1,6)</f>
        <v>5</v>
      </c>
      <c r="N348" s="12"/>
      <c r="O348" s="13" cm="1">
        <f t="array" aca="1" ref="O348" ca="1">COUNTIF(B348:M348,6)</f>
        <v>1</v>
      </c>
      <c r="P348" s="13" cm="1">
        <f t="array" aca="1" ref="P348" ca="1">IF(O348&gt;=2,1,0)</f>
        <v>0</v>
      </c>
      <c r="Q348" s="12"/>
      <c r="R348" s="12"/>
      <c r="S348" s="12"/>
      <c r="T348" s="12"/>
      <c r="U348" s="12"/>
      <c r="V348" s="12"/>
      <c r="W348" s="12"/>
    </row>
    <row r="349" spans="1:23" ht="20" customHeight="1" x14ac:dyDescent="0.15">
      <c r="A349" s="17" cm="1">
        <f t="array" ref="A349">$A348+1</f>
        <v>348</v>
      </c>
      <c r="B349" s="18" cm="1">
        <f t="array" aca="1" ref="B349" ca="1">RANDBETWEEN(1,6)</f>
        <v>6</v>
      </c>
      <c r="C349" s="11" cm="1">
        <f t="array" aca="1" ref="C349" ca="1">RANDBETWEEN(1,6)</f>
        <v>2</v>
      </c>
      <c r="D349" s="11" cm="1">
        <f t="array" aca="1" ref="D349" ca="1">RANDBETWEEN(1,6)</f>
        <v>3</v>
      </c>
      <c r="E349" s="11" cm="1">
        <f t="array" aca="1" ref="E349" ca="1">RANDBETWEEN(1,6)</f>
        <v>2</v>
      </c>
      <c r="F349" s="11" cm="1">
        <f t="array" aca="1" ref="F349" ca="1">RANDBETWEEN(1,6)</f>
        <v>4</v>
      </c>
      <c r="G349" s="11" cm="1">
        <f t="array" aca="1" ref="G349" ca="1">RANDBETWEEN(1,6)</f>
        <v>6</v>
      </c>
      <c r="H349" s="11" cm="1">
        <f t="array" aca="1" ref="H349" ca="1">RANDBETWEEN(1,6)</f>
        <v>6</v>
      </c>
      <c r="I349" s="11" cm="1">
        <f t="array" aca="1" ref="I349" ca="1">RANDBETWEEN(1,6)</f>
        <v>4</v>
      </c>
      <c r="J349" s="11" cm="1">
        <f t="array" aca="1" ref="J349" ca="1">RANDBETWEEN(1,6)</f>
        <v>2</v>
      </c>
      <c r="K349" s="11" cm="1">
        <f t="array" aca="1" ref="K349" ca="1">RANDBETWEEN(1,6)</f>
        <v>3</v>
      </c>
      <c r="L349" s="11" cm="1">
        <f t="array" aca="1" ref="L349" ca="1">RANDBETWEEN(1,6)</f>
        <v>3</v>
      </c>
      <c r="M349" s="11" cm="1">
        <f t="array" aca="1" ref="M349" ca="1">RANDBETWEEN(1,6)</f>
        <v>3</v>
      </c>
      <c r="N349" s="12"/>
      <c r="O349" s="13" cm="1">
        <f t="array" aca="1" ref="O349" ca="1">COUNTIF(B349:M349,6)</f>
        <v>3</v>
      </c>
      <c r="P349" s="13" cm="1">
        <f t="array" aca="1" ref="P349" ca="1">IF(O349&gt;=2,1,0)</f>
        <v>1</v>
      </c>
      <c r="Q349" s="12"/>
      <c r="R349" s="12"/>
      <c r="S349" s="12"/>
      <c r="T349" s="12"/>
      <c r="U349" s="12"/>
      <c r="V349" s="12"/>
      <c r="W349" s="12"/>
    </row>
    <row r="350" spans="1:23" ht="20" customHeight="1" x14ac:dyDescent="0.15">
      <c r="A350" s="17" cm="1">
        <f t="array" ref="A350">$A349+1</f>
        <v>349</v>
      </c>
      <c r="B350" s="18" cm="1">
        <f t="array" aca="1" ref="B350" ca="1">RANDBETWEEN(1,6)</f>
        <v>6</v>
      </c>
      <c r="C350" s="11" cm="1">
        <f t="array" aca="1" ref="C350" ca="1">RANDBETWEEN(1,6)</f>
        <v>3</v>
      </c>
      <c r="D350" s="11" cm="1">
        <f t="array" aca="1" ref="D350" ca="1">RANDBETWEEN(1,6)</f>
        <v>6</v>
      </c>
      <c r="E350" s="11" cm="1">
        <f t="array" aca="1" ref="E350" ca="1">RANDBETWEEN(1,6)</f>
        <v>2</v>
      </c>
      <c r="F350" s="11" cm="1">
        <f t="array" aca="1" ref="F350" ca="1">RANDBETWEEN(1,6)</f>
        <v>4</v>
      </c>
      <c r="G350" s="11" cm="1">
        <f t="array" aca="1" ref="G350" ca="1">RANDBETWEEN(1,6)</f>
        <v>2</v>
      </c>
      <c r="H350" s="11" cm="1">
        <f t="array" aca="1" ref="H350" ca="1">RANDBETWEEN(1,6)</f>
        <v>6</v>
      </c>
      <c r="I350" s="11" cm="1">
        <f t="array" aca="1" ref="I350" ca="1">RANDBETWEEN(1,6)</f>
        <v>6</v>
      </c>
      <c r="J350" s="11" cm="1">
        <f t="array" aca="1" ref="J350" ca="1">RANDBETWEEN(1,6)</f>
        <v>2</v>
      </c>
      <c r="K350" s="11" cm="1">
        <f t="array" aca="1" ref="K350" ca="1">RANDBETWEEN(1,6)</f>
        <v>4</v>
      </c>
      <c r="L350" s="11" cm="1">
        <f t="array" aca="1" ref="L350" ca="1">RANDBETWEEN(1,6)</f>
        <v>2</v>
      </c>
      <c r="M350" s="11" cm="1">
        <f t="array" aca="1" ref="M350" ca="1">RANDBETWEEN(1,6)</f>
        <v>2</v>
      </c>
      <c r="N350" s="12"/>
      <c r="O350" s="13" cm="1">
        <f t="array" aca="1" ref="O350" ca="1">COUNTIF(B350:M350,6)</f>
        <v>4</v>
      </c>
      <c r="P350" s="13" cm="1">
        <f t="array" aca="1" ref="P350" ca="1">IF(O350&gt;=2,1,0)</f>
        <v>1</v>
      </c>
      <c r="Q350" s="12"/>
      <c r="R350" s="12"/>
      <c r="S350" s="12"/>
      <c r="T350" s="12"/>
      <c r="U350" s="12"/>
      <c r="V350" s="12"/>
      <c r="W350" s="12"/>
    </row>
    <row r="351" spans="1:23" ht="20" customHeight="1" x14ac:dyDescent="0.15">
      <c r="A351" s="17" cm="1">
        <f t="array" ref="A351">$A350+1</f>
        <v>350</v>
      </c>
      <c r="B351" s="18" cm="1">
        <f t="array" aca="1" ref="B351" ca="1">RANDBETWEEN(1,6)</f>
        <v>4</v>
      </c>
      <c r="C351" s="11" cm="1">
        <f t="array" aca="1" ref="C351" ca="1">RANDBETWEEN(1,6)</f>
        <v>5</v>
      </c>
      <c r="D351" s="11" cm="1">
        <f t="array" aca="1" ref="D351" ca="1">RANDBETWEEN(1,6)</f>
        <v>4</v>
      </c>
      <c r="E351" s="11" cm="1">
        <f t="array" aca="1" ref="E351" ca="1">RANDBETWEEN(1,6)</f>
        <v>2</v>
      </c>
      <c r="F351" s="11" cm="1">
        <f t="array" aca="1" ref="F351" ca="1">RANDBETWEEN(1,6)</f>
        <v>6</v>
      </c>
      <c r="G351" s="11" cm="1">
        <f t="array" aca="1" ref="G351" ca="1">RANDBETWEEN(1,6)</f>
        <v>1</v>
      </c>
      <c r="H351" s="11" cm="1">
        <f t="array" aca="1" ref="H351" ca="1">RANDBETWEEN(1,6)</f>
        <v>1</v>
      </c>
      <c r="I351" s="11" cm="1">
        <f t="array" aca="1" ref="I351" ca="1">RANDBETWEEN(1,6)</f>
        <v>2</v>
      </c>
      <c r="J351" s="11" cm="1">
        <f t="array" aca="1" ref="J351" ca="1">RANDBETWEEN(1,6)</f>
        <v>3</v>
      </c>
      <c r="K351" s="11" cm="1">
        <f t="array" aca="1" ref="K351" ca="1">RANDBETWEEN(1,6)</f>
        <v>4</v>
      </c>
      <c r="L351" s="11" cm="1">
        <f t="array" aca="1" ref="L351" ca="1">RANDBETWEEN(1,6)</f>
        <v>2</v>
      </c>
      <c r="M351" s="11" cm="1">
        <f t="array" aca="1" ref="M351" ca="1">RANDBETWEEN(1,6)</f>
        <v>5</v>
      </c>
      <c r="N351" s="12"/>
      <c r="O351" s="13" cm="1">
        <f t="array" aca="1" ref="O351" ca="1">COUNTIF(B351:M351,6)</f>
        <v>1</v>
      </c>
      <c r="P351" s="13" cm="1">
        <f t="array" aca="1" ref="P351" ca="1">IF(O351&gt;=2,1,0)</f>
        <v>0</v>
      </c>
      <c r="Q351" s="12"/>
      <c r="R351" s="12"/>
      <c r="S351" s="12"/>
      <c r="T351" s="12"/>
      <c r="U351" s="12"/>
      <c r="V351" s="12"/>
      <c r="W351" s="12"/>
    </row>
    <row r="352" spans="1:23" ht="20" customHeight="1" x14ac:dyDescent="0.15">
      <c r="A352" s="17" cm="1">
        <f t="array" ref="A352">$A351+1</f>
        <v>351</v>
      </c>
      <c r="B352" s="18" cm="1">
        <f t="array" aca="1" ref="B352" ca="1">RANDBETWEEN(1,6)</f>
        <v>1</v>
      </c>
      <c r="C352" s="11" cm="1">
        <f t="array" aca="1" ref="C352" ca="1">RANDBETWEEN(1,6)</f>
        <v>6</v>
      </c>
      <c r="D352" s="11" cm="1">
        <f t="array" aca="1" ref="D352" ca="1">RANDBETWEEN(1,6)</f>
        <v>4</v>
      </c>
      <c r="E352" s="11" cm="1">
        <f t="array" aca="1" ref="E352" ca="1">RANDBETWEEN(1,6)</f>
        <v>2</v>
      </c>
      <c r="F352" s="11" cm="1">
        <f t="array" aca="1" ref="F352" ca="1">RANDBETWEEN(1,6)</f>
        <v>3</v>
      </c>
      <c r="G352" s="11" cm="1">
        <f t="array" aca="1" ref="G352" ca="1">RANDBETWEEN(1,6)</f>
        <v>6</v>
      </c>
      <c r="H352" s="11" cm="1">
        <f t="array" aca="1" ref="H352" ca="1">RANDBETWEEN(1,6)</f>
        <v>4</v>
      </c>
      <c r="I352" s="11" cm="1">
        <f t="array" aca="1" ref="I352" ca="1">RANDBETWEEN(1,6)</f>
        <v>6</v>
      </c>
      <c r="J352" s="11" cm="1">
        <f t="array" aca="1" ref="J352" ca="1">RANDBETWEEN(1,6)</f>
        <v>6</v>
      </c>
      <c r="K352" s="11" cm="1">
        <f t="array" aca="1" ref="K352" ca="1">RANDBETWEEN(1,6)</f>
        <v>3</v>
      </c>
      <c r="L352" s="11" cm="1">
        <f t="array" aca="1" ref="L352" ca="1">RANDBETWEEN(1,6)</f>
        <v>4</v>
      </c>
      <c r="M352" s="11" cm="1">
        <f t="array" aca="1" ref="M352" ca="1">RANDBETWEEN(1,6)</f>
        <v>6</v>
      </c>
      <c r="N352" s="12"/>
      <c r="O352" s="13" cm="1">
        <f t="array" aca="1" ref="O352" ca="1">COUNTIF(B352:M352,6)</f>
        <v>5</v>
      </c>
      <c r="P352" s="13" cm="1">
        <f t="array" aca="1" ref="P352" ca="1">IF(O352&gt;=2,1,0)</f>
        <v>1</v>
      </c>
      <c r="Q352" s="12"/>
      <c r="R352" s="12"/>
      <c r="S352" s="12"/>
      <c r="T352" s="12"/>
      <c r="U352" s="12"/>
      <c r="V352" s="12"/>
      <c r="W352" s="12"/>
    </row>
    <row r="353" spans="1:23" ht="20" customHeight="1" x14ac:dyDescent="0.15">
      <c r="A353" s="17" cm="1">
        <f t="array" ref="A353">$A352+1</f>
        <v>352</v>
      </c>
      <c r="B353" s="18" cm="1">
        <f t="array" aca="1" ref="B353" ca="1">RANDBETWEEN(1,6)</f>
        <v>3</v>
      </c>
      <c r="C353" s="11" cm="1">
        <f t="array" aca="1" ref="C353" ca="1">RANDBETWEEN(1,6)</f>
        <v>1</v>
      </c>
      <c r="D353" s="11" cm="1">
        <f t="array" aca="1" ref="D353" ca="1">RANDBETWEEN(1,6)</f>
        <v>6</v>
      </c>
      <c r="E353" s="11" cm="1">
        <f t="array" aca="1" ref="E353" ca="1">RANDBETWEEN(1,6)</f>
        <v>2</v>
      </c>
      <c r="F353" s="11" cm="1">
        <f t="array" aca="1" ref="F353" ca="1">RANDBETWEEN(1,6)</f>
        <v>4</v>
      </c>
      <c r="G353" s="11" cm="1">
        <f t="array" aca="1" ref="G353" ca="1">RANDBETWEEN(1,6)</f>
        <v>4</v>
      </c>
      <c r="H353" s="11" cm="1">
        <f t="array" aca="1" ref="H353" ca="1">RANDBETWEEN(1,6)</f>
        <v>4</v>
      </c>
      <c r="I353" s="11" cm="1">
        <f t="array" aca="1" ref="I353" ca="1">RANDBETWEEN(1,6)</f>
        <v>4</v>
      </c>
      <c r="J353" s="11" cm="1">
        <f t="array" aca="1" ref="J353" ca="1">RANDBETWEEN(1,6)</f>
        <v>1</v>
      </c>
      <c r="K353" s="11" cm="1">
        <f t="array" aca="1" ref="K353" ca="1">RANDBETWEEN(1,6)</f>
        <v>3</v>
      </c>
      <c r="L353" s="11" cm="1">
        <f t="array" aca="1" ref="L353" ca="1">RANDBETWEEN(1,6)</f>
        <v>5</v>
      </c>
      <c r="M353" s="11" cm="1">
        <f t="array" aca="1" ref="M353" ca="1">RANDBETWEEN(1,6)</f>
        <v>1</v>
      </c>
      <c r="N353" s="12"/>
      <c r="O353" s="13" cm="1">
        <f t="array" aca="1" ref="O353" ca="1">COUNTIF(B353:M353,6)</f>
        <v>1</v>
      </c>
      <c r="P353" s="13" cm="1">
        <f t="array" aca="1" ref="P353" ca="1">IF(O353&gt;=2,1,0)</f>
        <v>0</v>
      </c>
      <c r="Q353" s="12"/>
      <c r="R353" s="12"/>
      <c r="S353" s="12"/>
      <c r="T353" s="12"/>
      <c r="U353" s="12"/>
      <c r="V353" s="12"/>
      <c r="W353" s="12"/>
    </row>
    <row r="354" spans="1:23" ht="20" customHeight="1" x14ac:dyDescent="0.15">
      <c r="A354" s="17" cm="1">
        <f t="array" ref="A354">$A353+1</f>
        <v>353</v>
      </c>
      <c r="B354" s="18" cm="1">
        <f t="array" aca="1" ref="B354" ca="1">RANDBETWEEN(1,6)</f>
        <v>5</v>
      </c>
      <c r="C354" s="11" cm="1">
        <f t="array" aca="1" ref="C354" ca="1">RANDBETWEEN(1,6)</f>
        <v>3</v>
      </c>
      <c r="D354" s="11" cm="1">
        <f t="array" aca="1" ref="D354" ca="1">RANDBETWEEN(1,6)</f>
        <v>3</v>
      </c>
      <c r="E354" s="11" cm="1">
        <f t="array" aca="1" ref="E354" ca="1">RANDBETWEEN(1,6)</f>
        <v>2</v>
      </c>
      <c r="F354" s="11" cm="1">
        <f t="array" aca="1" ref="F354" ca="1">RANDBETWEEN(1,6)</f>
        <v>5</v>
      </c>
      <c r="G354" s="11" cm="1">
        <f t="array" aca="1" ref="G354" ca="1">RANDBETWEEN(1,6)</f>
        <v>5</v>
      </c>
      <c r="H354" s="11" cm="1">
        <f t="array" aca="1" ref="H354" ca="1">RANDBETWEEN(1,6)</f>
        <v>1</v>
      </c>
      <c r="I354" s="11" cm="1">
        <f t="array" aca="1" ref="I354" ca="1">RANDBETWEEN(1,6)</f>
        <v>4</v>
      </c>
      <c r="J354" s="11" cm="1">
        <f t="array" aca="1" ref="J354" ca="1">RANDBETWEEN(1,6)</f>
        <v>6</v>
      </c>
      <c r="K354" s="11" cm="1">
        <f t="array" aca="1" ref="K354" ca="1">RANDBETWEEN(1,6)</f>
        <v>2</v>
      </c>
      <c r="L354" s="11" cm="1">
        <f t="array" aca="1" ref="L354" ca="1">RANDBETWEEN(1,6)</f>
        <v>6</v>
      </c>
      <c r="M354" s="11" cm="1">
        <f t="array" aca="1" ref="M354" ca="1">RANDBETWEEN(1,6)</f>
        <v>2</v>
      </c>
      <c r="N354" s="12"/>
      <c r="O354" s="13" cm="1">
        <f t="array" aca="1" ref="O354" ca="1">COUNTIF(B354:M354,6)</f>
        <v>2</v>
      </c>
      <c r="P354" s="13" cm="1">
        <f t="array" aca="1" ref="P354" ca="1">IF(O354&gt;=2,1,0)</f>
        <v>1</v>
      </c>
      <c r="Q354" s="12"/>
      <c r="R354" s="12"/>
      <c r="S354" s="12"/>
      <c r="T354" s="12"/>
      <c r="U354" s="12"/>
      <c r="V354" s="12"/>
      <c r="W354" s="12"/>
    </row>
    <row r="355" spans="1:23" ht="20" customHeight="1" x14ac:dyDescent="0.15">
      <c r="A355" s="17" cm="1">
        <f t="array" ref="A355">$A354+1</f>
        <v>354</v>
      </c>
      <c r="B355" s="18" cm="1">
        <f t="array" aca="1" ref="B355" ca="1">RANDBETWEEN(1,6)</f>
        <v>3</v>
      </c>
      <c r="C355" s="11" cm="1">
        <f t="array" aca="1" ref="C355" ca="1">RANDBETWEEN(1,6)</f>
        <v>2</v>
      </c>
      <c r="D355" s="11" cm="1">
        <f t="array" aca="1" ref="D355" ca="1">RANDBETWEEN(1,6)</f>
        <v>5</v>
      </c>
      <c r="E355" s="11" cm="1">
        <f t="array" aca="1" ref="E355" ca="1">RANDBETWEEN(1,6)</f>
        <v>6</v>
      </c>
      <c r="F355" s="11" cm="1">
        <f t="array" aca="1" ref="F355" ca="1">RANDBETWEEN(1,6)</f>
        <v>2</v>
      </c>
      <c r="G355" s="11" cm="1">
        <f t="array" aca="1" ref="G355" ca="1">RANDBETWEEN(1,6)</f>
        <v>4</v>
      </c>
      <c r="H355" s="11" cm="1">
        <f t="array" aca="1" ref="H355" ca="1">RANDBETWEEN(1,6)</f>
        <v>4</v>
      </c>
      <c r="I355" s="11" cm="1">
        <f t="array" aca="1" ref="I355" ca="1">RANDBETWEEN(1,6)</f>
        <v>5</v>
      </c>
      <c r="J355" s="11" cm="1">
        <f t="array" aca="1" ref="J355" ca="1">RANDBETWEEN(1,6)</f>
        <v>1</v>
      </c>
      <c r="K355" s="11" cm="1">
        <f t="array" aca="1" ref="K355" ca="1">RANDBETWEEN(1,6)</f>
        <v>4</v>
      </c>
      <c r="L355" s="11" cm="1">
        <f t="array" aca="1" ref="L355" ca="1">RANDBETWEEN(1,6)</f>
        <v>1</v>
      </c>
      <c r="M355" s="11" cm="1">
        <f t="array" aca="1" ref="M355" ca="1">RANDBETWEEN(1,6)</f>
        <v>3</v>
      </c>
      <c r="N355" s="12"/>
      <c r="O355" s="13" cm="1">
        <f t="array" aca="1" ref="O355" ca="1">COUNTIF(B355:M355,6)</f>
        <v>1</v>
      </c>
      <c r="P355" s="13" cm="1">
        <f t="array" aca="1" ref="P355" ca="1">IF(O355&gt;=2,1,0)</f>
        <v>0</v>
      </c>
      <c r="Q355" s="12"/>
      <c r="R355" s="12"/>
      <c r="S355" s="12"/>
      <c r="T355" s="12"/>
      <c r="U355" s="12"/>
      <c r="V355" s="12"/>
      <c r="W355" s="12"/>
    </row>
    <row r="356" spans="1:23" ht="20" customHeight="1" x14ac:dyDescent="0.15">
      <c r="A356" s="17" cm="1">
        <f t="array" ref="A356">$A355+1</f>
        <v>355</v>
      </c>
      <c r="B356" s="18" cm="1">
        <f t="array" aca="1" ref="B356" ca="1">RANDBETWEEN(1,6)</f>
        <v>3</v>
      </c>
      <c r="C356" s="11" cm="1">
        <f t="array" aca="1" ref="C356" ca="1">RANDBETWEEN(1,6)</f>
        <v>1</v>
      </c>
      <c r="D356" s="11" cm="1">
        <f t="array" aca="1" ref="D356" ca="1">RANDBETWEEN(1,6)</f>
        <v>5</v>
      </c>
      <c r="E356" s="11" cm="1">
        <f t="array" aca="1" ref="E356" ca="1">RANDBETWEEN(1,6)</f>
        <v>3</v>
      </c>
      <c r="F356" s="11" cm="1">
        <f t="array" aca="1" ref="F356" ca="1">RANDBETWEEN(1,6)</f>
        <v>3</v>
      </c>
      <c r="G356" s="11" cm="1">
        <f t="array" aca="1" ref="G356" ca="1">RANDBETWEEN(1,6)</f>
        <v>6</v>
      </c>
      <c r="H356" s="11" cm="1">
        <f t="array" aca="1" ref="H356" ca="1">RANDBETWEEN(1,6)</f>
        <v>3</v>
      </c>
      <c r="I356" s="11" cm="1">
        <f t="array" aca="1" ref="I356" ca="1">RANDBETWEEN(1,6)</f>
        <v>6</v>
      </c>
      <c r="J356" s="11" cm="1">
        <f t="array" aca="1" ref="J356" ca="1">RANDBETWEEN(1,6)</f>
        <v>5</v>
      </c>
      <c r="K356" s="11" cm="1">
        <f t="array" aca="1" ref="K356" ca="1">RANDBETWEEN(1,6)</f>
        <v>2</v>
      </c>
      <c r="L356" s="11" cm="1">
        <f t="array" aca="1" ref="L356" ca="1">RANDBETWEEN(1,6)</f>
        <v>6</v>
      </c>
      <c r="M356" s="11" cm="1">
        <f t="array" aca="1" ref="M356" ca="1">RANDBETWEEN(1,6)</f>
        <v>4</v>
      </c>
      <c r="N356" s="12"/>
      <c r="O356" s="13" cm="1">
        <f t="array" aca="1" ref="O356" ca="1">COUNTIF(B356:M356,6)</f>
        <v>3</v>
      </c>
      <c r="P356" s="13" cm="1">
        <f t="array" aca="1" ref="P356" ca="1">IF(O356&gt;=2,1,0)</f>
        <v>1</v>
      </c>
      <c r="Q356" s="12"/>
      <c r="R356" s="12"/>
      <c r="S356" s="12"/>
      <c r="T356" s="12"/>
      <c r="U356" s="12"/>
      <c r="V356" s="12"/>
      <c r="W356" s="12"/>
    </row>
    <row r="357" spans="1:23" ht="20" customHeight="1" x14ac:dyDescent="0.15">
      <c r="A357" s="17" cm="1">
        <f t="array" ref="A357">$A356+1</f>
        <v>356</v>
      </c>
      <c r="B357" s="18" cm="1">
        <f t="array" aca="1" ref="B357" ca="1">RANDBETWEEN(1,6)</f>
        <v>3</v>
      </c>
      <c r="C357" s="11" cm="1">
        <f t="array" aca="1" ref="C357" ca="1">RANDBETWEEN(1,6)</f>
        <v>6</v>
      </c>
      <c r="D357" s="11" cm="1">
        <f t="array" aca="1" ref="D357" ca="1">RANDBETWEEN(1,6)</f>
        <v>5</v>
      </c>
      <c r="E357" s="11" cm="1">
        <f t="array" aca="1" ref="E357" ca="1">RANDBETWEEN(1,6)</f>
        <v>3</v>
      </c>
      <c r="F357" s="11" cm="1">
        <f t="array" aca="1" ref="F357" ca="1">RANDBETWEEN(1,6)</f>
        <v>2</v>
      </c>
      <c r="G357" s="11" cm="1">
        <f t="array" aca="1" ref="G357" ca="1">RANDBETWEEN(1,6)</f>
        <v>2</v>
      </c>
      <c r="H357" s="11" cm="1">
        <f t="array" aca="1" ref="H357" ca="1">RANDBETWEEN(1,6)</f>
        <v>1</v>
      </c>
      <c r="I357" s="11" cm="1">
        <f t="array" aca="1" ref="I357" ca="1">RANDBETWEEN(1,6)</f>
        <v>5</v>
      </c>
      <c r="J357" s="11" cm="1">
        <f t="array" aca="1" ref="J357" ca="1">RANDBETWEEN(1,6)</f>
        <v>4</v>
      </c>
      <c r="K357" s="11" cm="1">
        <f t="array" aca="1" ref="K357" ca="1">RANDBETWEEN(1,6)</f>
        <v>6</v>
      </c>
      <c r="L357" s="11" cm="1">
        <f t="array" aca="1" ref="L357" ca="1">RANDBETWEEN(1,6)</f>
        <v>6</v>
      </c>
      <c r="M357" s="11" cm="1">
        <f t="array" aca="1" ref="M357" ca="1">RANDBETWEEN(1,6)</f>
        <v>3</v>
      </c>
      <c r="N357" s="12"/>
      <c r="O357" s="13" cm="1">
        <f t="array" aca="1" ref="O357" ca="1">COUNTIF(B357:M357,6)</f>
        <v>3</v>
      </c>
      <c r="P357" s="13" cm="1">
        <f t="array" aca="1" ref="P357" ca="1">IF(O357&gt;=2,1,0)</f>
        <v>1</v>
      </c>
      <c r="Q357" s="12"/>
      <c r="R357" s="12"/>
      <c r="S357" s="12"/>
      <c r="T357" s="12"/>
      <c r="U357" s="12"/>
      <c r="V357" s="12"/>
      <c r="W357" s="12"/>
    </row>
    <row r="358" spans="1:23" ht="20" customHeight="1" x14ac:dyDescent="0.15">
      <c r="A358" s="17" cm="1">
        <f t="array" ref="A358">$A357+1</f>
        <v>357</v>
      </c>
      <c r="B358" s="18" cm="1">
        <f t="array" aca="1" ref="B358" ca="1">RANDBETWEEN(1,6)</f>
        <v>3</v>
      </c>
      <c r="C358" s="11" cm="1">
        <f t="array" aca="1" ref="C358" ca="1">RANDBETWEEN(1,6)</f>
        <v>3</v>
      </c>
      <c r="D358" s="11" cm="1">
        <f t="array" aca="1" ref="D358" ca="1">RANDBETWEEN(1,6)</f>
        <v>2</v>
      </c>
      <c r="E358" s="11" cm="1">
        <f t="array" aca="1" ref="E358" ca="1">RANDBETWEEN(1,6)</f>
        <v>6</v>
      </c>
      <c r="F358" s="11" cm="1">
        <f t="array" aca="1" ref="F358" ca="1">RANDBETWEEN(1,6)</f>
        <v>1</v>
      </c>
      <c r="G358" s="11" cm="1">
        <f t="array" aca="1" ref="G358" ca="1">RANDBETWEEN(1,6)</f>
        <v>4</v>
      </c>
      <c r="H358" s="11" cm="1">
        <f t="array" aca="1" ref="H358" ca="1">RANDBETWEEN(1,6)</f>
        <v>6</v>
      </c>
      <c r="I358" s="11" cm="1">
        <f t="array" aca="1" ref="I358" ca="1">RANDBETWEEN(1,6)</f>
        <v>2</v>
      </c>
      <c r="J358" s="11" cm="1">
        <f t="array" aca="1" ref="J358" ca="1">RANDBETWEEN(1,6)</f>
        <v>6</v>
      </c>
      <c r="K358" s="11" cm="1">
        <f t="array" aca="1" ref="K358" ca="1">RANDBETWEEN(1,6)</f>
        <v>2</v>
      </c>
      <c r="L358" s="11" cm="1">
        <f t="array" aca="1" ref="L358" ca="1">RANDBETWEEN(1,6)</f>
        <v>1</v>
      </c>
      <c r="M358" s="11" cm="1">
        <f t="array" aca="1" ref="M358" ca="1">RANDBETWEEN(1,6)</f>
        <v>4</v>
      </c>
      <c r="N358" s="12"/>
      <c r="O358" s="13" cm="1">
        <f t="array" aca="1" ref="O358" ca="1">COUNTIF(B358:M358,6)</f>
        <v>3</v>
      </c>
      <c r="P358" s="13" cm="1">
        <f t="array" aca="1" ref="P358" ca="1">IF(O358&gt;=2,1,0)</f>
        <v>1</v>
      </c>
      <c r="Q358" s="12"/>
      <c r="R358" s="12"/>
      <c r="S358" s="12"/>
      <c r="T358" s="12"/>
      <c r="U358" s="12"/>
      <c r="V358" s="12"/>
      <c r="W358" s="12"/>
    </row>
    <row r="359" spans="1:23" ht="20" customHeight="1" x14ac:dyDescent="0.15">
      <c r="A359" s="17" cm="1">
        <f t="array" ref="A359">$A358+1</f>
        <v>358</v>
      </c>
      <c r="B359" s="18" cm="1">
        <f t="array" aca="1" ref="B359" ca="1">RANDBETWEEN(1,6)</f>
        <v>4</v>
      </c>
      <c r="C359" s="11" cm="1">
        <f t="array" aca="1" ref="C359" ca="1">RANDBETWEEN(1,6)</f>
        <v>5</v>
      </c>
      <c r="D359" s="11" cm="1">
        <f t="array" aca="1" ref="D359" ca="1">RANDBETWEEN(1,6)</f>
        <v>2</v>
      </c>
      <c r="E359" s="11" cm="1">
        <f t="array" aca="1" ref="E359" ca="1">RANDBETWEEN(1,6)</f>
        <v>6</v>
      </c>
      <c r="F359" s="11" cm="1">
        <f t="array" aca="1" ref="F359" ca="1">RANDBETWEEN(1,6)</f>
        <v>6</v>
      </c>
      <c r="G359" s="11" cm="1">
        <f t="array" aca="1" ref="G359" ca="1">RANDBETWEEN(1,6)</f>
        <v>1</v>
      </c>
      <c r="H359" s="11" cm="1">
        <f t="array" aca="1" ref="H359" ca="1">RANDBETWEEN(1,6)</f>
        <v>1</v>
      </c>
      <c r="I359" s="11" cm="1">
        <f t="array" aca="1" ref="I359" ca="1">RANDBETWEEN(1,6)</f>
        <v>5</v>
      </c>
      <c r="J359" s="11" cm="1">
        <f t="array" aca="1" ref="J359" ca="1">RANDBETWEEN(1,6)</f>
        <v>5</v>
      </c>
      <c r="K359" s="11" cm="1">
        <f t="array" aca="1" ref="K359" ca="1">RANDBETWEEN(1,6)</f>
        <v>5</v>
      </c>
      <c r="L359" s="11" cm="1">
        <f t="array" aca="1" ref="L359" ca="1">RANDBETWEEN(1,6)</f>
        <v>3</v>
      </c>
      <c r="M359" s="11" cm="1">
        <f t="array" aca="1" ref="M359" ca="1">RANDBETWEEN(1,6)</f>
        <v>4</v>
      </c>
      <c r="N359" s="12"/>
      <c r="O359" s="13" cm="1">
        <f t="array" aca="1" ref="O359" ca="1">COUNTIF(B359:M359,6)</f>
        <v>2</v>
      </c>
      <c r="P359" s="13" cm="1">
        <f t="array" aca="1" ref="P359" ca="1">IF(O359&gt;=2,1,0)</f>
        <v>1</v>
      </c>
      <c r="Q359" s="12"/>
      <c r="R359" s="12"/>
      <c r="S359" s="12"/>
      <c r="T359" s="12"/>
      <c r="U359" s="12"/>
      <c r="V359" s="12"/>
      <c r="W359" s="12"/>
    </row>
    <row r="360" spans="1:23" ht="20" customHeight="1" x14ac:dyDescent="0.15">
      <c r="A360" s="17" cm="1">
        <f t="array" ref="A360">$A359+1</f>
        <v>359</v>
      </c>
      <c r="B360" s="18" cm="1">
        <f t="array" aca="1" ref="B360" ca="1">RANDBETWEEN(1,6)</f>
        <v>1</v>
      </c>
      <c r="C360" s="11" cm="1">
        <f t="array" aca="1" ref="C360" ca="1">RANDBETWEEN(1,6)</f>
        <v>6</v>
      </c>
      <c r="D360" s="11" cm="1">
        <f t="array" aca="1" ref="D360" ca="1">RANDBETWEEN(1,6)</f>
        <v>3</v>
      </c>
      <c r="E360" s="11" cm="1">
        <f t="array" aca="1" ref="E360" ca="1">RANDBETWEEN(1,6)</f>
        <v>6</v>
      </c>
      <c r="F360" s="11" cm="1">
        <f t="array" aca="1" ref="F360" ca="1">RANDBETWEEN(1,6)</f>
        <v>3</v>
      </c>
      <c r="G360" s="11" cm="1">
        <f t="array" aca="1" ref="G360" ca="1">RANDBETWEEN(1,6)</f>
        <v>5</v>
      </c>
      <c r="H360" s="11" cm="1">
        <f t="array" aca="1" ref="H360" ca="1">RANDBETWEEN(1,6)</f>
        <v>4</v>
      </c>
      <c r="I360" s="11" cm="1">
        <f t="array" aca="1" ref="I360" ca="1">RANDBETWEEN(1,6)</f>
        <v>5</v>
      </c>
      <c r="J360" s="11" cm="1">
        <f t="array" aca="1" ref="J360" ca="1">RANDBETWEEN(1,6)</f>
        <v>4</v>
      </c>
      <c r="K360" s="11" cm="1">
        <f t="array" aca="1" ref="K360" ca="1">RANDBETWEEN(1,6)</f>
        <v>6</v>
      </c>
      <c r="L360" s="11" cm="1">
        <f t="array" aca="1" ref="L360" ca="1">RANDBETWEEN(1,6)</f>
        <v>4</v>
      </c>
      <c r="M360" s="11" cm="1">
        <f t="array" aca="1" ref="M360" ca="1">RANDBETWEEN(1,6)</f>
        <v>2</v>
      </c>
      <c r="N360" s="12"/>
      <c r="O360" s="13" cm="1">
        <f t="array" aca="1" ref="O360" ca="1">COUNTIF(B360:M360,6)</f>
        <v>3</v>
      </c>
      <c r="P360" s="13" cm="1">
        <f t="array" aca="1" ref="P360" ca="1">IF(O360&gt;=2,1,0)</f>
        <v>1</v>
      </c>
      <c r="Q360" s="12"/>
      <c r="R360" s="12"/>
      <c r="S360" s="12"/>
      <c r="T360" s="12"/>
      <c r="U360" s="12"/>
      <c r="V360" s="12"/>
      <c r="W360" s="12"/>
    </row>
    <row r="361" spans="1:23" ht="20" customHeight="1" x14ac:dyDescent="0.15">
      <c r="A361" s="17" cm="1">
        <f t="array" ref="A361">$A360+1</f>
        <v>360</v>
      </c>
      <c r="B361" s="18" cm="1">
        <f t="array" aca="1" ref="B361" ca="1">RANDBETWEEN(1,6)</f>
        <v>4</v>
      </c>
      <c r="C361" s="11" cm="1">
        <f t="array" aca="1" ref="C361" ca="1">RANDBETWEEN(1,6)</f>
        <v>2</v>
      </c>
      <c r="D361" s="11" cm="1">
        <f t="array" aca="1" ref="D361" ca="1">RANDBETWEEN(1,6)</f>
        <v>6</v>
      </c>
      <c r="E361" s="11" cm="1">
        <f t="array" aca="1" ref="E361" ca="1">RANDBETWEEN(1,6)</f>
        <v>5</v>
      </c>
      <c r="F361" s="11" cm="1">
        <f t="array" aca="1" ref="F361" ca="1">RANDBETWEEN(1,6)</f>
        <v>6</v>
      </c>
      <c r="G361" s="11" cm="1">
        <f t="array" aca="1" ref="G361" ca="1">RANDBETWEEN(1,6)</f>
        <v>5</v>
      </c>
      <c r="H361" s="11" cm="1">
        <f t="array" aca="1" ref="H361" ca="1">RANDBETWEEN(1,6)</f>
        <v>4</v>
      </c>
      <c r="I361" s="11" cm="1">
        <f t="array" aca="1" ref="I361" ca="1">RANDBETWEEN(1,6)</f>
        <v>1</v>
      </c>
      <c r="J361" s="11" cm="1">
        <f t="array" aca="1" ref="J361" ca="1">RANDBETWEEN(1,6)</f>
        <v>2</v>
      </c>
      <c r="K361" s="11" cm="1">
        <f t="array" aca="1" ref="K361" ca="1">RANDBETWEEN(1,6)</f>
        <v>2</v>
      </c>
      <c r="L361" s="11" cm="1">
        <f t="array" aca="1" ref="L361" ca="1">RANDBETWEEN(1,6)</f>
        <v>4</v>
      </c>
      <c r="M361" s="11" cm="1">
        <f t="array" aca="1" ref="M361" ca="1">RANDBETWEEN(1,6)</f>
        <v>3</v>
      </c>
      <c r="N361" s="12"/>
      <c r="O361" s="13" cm="1">
        <f t="array" aca="1" ref="O361" ca="1">COUNTIF(B361:M361,6)</f>
        <v>2</v>
      </c>
      <c r="P361" s="13" cm="1">
        <f t="array" aca="1" ref="P361" ca="1">IF(O361&gt;=2,1,0)</f>
        <v>1</v>
      </c>
      <c r="Q361" s="12"/>
      <c r="R361" s="12"/>
      <c r="S361" s="12"/>
      <c r="T361" s="12"/>
      <c r="U361" s="12"/>
      <c r="V361" s="12"/>
      <c r="W361" s="12"/>
    </row>
    <row r="362" spans="1:23" ht="20" customHeight="1" x14ac:dyDescent="0.15">
      <c r="A362" s="17" cm="1">
        <f t="array" ref="A362">$A361+1</f>
        <v>361</v>
      </c>
      <c r="B362" s="18" cm="1">
        <f t="array" aca="1" ref="B362" ca="1">RANDBETWEEN(1,6)</f>
        <v>3</v>
      </c>
      <c r="C362" s="11" cm="1">
        <f t="array" aca="1" ref="C362" ca="1">RANDBETWEEN(1,6)</f>
        <v>6</v>
      </c>
      <c r="D362" s="11" cm="1">
        <f t="array" aca="1" ref="D362" ca="1">RANDBETWEEN(1,6)</f>
        <v>1</v>
      </c>
      <c r="E362" s="11" cm="1">
        <f t="array" aca="1" ref="E362" ca="1">RANDBETWEEN(1,6)</f>
        <v>1</v>
      </c>
      <c r="F362" s="11" cm="1">
        <f t="array" aca="1" ref="F362" ca="1">RANDBETWEEN(1,6)</f>
        <v>3</v>
      </c>
      <c r="G362" s="11" cm="1">
        <f t="array" aca="1" ref="G362" ca="1">RANDBETWEEN(1,6)</f>
        <v>1</v>
      </c>
      <c r="H362" s="11" cm="1">
        <f t="array" aca="1" ref="H362" ca="1">RANDBETWEEN(1,6)</f>
        <v>4</v>
      </c>
      <c r="I362" s="11" cm="1">
        <f t="array" aca="1" ref="I362" ca="1">RANDBETWEEN(1,6)</f>
        <v>6</v>
      </c>
      <c r="J362" s="11" cm="1">
        <f t="array" aca="1" ref="J362" ca="1">RANDBETWEEN(1,6)</f>
        <v>6</v>
      </c>
      <c r="K362" s="11" cm="1">
        <f t="array" aca="1" ref="K362" ca="1">RANDBETWEEN(1,6)</f>
        <v>4</v>
      </c>
      <c r="L362" s="11" cm="1">
        <f t="array" aca="1" ref="L362" ca="1">RANDBETWEEN(1,6)</f>
        <v>2</v>
      </c>
      <c r="M362" s="11" cm="1">
        <f t="array" aca="1" ref="M362" ca="1">RANDBETWEEN(1,6)</f>
        <v>4</v>
      </c>
      <c r="N362" s="12"/>
      <c r="O362" s="13" cm="1">
        <f t="array" aca="1" ref="O362" ca="1">COUNTIF(B362:M362,6)</f>
        <v>3</v>
      </c>
      <c r="P362" s="13" cm="1">
        <f t="array" aca="1" ref="P362" ca="1">IF(O362&gt;=2,1,0)</f>
        <v>1</v>
      </c>
      <c r="Q362" s="12"/>
      <c r="R362" s="12"/>
      <c r="S362" s="12"/>
      <c r="T362" s="12"/>
      <c r="U362" s="12"/>
      <c r="V362" s="12"/>
      <c r="W362" s="12"/>
    </row>
    <row r="363" spans="1:23" ht="20" customHeight="1" x14ac:dyDescent="0.15">
      <c r="A363" s="17" cm="1">
        <f t="array" ref="A363">$A362+1</f>
        <v>362</v>
      </c>
      <c r="B363" s="18" cm="1">
        <f t="array" aca="1" ref="B363" ca="1">RANDBETWEEN(1,6)</f>
        <v>1</v>
      </c>
      <c r="C363" s="11" cm="1">
        <f t="array" aca="1" ref="C363" ca="1">RANDBETWEEN(1,6)</f>
        <v>5</v>
      </c>
      <c r="D363" s="11" cm="1">
        <f t="array" aca="1" ref="D363" ca="1">RANDBETWEEN(1,6)</f>
        <v>4</v>
      </c>
      <c r="E363" s="11" cm="1">
        <f t="array" aca="1" ref="E363" ca="1">RANDBETWEEN(1,6)</f>
        <v>5</v>
      </c>
      <c r="F363" s="11" cm="1">
        <f t="array" aca="1" ref="F363" ca="1">RANDBETWEEN(1,6)</f>
        <v>3</v>
      </c>
      <c r="G363" s="11" cm="1">
        <f t="array" aca="1" ref="G363" ca="1">RANDBETWEEN(1,6)</f>
        <v>2</v>
      </c>
      <c r="H363" s="11" cm="1">
        <f t="array" aca="1" ref="H363" ca="1">RANDBETWEEN(1,6)</f>
        <v>1</v>
      </c>
      <c r="I363" s="11" cm="1">
        <f t="array" aca="1" ref="I363" ca="1">RANDBETWEEN(1,6)</f>
        <v>4</v>
      </c>
      <c r="J363" s="11" cm="1">
        <f t="array" aca="1" ref="J363" ca="1">RANDBETWEEN(1,6)</f>
        <v>1</v>
      </c>
      <c r="K363" s="11" cm="1">
        <f t="array" aca="1" ref="K363" ca="1">RANDBETWEEN(1,6)</f>
        <v>5</v>
      </c>
      <c r="L363" s="11" cm="1">
        <f t="array" aca="1" ref="L363" ca="1">RANDBETWEEN(1,6)</f>
        <v>6</v>
      </c>
      <c r="M363" s="11" cm="1">
        <f t="array" aca="1" ref="M363" ca="1">RANDBETWEEN(1,6)</f>
        <v>3</v>
      </c>
      <c r="N363" s="12"/>
      <c r="O363" s="13" cm="1">
        <f t="array" aca="1" ref="O363" ca="1">COUNTIF(B363:M363,6)</f>
        <v>1</v>
      </c>
      <c r="P363" s="13" cm="1">
        <f t="array" aca="1" ref="P363" ca="1">IF(O363&gt;=2,1,0)</f>
        <v>0</v>
      </c>
      <c r="Q363" s="12"/>
      <c r="R363" s="12"/>
      <c r="S363" s="12"/>
      <c r="T363" s="12"/>
      <c r="U363" s="12"/>
      <c r="V363" s="12"/>
      <c r="W363" s="12"/>
    </row>
    <row r="364" spans="1:23" ht="20" customHeight="1" x14ac:dyDescent="0.15">
      <c r="A364" s="17" cm="1">
        <f t="array" ref="A364">$A363+1</f>
        <v>363</v>
      </c>
      <c r="B364" s="18" cm="1">
        <f t="array" aca="1" ref="B364" ca="1">RANDBETWEEN(1,6)</f>
        <v>5</v>
      </c>
      <c r="C364" s="11" cm="1">
        <f t="array" aca="1" ref="C364" ca="1">RANDBETWEEN(1,6)</f>
        <v>2</v>
      </c>
      <c r="D364" s="11" cm="1">
        <f t="array" aca="1" ref="D364" ca="1">RANDBETWEEN(1,6)</f>
        <v>3</v>
      </c>
      <c r="E364" s="11" cm="1">
        <f t="array" aca="1" ref="E364" ca="1">RANDBETWEEN(1,6)</f>
        <v>3</v>
      </c>
      <c r="F364" s="11" cm="1">
        <f t="array" aca="1" ref="F364" ca="1">RANDBETWEEN(1,6)</f>
        <v>5</v>
      </c>
      <c r="G364" s="11" cm="1">
        <f t="array" aca="1" ref="G364" ca="1">RANDBETWEEN(1,6)</f>
        <v>6</v>
      </c>
      <c r="H364" s="11" cm="1">
        <f t="array" aca="1" ref="H364" ca="1">RANDBETWEEN(1,6)</f>
        <v>1</v>
      </c>
      <c r="I364" s="11" cm="1">
        <f t="array" aca="1" ref="I364" ca="1">RANDBETWEEN(1,6)</f>
        <v>5</v>
      </c>
      <c r="J364" s="11" cm="1">
        <f t="array" aca="1" ref="J364" ca="1">RANDBETWEEN(1,6)</f>
        <v>3</v>
      </c>
      <c r="K364" s="11" cm="1">
        <f t="array" aca="1" ref="K364" ca="1">RANDBETWEEN(1,6)</f>
        <v>5</v>
      </c>
      <c r="L364" s="11" cm="1">
        <f t="array" aca="1" ref="L364" ca="1">RANDBETWEEN(1,6)</f>
        <v>4</v>
      </c>
      <c r="M364" s="11" cm="1">
        <f t="array" aca="1" ref="M364" ca="1">RANDBETWEEN(1,6)</f>
        <v>6</v>
      </c>
      <c r="N364" s="12"/>
      <c r="O364" s="13" cm="1">
        <f t="array" aca="1" ref="O364" ca="1">COUNTIF(B364:M364,6)</f>
        <v>2</v>
      </c>
      <c r="P364" s="13" cm="1">
        <f t="array" aca="1" ref="P364" ca="1">IF(O364&gt;=2,1,0)</f>
        <v>1</v>
      </c>
      <c r="Q364" s="12"/>
      <c r="R364" s="12"/>
      <c r="S364" s="12"/>
      <c r="T364" s="12"/>
      <c r="U364" s="12"/>
      <c r="V364" s="12"/>
      <c r="W364" s="12"/>
    </row>
    <row r="365" spans="1:23" ht="20" customHeight="1" x14ac:dyDescent="0.15">
      <c r="A365" s="17" cm="1">
        <f t="array" ref="A365">$A364+1</f>
        <v>364</v>
      </c>
      <c r="B365" s="18" cm="1">
        <f t="array" aca="1" ref="B365" ca="1">RANDBETWEEN(1,6)</f>
        <v>3</v>
      </c>
      <c r="C365" s="11" cm="1">
        <f t="array" aca="1" ref="C365" ca="1">RANDBETWEEN(1,6)</f>
        <v>2</v>
      </c>
      <c r="D365" s="11" cm="1">
        <f t="array" aca="1" ref="D365" ca="1">RANDBETWEEN(1,6)</f>
        <v>6</v>
      </c>
      <c r="E365" s="11" cm="1">
        <f t="array" aca="1" ref="E365" ca="1">RANDBETWEEN(1,6)</f>
        <v>4</v>
      </c>
      <c r="F365" s="11" cm="1">
        <f t="array" aca="1" ref="F365" ca="1">RANDBETWEEN(1,6)</f>
        <v>6</v>
      </c>
      <c r="G365" s="11" cm="1">
        <f t="array" aca="1" ref="G365" ca="1">RANDBETWEEN(1,6)</f>
        <v>2</v>
      </c>
      <c r="H365" s="11" cm="1">
        <f t="array" aca="1" ref="H365" ca="1">RANDBETWEEN(1,6)</f>
        <v>6</v>
      </c>
      <c r="I365" s="11" cm="1">
        <f t="array" aca="1" ref="I365" ca="1">RANDBETWEEN(1,6)</f>
        <v>5</v>
      </c>
      <c r="J365" s="11" cm="1">
        <f t="array" aca="1" ref="J365" ca="1">RANDBETWEEN(1,6)</f>
        <v>1</v>
      </c>
      <c r="K365" s="11" cm="1">
        <f t="array" aca="1" ref="K365" ca="1">RANDBETWEEN(1,6)</f>
        <v>5</v>
      </c>
      <c r="L365" s="11" cm="1">
        <f t="array" aca="1" ref="L365" ca="1">RANDBETWEEN(1,6)</f>
        <v>5</v>
      </c>
      <c r="M365" s="11" cm="1">
        <f t="array" aca="1" ref="M365" ca="1">RANDBETWEEN(1,6)</f>
        <v>6</v>
      </c>
      <c r="N365" s="12"/>
      <c r="O365" s="13" cm="1">
        <f t="array" aca="1" ref="O365" ca="1">COUNTIF(B365:M365,6)</f>
        <v>4</v>
      </c>
      <c r="P365" s="13" cm="1">
        <f t="array" aca="1" ref="P365" ca="1">IF(O365&gt;=2,1,0)</f>
        <v>1</v>
      </c>
      <c r="Q365" s="12"/>
      <c r="R365" s="12"/>
      <c r="S365" s="12"/>
      <c r="T365" s="12"/>
      <c r="U365" s="12"/>
      <c r="V365" s="12"/>
      <c r="W365" s="12"/>
    </row>
    <row r="366" spans="1:23" ht="20" customHeight="1" x14ac:dyDescent="0.15">
      <c r="A366" s="17" cm="1">
        <f t="array" ref="A366">$A365+1</f>
        <v>365</v>
      </c>
      <c r="B366" s="18" cm="1">
        <f t="array" aca="1" ref="B366" ca="1">RANDBETWEEN(1,6)</f>
        <v>6</v>
      </c>
      <c r="C366" s="11" cm="1">
        <f t="array" aca="1" ref="C366" ca="1">RANDBETWEEN(1,6)</f>
        <v>2</v>
      </c>
      <c r="D366" s="11" cm="1">
        <f t="array" aca="1" ref="D366" ca="1">RANDBETWEEN(1,6)</f>
        <v>2</v>
      </c>
      <c r="E366" s="11" cm="1">
        <f t="array" aca="1" ref="E366" ca="1">RANDBETWEEN(1,6)</f>
        <v>3</v>
      </c>
      <c r="F366" s="11" cm="1">
        <f t="array" aca="1" ref="F366" ca="1">RANDBETWEEN(1,6)</f>
        <v>6</v>
      </c>
      <c r="G366" s="11" cm="1">
        <f t="array" aca="1" ref="G366" ca="1">RANDBETWEEN(1,6)</f>
        <v>5</v>
      </c>
      <c r="H366" s="11" cm="1">
        <f t="array" aca="1" ref="H366" ca="1">RANDBETWEEN(1,6)</f>
        <v>2</v>
      </c>
      <c r="I366" s="11" cm="1">
        <f t="array" aca="1" ref="I366" ca="1">RANDBETWEEN(1,6)</f>
        <v>5</v>
      </c>
      <c r="J366" s="11" cm="1">
        <f t="array" aca="1" ref="J366" ca="1">RANDBETWEEN(1,6)</f>
        <v>3</v>
      </c>
      <c r="K366" s="11" cm="1">
        <f t="array" aca="1" ref="K366" ca="1">RANDBETWEEN(1,6)</f>
        <v>4</v>
      </c>
      <c r="L366" s="11" cm="1">
        <f t="array" aca="1" ref="L366" ca="1">RANDBETWEEN(1,6)</f>
        <v>5</v>
      </c>
      <c r="M366" s="11" cm="1">
        <f t="array" aca="1" ref="M366" ca="1">RANDBETWEEN(1,6)</f>
        <v>1</v>
      </c>
      <c r="N366" s="12"/>
      <c r="O366" s="13" cm="1">
        <f t="array" aca="1" ref="O366" ca="1">COUNTIF(B366:M366,6)</f>
        <v>2</v>
      </c>
      <c r="P366" s="13" cm="1">
        <f t="array" aca="1" ref="P366" ca="1">IF(O366&gt;=2,1,0)</f>
        <v>1</v>
      </c>
      <c r="Q366" s="12"/>
      <c r="R366" s="12"/>
      <c r="S366" s="12"/>
      <c r="T366" s="12"/>
      <c r="U366" s="12"/>
      <c r="V366" s="12"/>
      <c r="W366" s="12"/>
    </row>
    <row r="367" spans="1:23" ht="20" customHeight="1" x14ac:dyDescent="0.15">
      <c r="A367" s="17" cm="1">
        <f t="array" ref="A367">$A366+1</f>
        <v>366</v>
      </c>
      <c r="B367" s="18" cm="1">
        <f t="array" aca="1" ref="B367" ca="1">RANDBETWEEN(1,6)</f>
        <v>1</v>
      </c>
      <c r="C367" s="11" cm="1">
        <f t="array" aca="1" ref="C367" ca="1">RANDBETWEEN(1,6)</f>
        <v>5</v>
      </c>
      <c r="D367" s="11" cm="1">
        <f t="array" aca="1" ref="D367" ca="1">RANDBETWEEN(1,6)</f>
        <v>1</v>
      </c>
      <c r="E367" s="11" cm="1">
        <f t="array" aca="1" ref="E367" ca="1">RANDBETWEEN(1,6)</f>
        <v>3</v>
      </c>
      <c r="F367" s="11" cm="1">
        <f t="array" aca="1" ref="F367" ca="1">RANDBETWEEN(1,6)</f>
        <v>1</v>
      </c>
      <c r="G367" s="11" cm="1">
        <f t="array" aca="1" ref="G367" ca="1">RANDBETWEEN(1,6)</f>
        <v>1</v>
      </c>
      <c r="H367" s="11" cm="1">
        <f t="array" aca="1" ref="H367" ca="1">RANDBETWEEN(1,6)</f>
        <v>3</v>
      </c>
      <c r="I367" s="11" cm="1">
        <f t="array" aca="1" ref="I367" ca="1">RANDBETWEEN(1,6)</f>
        <v>1</v>
      </c>
      <c r="J367" s="11" cm="1">
        <f t="array" aca="1" ref="J367" ca="1">RANDBETWEEN(1,6)</f>
        <v>1</v>
      </c>
      <c r="K367" s="11" cm="1">
        <f t="array" aca="1" ref="K367" ca="1">RANDBETWEEN(1,6)</f>
        <v>2</v>
      </c>
      <c r="L367" s="11" cm="1">
        <f t="array" aca="1" ref="L367" ca="1">RANDBETWEEN(1,6)</f>
        <v>2</v>
      </c>
      <c r="M367" s="11" cm="1">
        <f t="array" aca="1" ref="M367" ca="1">RANDBETWEEN(1,6)</f>
        <v>6</v>
      </c>
      <c r="N367" s="12"/>
      <c r="O367" s="13" cm="1">
        <f t="array" aca="1" ref="O367" ca="1">COUNTIF(B367:M367,6)</f>
        <v>1</v>
      </c>
      <c r="P367" s="13" cm="1">
        <f t="array" aca="1" ref="P367" ca="1">IF(O367&gt;=2,1,0)</f>
        <v>0</v>
      </c>
      <c r="Q367" s="12"/>
      <c r="R367" s="12"/>
      <c r="S367" s="12"/>
      <c r="T367" s="12"/>
      <c r="U367" s="12"/>
      <c r="V367" s="12"/>
      <c r="W367" s="12"/>
    </row>
    <row r="368" spans="1:23" ht="20" customHeight="1" x14ac:dyDescent="0.15">
      <c r="A368" s="17" cm="1">
        <f t="array" ref="A368">$A367+1</f>
        <v>367</v>
      </c>
      <c r="B368" s="18" cm="1">
        <f t="array" aca="1" ref="B368" ca="1">RANDBETWEEN(1,6)</f>
        <v>1</v>
      </c>
      <c r="C368" s="11" cm="1">
        <f t="array" aca="1" ref="C368" ca="1">RANDBETWEEN(1,6)</f>
        <v>3</v>
      </c>
      <c r="D368" s="11" cm="1">
        <f t="array" aca="1" ref="D368" ca="1">RANDBETWEEN(1,6)</f>
        <v>6</v>
      </c>
      <c r="E368" s="11" cm="1">
        <f t="array" aca="1" ref="E368" ca="1">RANDBETWEEN(1,6)</f>
        <v>4</v>
      </c>
      <c r="F368" s="11" cm="1">
        <f t="array" aca="1" ref="F368" ca="1">RANDBETWEEN(1,6)</f>
        <v>2</v>
      </c>
      <c r="G368" s="11" cm="1">
        <f t="array" aca="1" ref="G368" ca="1">RANDBETWEEN(1,6)</f>
        <v>5</v>
      </c>
      <c r="H368" s="11" cm="1">
        <f t="array" aca="1" ref="H368" ca="1">RANDBETWEEN(1,6)</f>
        <v>1</v>
      </c>
      <c r="I368" s="11" cm="1">
        <f t="array" aca="1" ref="I368" ca="1">RANDBETWEEN(1,6)</f>
        <v>4</v>
      </c>
      <c r="J368" s="11" cm="1">
        <f t="array" aca="1" ref="J368" ca="1">RANDBETWEEN(1,6)</f>
        <v>3</v>
      </c>
      <c r="K368" s="11" cm="1">
        <f t="array" aca="1" ref="K368" ca="1">RANDBETWEEN(1,6)</f>
        <v>3</v>
      </c>
      <c r="L368" s="11" cm="1">
        <f t="array" aca="1" ref="L368" ca="1">RANDBETWEEN(1,6)</f>
        <v>2</v>
      </c>
      <c r="M368" s="11" cm="1">
        <f t="array" aca="1" ref="M368" ca="1">RANDBETWEEN(1,6)</f>
        <v>3</v>
      </c>
      <c r="N368" s="12"/>
      <c r="O368" s="13" cm="1">
        <f t="array" aca="1" ref="O368" ca="1">COUNTIF(B368:M368,6)</f>
        <v>1</v>
      </c>
      <c r="P368" s="13" cm="1">
        <f t="array" aca="1" ref="P368" ca="1">IF(O368&gt;=2,1,0)</f>
        <v>0</v>
      </c>
      <c r="Q368" s="12"/>
      <c r="R368" s="12"/>
      <c r="S368" s="12"/>
      <c r="T368" s="12"/>
      <c r="U368" s="12"/>
      <c r="V368" s="12"/>
      <c r="W368" s="12"/>
    </row>
    <row r="369" spans="1:23" ht="20" customHeight="1" x14ac:dyDescent="0.15">
      <c r="A369" s="17" cm="1">
        <f t="array" ref="A369">$A368+1</f>
        <v>368</v>
      </c>
      <c r="B369" s="18" cm="1">
        <f t="array" aca="1" ref="B369" ca="1">RANDBETWEEN(1,6)</f>
        <v>2</v>
      </c>
      <c r="C369" s="11" cm="1">
        <f t="array" aca="1" ref="C369" ca="1">RANDBETWEEN(1,6)</f>
        <v>5</v>
      </c>
      <c r="D369" s="11" cm="1">
        <f t="array" aca="1" ref="D369" ca="1">RANDBETWEEN(1,6)</f>
        <v>1</v>
      </c>
      <c r="E369" s="11" cm="1">
        <f t="array" aca="1" ref="E369" ca="1">RANDBETWEEN(1,6)</f>
        <v>3</v>
      </c>
      <c r="F369" s="11" cm="1">
        <f t="array" aca="1" ref="F369" ca="1">RANDBETWEEN(1,6)</f>
        <v>6</v>
      </c>
      <c r="G369" s="11" cm="1">
        <f t="array" aca="1" ref="G369" ca="1">RANDBETWEEN(1,6)</f>
        <v>2</v>
      </c>
      <c r="H369" s="11" cm="1">
        <f t="array" aca="1" ref="H369" ca="1">RANDBETWEEN(1,6)</f>
        <v>3</v>
      </c>
      <c r="I369" s="11" cm="1">
        <f t="array" aca="1" ref="I369" ca="1">RANDBETWEEN(1,6)</f>
        <v>2</v>
      </c>
      <c r="J369" s="11" cm="1">
        <f t="array" aca="1" ref="J369" ca="1">RANDBETWEEN(1,6)</f>
        <v>1</v>
      </c>
      <c r="K369" s="11" cm="1">
        <f t="array" aca="1" ref="K369" ca="1">RANDBETWEEN(1,6)</f>
        <v>5</v>
      </c>
      <c r="L369" s="11" cm="1">
        <f t="array" aca="1" ref="L369" ca="1">RANDBETWEEN(1,6)</f>
        <v>6</v>
      </c>
      <c r="M369" s="11" cm="1">
        <f t="array" aca="1" ref="M369" ca="1">RANDBETWEEN(1,6)</f>
        <v>5</v>
      </c>
      <c r="N369" s="12"/>
      <c r="O369" s="13" cm="1">
        <f t="array" aca="1" ref="O369" ca="1">COUNTIF(B369:M369,6)</f>
        <v>2</v>
      </c>
      <c r="P369" s="13" cm="1">
        <f t="array" aca="1" ref="P369" ca="1">IF(O369&gt;=2,1,0)</f>
        <v>1</v>
      </c>
      <c r="Q369" s="12"/>
      <c r="R369" s="12"/>
      <c r="S369" s="12"/>
      <c r="T369" s="12"/>
      <c r="U369" s="12"/>
      <c r="V369" s="12"/>
      <c r="W369" s="12"/>
    </row>
    <row r="370" spans="1:23" ht="20" customHeight="1" x14ac:dyDescent="0.15">
      <c r="A370" s="17" cm="1">
        <f t="array" ref="A370">$A369+1</f>
        <v>369</v>
      </c>
      <c r="B370" s="18" cm="1">
        <f t="array" aca="1" ref="B370" ca="1">RANDBETWEEN(1,6)</f>
        <v>6</v>
      </c>
      <c r="C370" s="11" cm="1">
        <f t="array" aca="1" ref="C370" ca="1">RANDBETWEEN(1,6)</f>
        <v>3</v>
      </c>
      <c r="D370" s="11" cm="1">
        <f t="array" aca="1" ref="D370" ca="1">RANDBETWEEN(1,6)</f>
        <v>4</v>
      </c>
      <c r="E370" s="11" cm="1">
        <f t="array" aca="1" ref="E370" ca="1">RANDBETWEEN(1,6)</f>
        <v>1</v>
      </c>
      <c r="F370" s="11" cm="1">
        <f t="array" aca="1" ref="F370" ca="1">RANDBETWEEN(1,6)</f>
        <v>4</v>
      </c>
      <c r="G370" s="11" cm="1">
        <f t="array" aca="1" ref="G370" ca="1">RANDBETWEEN(1,6)</f>
        <v>6</v>
      </c>
      <c r="H370" s="11" cm="1">
        <f t="array" aca="1" ref="H370" ca="1">RANDBETWEEN(1,6)</f>
        <v>3</v>
      </c>
      <c r="I370" s="11" cm="1">
        <f t="array" aca="1" ref="I370" ca="1">RANDBETWEEN(1,6)</f>
        <v>4</v>
      </c>
      <c r="J370" s="11" cm="1">
        <f t="array" aca="1" ref="J370" ca="1">RANDBETWEEN(1,6)</f>
        <v>6</v>
      </c>
      <c r="K370" s="11" cm="1">
        <f t="array" aca="1" ref="K370" ca="1">RANDBETWEEN(1,6)</f>
        <v>5</v>
      </c>
      <c r="L370" s="11" cm="1">
        <f t="array" aca="1" ref="L370" ca="1">RANDBETWEEN(1,6)</f>
        <v>5</v>
      </c>
      <c r="M370" s="11" cm="1">
        <f t="array" aca="1" ref="M370" ca="1">RANDBETWEEN(1,6)</f>
        <v>1</v>
      </c>
      <c r="N370" s="12"/>
      <c r="O370" s="13" cm="1">
        <f t="array" aca="1" ref="O370" ca="1">COUNTIF(B370:M370,6)</f>
        <v>3</v>
      </c>
      <c r="P370" s="13" cm="1">
        <f t="array" aca="1" ref="P370" ca="1">IF(O370&gt;=2,1,0)</f>
        <v>1</v>
      </c>
      <c r="Q370" s="12"/>
      <c r="R370" s="12"/>
      <c r="S370" s="12"/>
      <c r="T370" s="12"/>
      <c r="U370" s="12"/>
      <c r="V370" s="12"/>
      <c r="W370" s="12"/>
    </row>
    <row r="371" spans="1:23" ht="20" customHeight="1" x14ac:dyDescent="0.15">
      <c r="A371" s="17" cm="1">
        <f t="array" ref="A371">$A370+1</f>
        <v>370</v>
      </c>
      <c r="B371" s="18" cm="1">
        <f t="array" aca="1" ref="B371" ca="1">RANDBETWEEN(1,6)</f>
        <v>4</v>
      </c>
      <c r="C371" s="11" cm="1">
        <f t="array" aca="1" ref="C371" ca="1">RANDBETWEEN(1,6)</f>
        <v>5</v>
      </c>
      <c r="D371" s="11" cm="1">
        <f t="array" aca="1" ref="D371" ca="1">RANDBETWEEN(1,6)</f>
        <v>3</v>
      </c>
      <c r="E371" s="11" cm="1">
        <f t="array" aca="1" ref="E371" ca="1">RANDBETWEEN(1,6)</f>
        <v>1</v>
      </c>
      <c r="F371" s="11" cm="1">
        <f t="array" aca="1" ref="F371" ca="1">RANDBETWEEN(1,6)</f>
        <v>2</v>
      </c>
      <c r="G371" s="11" cm="1">
        <f t="array" aca="1" ref="G371" ca="1">RANDBETWEEN(1,6)</f>
        <v>6</v>
      </c>
      <c r="H371" s="11" cm="1">
        <f t="array" aca="1" ref="H371" ca="1">RANDBETWEEN(1,6)</f>
        <v>3</v>
      </c>
      <c r="I371" s="11" cm="1">
        <f t="array" aca="1" ref="I371" ca="1">RANDBETWEEN(1,6)</f>
        <v>3</v>
      </c>
      <c r="J371" s="11" cm="1">
        <f t="array" aca="1" ref="J371" ca="1">RANDBETWEEN(1,6)</f>
        <v>4</v>
      </c>
      <c r="K371" s="11" cm="1">
        <f t="array" aca="1" ref="K371" ca="1">RANDBETWEEN(1,6)</f>
        <v>1</v>
      </c>
      <c r="L371" s="11" cm="1">
        <f t="array" aca="1" ref="L371" ca="1">RANDBETWEEN(1,6)</f>
        <v>1</v>
      </c>
      <c r="M371" s="11" cm="1">
        <f t="array" aca="1" ref="M371" ca="1">RANDBETWEEN(1,6)</f>
        <v>1</v>
      </c>
      <c r="N371" s="12"/>
      <c r="O371" s="13" cm="1">
        <f t="array" aca="1" ref="O371" ca="1">COUNTIF(B371:M371,6)</f>
        <v>1</v>
      </c>
      <c r="P371" s="13" cm="1">
        <f t="array" aca="1" ref="P371" ca="1">IF(O371&gt;=2,1,0)</f>
        <v>0</v>
      </c>
      <c r="Q371" s="12"/>
      <c r="R371" s="12"/>
      <c r="S371" s="12"/>
      <c r="T371" s="12"/>
      <c r="U371" s="12"/>
      <c r="V371" s="12"/>
      <c r="W371" s="12"/>
    </row>
    <row r="372" spans="1:23" ht="20" customHeight="1" x14ac:dyDescent="0.15">
      <c r="A372" s="17" cm="1">
        <f t="array" ref="A372">$A371+1</f>
        <v>371</v>
      </c>
      <c r="B372" s="18" cm="1">
        <f t="array" aca="1" ref="B372" ca="1">RANDBETWEEN(1,6)</f>
        <v>3</v>
      </c>
      <c r="C372" s="11" cm="1">
        <f t="array" aca="1" ref="C372" ca="1">RANDBETWEEN(1,6)</f>
        <v>1</v>
      </c>
      <c r="D372" s="11" cm="1">
        <f t="array" aca="1" ref="D372" ca="1">RANDBETWEEN(1,6)</f>
        <v>6</v>
      </c>
      <c r="E372" s="11" cm="1">
        <f t="array" aca="1" ref="E372" ca="1">RANDBETWEEN(1,6)</f>
        <v>6</v>
      </c>
      <c r="F372" s="11" cm="1">
        <f t="array" aca="1" ref="F372" ca="1">RANDBETWEEN(1,6)</f>
        <v>4</v>
      </c>
      <c r="G372" s="11" cm="1">
        <f t="array" aca="1" ref="G372" ca="1">RANDBETWEEN(1,6)</f>
        <v>2</v>
      </c>
      <c r="H372" s="11" cm="1">
        <f t="array" aca="1" ref="H372" ca="1">RANDBETWEEN(1,6)</f>
        <v>3</v>
      </c>
      <c r="I372" s="11" cm="1">
        <f t="array" aca="1" ref="I372" ca="1">RANDBETWEEN(1,6)</f>
        <v>4</v>
      </c>
      <c r="J372" s="11" cm="1">
        <f t="array" aca="1" ref="J372" ca="1">RANDBETWEEN(1,6)</f>
        <v>2</v>
      </c>
      <c r="K372" s="11" cm="1">
        <f t="array" aca="1" ref="K372" ca="1">RANDBETWEEN(1,6)</f>
        <v>5</v>
      </c>
      <c r="L372" s="11" cm="1">
        <f t="array" aca="1" ref="L372" ca="1">RANDBETWEEN(1,6)</f>
        <v>2</v>
      </c>
      <c r="M372" s="11" cm="1">
        <f t="array" aca="1" ref="M372" ca="1">RANDBETWEEN(1,6)</f>
        <v>2</v>
      </c>
      <c r="N372" s="12"/>
      <c r="O372" s="13" cm="1">
        <f t="array" aca="1" ref="O372" ca="1">COUNTIF(B372:M372,6)</f>
        <v>2</v>
      </c>
      <c r="P372" s="13" cm="1">
        <f t="array" aca="1" ref="P372" ca="1">IF(O372&gt;=2,1,0)</f>
        <v>1</v>
      </c>
      <c r="Q372" s="12"/>
      <c r="R372" s="12"/>
      <c r="S372" s="12"/>
      <c r="T372" s="12"/>
      <c r="U372" s="12"/>
      <c r="V372" s="12"/>
      <c r="W372" s="12"/>
    </row>
    <row r="373" spans="1:23" ht="20" customHeight="1" x14ac:dyDescent="0.15">
      <c r="A373" s="17" cm="1">
        <f t="array" ref="A373">$A372+1</f>
        <v>372</v>
      </c>
      <c r="B373" s="18" cm="1">
        <f t="array" aca="1" ref="B373" ca="1">RANDBETWEEN(1,6)</f>
        <v>6</v>
      </c>
      <c r="C373" s="11" cm="1">
        <f t="array" aca="1" ref="C373" ca="1">RANDBETWEEN(1,6)</f>
        <v>6</v>
      </c>
      <c r="D373" s="11" cm="1">
        <f t="array" aca="1" ref="D373" ca="1">RANDBETWEEN(1,6)</f>
        <v>4</v>
      </c>
      <c r="E373" s="11" cm="1">
        <f t="array" aca="1" ref="E373" ca="1">RANDBETWEEN(1,6)</f>
        <v>2</v>
      </c>
      <c r="F373" s="11" cm="1">
        <f t="array" aca="1" ref="F373" ca="1">RANDBETWEEN(1,6)</f>
        <v>2</v>
      </c>
      <c r="G373" s="11" cm="1">
        <f t="array" aca="1" ref="G373" ca="1">RANDBETWEEN(1,6)</f>
        <v>5</v>
      </c>
      <c r="H373" s="11" cm="1">
        <f t="array" aca="1" ref="H373" ca="1">RANDBETWEEN(1,6)</f>
        <v>2</v>
      </c>
      <c r="I373" s="11" cm="1">
        <f t="array" aca="1" ref="I373" ca="1">RANDBETWEEN(1,6)</f>
        <v>2</v>
      </c>
      <c r="J373" s="11" cm="1">
        <f t="array" aca="1" ref="J373" ca="1">RANDBETWEEN(1,6)</f>
        <v>6</v>
      </c>
      <c r="K373" s="11" cm="1">
        <f t="array" aca="1" ref="K373" ca="1">RANDBETWEEN(1,6)</f>
        <v>3</v>
      </c>
      <c r="L373" s="11" cm="1">
        <f t="array" aca="1" ref="L373" ca="1">RANDBETWEEN(1,6)</f>
        <v>6</v>
      </c>
      <c r="M373" s="11" cm="1">
        <f t="array" aca="1" ref="M373" ca="1">RANDBETWEEN(1,6)</f>
        <v>6</v>
      </c>
      <c r="N373" s="12"/>
      <c r="O373" s="13" cm="1">
        <f t="array" aca="1" ref="O373" ca="1">COUNTIF(B373:M373,6)</f>
        <v>5</v>
      </c>
      <c r="P373" s="13" cm="1">
        <f t="array" aca="1" ref="P373" ca="1">IF(O373&gt;=2,1,0)</f>
        <v>1</v>
      </c>
      <c r="Q373" s="12"/>
      <c r="R373" s="12"/>
      <c r="S373" s="12"/>
      <c r="T373" s="12"/>
      <c r="U373" s="12"/>
      <c r="V373" s="12"/>
      <c r="W373" s="12"/>
    </row>
    <row r="374" spans="1:23" ht="20" customHeight="1" x14ac:dyDescent="0.15">
      <c r="A374" s="17" cm="1">
        <f t="array" ref="A374">$A373+1</f>
        <v>373</v>
      </c>
      <c r="B374" s="18" cm="1">
        <f t="array" aca="1" ref="B374" ca="1">RANDBETWEEN(1,6)</f>
        <v>4</v>
      </c>
      <c r="C374" s="11" cm="1">
        <f t="array" aca="1" ref="C374" ca="1">RANDBETWEEN(1,6)</f>
        <v>1</v>
      </c>
      <c r="D374" s="11" cm="1">
        <f t="array" aca="1" ref="D374" ca="1">RANDBETWEEN(1,6)</f>
        <v>3</v>
      </c>
      <c r="E374" s="11" cm="1">
        <f t="array" aca="1" ref="E374" ca="1">RANDBETWEEN(1,6)</f>
        <v>1</v>
      </c>
      <c r="F374" s="11" cm="1">
        <f t="array" aca="1" ref="F374" ca="1">RANDBETWEEN(1,6)</f>
        <v>3</v>
      </c>
      <c r="G374" s="11" cm="1">
        <f t="array" aca="1" ref="G374" ca="1">RANDBETWEEN(1,6)</f>
        <v>3</v>
      </c>
      <c r="H374" s="11" cm="1">
        <f t="array" aca="1" ref="H374" ca="1">RANDBETWEEN(1,6)</f>
        <v>5</v>
      </c>
      <c r="I374" s="11" cm="1">
        <f t="array" aca="1" ref="I374" ca="1">RANDBETWEEN(1,6)</f>
        <v>5</v>
      </c>
      <c r="J374" s="11" cm="1">
        <f t="array" aca="1" ref="J374" ca="1">RANDBETWEEN(1,6)</f>
        <v>5</v>
      </c>
      <c r="K374" s="11" cm="1">
        <f t="array" aca="1" ref="K374" ca="1">RANDBETWEEN(1,6)</f>
        <v>6</v>
      </c>
      <c r="L374" s="11" cm="1">
        <f t="array" aca="1" ref="L374" ca="1">RANDBETWEEN(1,6)</f>
        <v>4</v>
      </c>
      <c r="M374" s="11" cm="1">
        <f t="array" aca="1" ref="M374" ca="1">RANDBETWEEN(1,6)</f>
        <v>4</v>
      </c>
      <c r="N374" s="12"/>
      <c r="O374" s="13" cm="1">
        <f t="array" aca="1" ref="O374" ca="1">COUNTIF(B374:M374,6)</f>
        <v>1</v>
      </c>
      <c r="P374" s="13" cm="1">
        <f t="array" aca="1" ref="P374" ca="1">IF(O374&gt;=2,1,0)</f>
        <v>0</v>
      </c>
      <c r="Q374" s="12"/>
      <c r="R374" s="12"/>
      <c r="S374" s="12"/>
      <c r="T374" s="12"/>
      <c r="U374" s="12"/>
      <c r="V374" s="12"/>
      <c r="W374" s="12"/>
    </row>
    <row r="375" spans="1:23" ht="20" customHeight="1" x14ac:dyDescent="0.15">
      <c r="A375" s="17" cm="1">
        <f t="array" ref="A375">$A374+1</f>
        <v>374</v>
      </c>
      <c r="B375" s="18" cm="1">
        <f t="array" aca="1" ref="B375" ca="1">RANDBETWEEN(1,6)</f>
        <v>4</v>
      </c>
      <c r="C375" s="11" cm="1">
        <f t="array" aca="1" ref="C375" ca="1">RANDBETWEEN(1,6)</f>
        <v>5</v>
      </c>
      <c r="D375" s="11" cm="1">
        <f t="array" aca="1" ref="D375" ca="1">RANDBETWEEN(1,6)</f>
        <v>6</v>
      </c>
      <c r="E375" s="11" cm="1">
        <f t="array" aca="1" ref="E375" ca="1">RANDBETWEEN(1,6)</f>
        <v>1</v>
      </c>
      <c r="F375" s="11" cm="1">
        <f t="array" aca="1" ref="F375" ca="1">RANDBETWEEN(1,6)</f>
        <v>1</v>
      </c>
      <c r="G375" s="11" cm="1">
        <f t="array" aca="1" ref="G375" ca="1">RANDBETWEEN(1,6)</f>
        <v>3</v>
      </c>
      <c r="H375" s="11" cm="1">
        <f t="array" aca="1" ref="H375" ca="1">RANDBETWEEN(1,6)</f>
        <v>5</v>
      </c>
      <c r="I375" s="11" cm="1">
        <f t="array" aca="1" ref="I375" ca="1">RANDBETWEEN(1,6)</f>
        <v>4</v>
      </c>
      <c r="J375" s="11" cm="1">
        <f t="array" aca="1" ref="J375" ca="1">RANDBETWEEN(1,6)</f>
        <v>6</v>
      </c>
      <c r="K375" s="11" cm="1">
        <f t="array" aca="1" ref="K375" ca="1">RANDBETWEEN(1,6)</f>
        <v>5</v>
      </c>
      <c r="L375" s="11" cm="1">
        <f t="array" aca="1" ref="L375" ca="1">RANDBETWEEN(1,6)</f>
        <v>1</v>
      </c>
      <c r="M375" s="11" cm="1">
        <f t="array" aca="1" ref="M375" ca="1">RANDBETWEEN(1,6)</f>
        <v>3</v>
      </c>
      <c r="N375" s="12"/>
      <c r="O375" s="13" cm="1">
        <f t="array" aca="1" ref="O375" ca="1">COUNTIF(B375:M375,6)</f>
        <v>2</v>
      </c>
      <c r="P375" s="13" cm="1">
        <f t="array" aca="1" ref="P375" ca="1">IF(O375&gt;=2,1,0)</f>
        <v>1</v>
      </c>
      <c r="Q375" s="12"/>
      <c r="R375" s="12"/>
      <c r="S375" s="12"/>
      <c r="T375" s="12"/>
      <c r="U375" s="12"/>
      <c r="V375" s="12"/>
      <c r="W375" s="12"/>
    </row>
    <row r="376" spans="1:23" ht="20" customHeight="1" x14ac:dyDescent="0.15">
      <c r="A376" s="17" cm="1">
        <f t="array" ref="A376">$A375+1</f>
        <v>375</v>
      </c>
      <c r="B376" s="18" cm="1">
        <f t="array" aca="1" ref="B376" ca="1">RANDBETWEEN(1,6)</f>
        <v>5</v>
      </c>
      <c r="C376" s="11" cm="1">
        <f t="array" aca="1" ref="C376" ca="1">RANDBETWEEN(1,6)</f>
        <v>3</v>
      </c>
      <c r="D376" s="11" cm="1">
        <f t="array" aca="1" ref="D376" ca="1">RANDBETWEEN(1,6)</f>
        <v>4</v>
      </c>
      <c r="E376" s="11" cm="1">
        <f t="array" aca="1" ref="E376" ca="1">RANDBETWEEN(1,6)</f>
        <v>4</v>
      </c>
      <c r="F376" s="11" cm="1">
        <f t="array" aca="1" ref="F376" ca="1">RANDBETWEEN(1,6)</f>
        <v>1</v>
      </c>
      <c r="G376" s="11" cm="1">
        <f t="array" aca="1" ref="G376" ca="1">RANDBETWEEN(1,6)</f>
        <v>2</v>
      </c>
      <c r="H376" s="11" cm="1">
        <f t="array" aca="1" ref="H376" ca="1">RANDBETWEEN(1,6)</f>
        <v>3</v>
      </c>
      <c r="I376" s="11" cm="1">
        <f t="array" aca="1" ref="I376" ca="1">RANDBETWEEN(1,6)</f>
        <v>3</v>
      </c>
      <c r="J376" s="11" cm="1">
        <f t="array" aca="1" ref="J376" ca="1">RANDBETWEEN(1,6)</f>
        <v>1</v>
      </c>
      <c r="K376" s="11" cm="1">
        <f t="array" aca="1" ref="K376" ca="1">RANDBETWEEN(1,6)</f>
        <v>2</v>
      </c>
      <c r="L376" s="11" cm="1">
        <f t="array" aca="1" ref="L376" ca="1">RANDBETWEEN(1,6)</f>
        <v>6</v>
      </c>
      <c r="M376" s="11" cm="1">
        <f t="array" aca="1" ref="M376" ca="1">RANDBETWEEN(1,6)</f>
        <v>5</v>
      </c>
      <c r="N376" s="12"/>
      <c r="O376" s="13" cm="1">
        <f t="array" aca="1" ref="O376" ca="1">COUNTIF(B376:M376,6)</f>
        <v>1</v>
      </c>
      <c r="P376" s="13" cm="1">
        <f t="array" aca="1" ref="P376" ca="1">IF(O376&gt;=2,1,0)</f>
        <v>0</v>
      </c>
      <c r="Q376" s="12"/>
      <c r="R376" s="12"/>
      <c r="S376" s="12"/>
      <c r="T376" s="12"/>
      <c r="U376" s="12"/>
      <c r="V376" s="12"/>
      <c r="W376" s="12"/>
    </row>
    <row r="377" spans="1:23" ht="20" customHeight="1" x14ac:dyDescent="0.15">
      <c r="A377" s="17" cm="1">
        <f t="array" ref="A377">$A376+1</f>
        <v>376</v>
      </c>
      <c r="B377" s="18" cm="1">
        <f t="array" aca="1" ref="B377" ca="1">RANDBETWEEN(1,6)</f>
        <v>3</v>
      </c>
      <c r="C377" s="11" cm="1">
        <f t="array" aca="1" ref="C377" ca="1">RANDBETWEEN(1,6)</f>
        <v>1</v>
      </c>
      <c r="D377" s="11" cm="1">
        <f t="array" aca="1" ref="D377" ca="1">RANDBETWEEN(1,6)</f>
        <v>4</v>
      </c>
      <c r="E377" s="11" cm="1">
        <f t="array" aca="1" ref="E377" ca="1">RANDBETWEEN(1,6)</f>
        <v>4</v>
      </c>
      <c r="F377" s="11" cm="1">
        <f t="array" aca="1" ref="F377" ca="1">RANDBETWEEN(1,6)</f>
        <v>3</v>
      </c>
      <c r="G377" s="11" cm="1">
        <f t="array" aca="1" ref="G377" ca="1">RANDBETWEEN(1,6)</f>
        <v>4</v>
      </c>
      <c r="H377" s="11" cm="1">
        <f t="array" aca="1" ref="H377" ca="1">RANDBETWEEN(1,6)</f>
        <v>5</v>
      </c>
      <c r="I377" s="11" cm="1">
        <f t="array" aca="1" ref="I377" ca="1">RANDBETWEEN(1,6)</f>
        <v>5</v>
      </c>
      <c r="J377" s="11" cm="1">
        <f t="array" aca="1" ref="J377" ca="1">RANDBETWEEN(1,6)</f>
        <v>2</v>
      </c>
      <c r="K377" s="11" cm="1">
        <f t="array" aca="1" ref="K377" ca="1">RANDBETWEEN(1,6)</f>
        <v>2</v>
      </c>
      <c r="L377" s="11" cm="1">
        <f t="array" aca="1" ref="L377" ca="1">RANDBETWEEN(1,6)</f>
        <v>6</v>
      </c>
      <c r="M377" s="11" cm="1">
        <f t="array" aca="1" ref="M377" ca="1">RANDBETWEEN(1,6)</f>
        <v>5</v>
      </c>
      <c r="N377" s="12"/>
      <c r="O377" s="13" cm="1">
        <f t="array" aca="1" ref="O377" ca="1">COUNTIF(B377:M377,6)</f>
        <v>1</v>
      </c>
      <c r="P377" s="13" cm="1">
        <f t="array" aca="1" ref="P377" ca="1">IF(O377&gt;=2,1,0)</f>
        <v>0</v>
      </c>
      <c r="Q377" s="12"/>
      <c r="R377" s="12"/>
      <c r="S377" s="12"/>
      <c r="T377" s="12"/>
      <c r="U377" s="12"/>
      <c r="V377" s="12"/>
      <c r="W377" s="12"/>
    </row>
    <row r="378" spans="1:23" ht="20" customHeight="1" x14ac:dyDescent="0.15">
      <c r="A378" s="17" cm="1">
        <f t="array" ref="A378">$A377+1</f>
        <v>377</v>
      </c>
      <c r="B378" s="18" cm="1">
        <f t="array" aca="1" ref="B378" ca="1">RANDBETWEEN(1,6)</f>
        <v>1</v>
      </c>
      <c r="C378" s="11" cm="1">
        <f t="array" aca="1" ref="C378" ca="1">RANDBETWEEN(1,6)</f>
        <v>4</v>
      </c>
      <c r="D378" s="11" cm="1">
        <f t="array" aca="1" ref="D378" ca="1">RANDBETWEEN(1,6)</f>
        <v>5</v>
      </c>
      <c r="E378" s="11" cm="1">
        <f t="array" aca="1" ref="E378" ca="1">RANDBETWEEN(1,6)</f>
        <v>4</v>
      </c>
      <c r="F378" s="11" cm="1">
        <f t="array" aca="1" ref="F378" ca="1">RANDBETWEEN(1,6)</f>
        <v>6</v>
      </c>
      <c r="G378" s="11" cm="1">
        <f t="array" aca="1" ref="G378" ca="1">RANDBETWEEN(1,6)</f>
        <v>4</v>
      </c>
      <c r="H378" s="11" cm="1">
        <f t="array" aca="1" ref="H378" ca="1">RANDBETWEEN(1,6)</f>
        <v>1</v>
      </c>
      <c r="I378" s="11" cm="1">
        <f t="array" aca="1" ref="I378" ca="1">RANDBETWEEN(1,6)</f>
        <v>1</v>
      </c>
      <c r="J378" s="11" cm="1">
        <f t="array" aca="1" ref="J378" ca="1">RANDBETWEEN(1,6)</f>
        <v>6</v>
      </c>
      <c r="K378" s="11" cm="1">
        <f t="array" aca="1" ref="K378" ca="1">RANDBETWEEN(1,6)</f>
        <v>5</v>
      </c>
      <c r="L378" s="11" cm="1">
        <f t="array" aca="1" ref="L378" ca="1">RANDBETWEEN(1,6)</f>
        <v>1</v>
      </c>
      <c r="M378" s="11" cm="1">
        <f t="array" aca="1" ref="M378" ca="1">RANDBETWEEN(1,6)</f>
        <v>3</v>
      </c>
      <c r="N378" s="12"/>
      <c r="O378" s="13" cm="1">
        <f t="array" aca="1" ref="O378" ca="1">COUNTIF(B378:M378,6)</f>
        <v>2</v>
      </c>
      <c r="P378" s="13" cm="1">
        <f t="array" aca="1" ref="P378" ca="1">IF(O378&gt;=2,1,0)</f>
        <v>1</v>
      </c>
      <c r="Q378" s="12"/>
      <c r="R378" s="12"/>
      <c r="S378" s="12"/>
      <c r="T378" s="12"/>
      <c r="U378" s="12"/>
      <c r="V378" s="12"/>
      <c r="W378" s="12"/>
    </row>
    <row r="379" spans="1:23" ht="20" customHeight="1" x14ac:dyDescent="0.15">
      <c r="A379" s="17" cm="1">
        <f t="array" ref="A379">$A378+1</f>
        <v>378</v>
      </c>
      <c r="B379" s="18" cm="1">
        <f t="array" aca="1" ref="B379" ca="1">RANDBETWEEN(1,6)</f>
        <v>2</v>
      </c>
      <c r="C379" s="11" cm="1">
        <f t="array" aca="1" ref="C379" ca="1">RANDBETWEEN(1,6)</f>
        <v>6</v>
      </c>
      <c r="D379" s="11" cm="1">
        <f t="array" aca="1" ref="D379" ca="1">RANDBETWEEN(1,6)</f>
        <v>3</v>
      </c>
      <c r="E379" s="11" cm="1">
        <f t="array" aca="1" ref="E379" ca="1">RANDBETWEEN(1,6)</f>
        <v>3</v>
      </c>
      <c r="F379" s="11" cm="1">
        <f t="array" aca="1" ref="F379" ca="1">RANDBETWEEN(1,6)</f>
        <v>5</v>
      </c>
      <c r="G379" s="11" cm="1">
        <f t="array" aca="1" ref="G379" ca="1">RANDBETWEEN(1,6)</f>
        <v>5</v>
      </c>
      <c r="H379" s="11" cm="1">
        <f t="array" aca="1" ref="H379" ca="1">RANDBETWEEN(1,6)</f>
        <v>2</v>
      </c>
      <c r="I379" s="11" cm="1">
        <f t="array" aca="1" ref="I379" ca="1">RANDBETWEEN(1,6)</f>
        <v>5</v>
      </c>
      <c r="J379" s="11" cm="1">
        <f t="array" aca="1" ref="J379" ca="1">RANDBETWEEN(1,6)</f>
        <v>5</v>
      </c>
      <c r="K379" s="11" cm="1">
        <f t="array" aca="1" ref="K379" ca="1">RANDBETWEEN(1,6)</f>
        <v>3</v>
      </c>
      <c r="L379" s="11" cm="1">
        <f t="array" aca="1" ref="L379" ca="1">RANDBETWEEN(1,6)</f>
        <v>3</v>
      </c>
      <c r="M379" s="11" cm="1">
        <f t="array" aca="1" ref="M379" ca="1">RANDBETWEEN(1,6)</f>
        <v>4</v>
      </c>
      <c r="N379" s="12"/>
      <c r="O379" s="13" cm="1">
        <f t="array" aca="1" ref="O379" ca="1">COUNTIF(B379:M379,6)</f>
        <v>1</v>
      </c>
      <c r="P379" s="13" cm="1">
        <f t="array" aca="1" ref="P379" ca="1">IF(O379&gt;=2,1,0)</f>
        <v>0</v>
      </c>
      <c r="Q379" s="12"/>
      <c r="R379" s="12"/>
      <c r="S379" s="12"/>
      <c r="T379" s="12"/>
      <c r="U379" s="12"/>
      <c r="V379" s="12"/>
      <c r="W379" s="12"/>
    </row>
    <row r="380" spans="1:23" ht="20" customHeight="1" x14ac:dyDescent="0.15">
      <c r="A380" s="17" cm="1">
        <f t="array" ref="A380">$A379+1</f>
        <v>379</v>
      </c>
      <c r="B380" s="18" cm="1">
        <f t="array" aca="1" ref="B380" ca="1">RANDBETWEEN(1,6)</f>
        <v>2</v>
      </c>
      <c r="C380" s="11" cm="1">
        <f t="array" aca="1" ref="C380" ca="1">RANDBETWEEN(1,6)</f>
        <v>5</v>
      </c>
      <c r="D380" s="11" cm="1">
        <f t="array" aca="1" ref="D380" ca="1">RANDBETWEEN(1,6)</f>
        <v>1</v>
      </c>
      <c r="E380" s="11" cm="1">
        <f t="array" aca="1" ref="E380" ca="1">RANDBETWEEN(1,6)</f>
        <v>3</v>
      </c>
      <c r="F380" s="11" cm="1">
        <f t="array" aca="1" ref="F380" ca="1">RANDBETWEEN(1,6)</f>
        <v>5</v>
      </c>
      <c r="G380" s="11" cm="1">
        <f t="array" aca="1" ref="G380" ca="1">RANDBETWEEN(1,6)</f>
        <v>2</v>
      </c>
      <c r="H380" s="11" cm="1">
        <f t="array" aca="1" ref="H380" ca="1">RANDBETWEEN(1,6)</f>
        <v>5</v>
      </c>
      <c r="I380" s="11" cm="1">
        <f t="array" aca="1" ref="I380" ca="1">RANDBETWEEN(1,6)</f>
        <v>4</v>
      </c>
      <c r="J380" s="11" cm="1">
        <f t="array" aca="1" ref="J380" ca="1">RANDBETWEEN(1,6)</f>
        <v>6</v>
      </c>
      <c r="K380" s="11" cm="1">
        <f t="array" aca="1" ref="K380" ca="1">RANDBETWEEN(1,6)</f>
        <v>1</v>
      </c>
      <c r="L380" s="11" cm="1">
        <f t="array" aca="1" ref="L380" ca="1">RANDBETWEEN(1,6)</f>
        <v>1</v>
      </c>
      <c r="M380" s="11" cm="1">
        <f t="array" aca="1" ref="M380" ca="1">RANDBETWEEN(1,6)</f>
        <v>4</v>
      </c>
      <c r="N380" s="12"/>
      <c r="O380" s="13" cm="1">
        <f t="array" aca="1" ref="O380" ca="1">COUNTIF(B380:M380,6)</f>
        <v>1</v>
      </c>
      <c r="P380" s="13" cm="1">
        <f t="array" aca="1" ref="P380" ca="1">IF(O380&gt;=2,1,0)</f>
        <v>0</v>
      </c>
      <c r="Q380" s="12"/>
      <c r="R380" s="12"/>
      <c r="S380" s="12"/>
      <c r="T380" s="12"/>
      <c r="U380" s="12"/>
      <c r="V380" s="12"/>
      <c r="W380" s="12"/>
    </row>
    <row r="381" spans="1:23" ht="20" customHeight="1" x14ac:dyDescent="0.15">
      <c r="A381" s="17" cm="1">
        <f t="array" ref="A381">$A380+1</f>
        <v>380</v>
      </c>
      <c r="B381" s="18" cm="1">
        <f t="array" aca="1" ref="B381" ca="1">RANDBETWEEN(1,6)</f>
        <v>3</v>
      </c>
      <c r="C381" s="11" cm="1">
        <f t="array" aca="1" ref="C381" ca="1">RANDBETWEEN(1,6)</f>
        <v>1</v>
      </c>
      <c r="D381" s="11" cm="1">
        <f t="array" aca="1" ref="D381" ca="1">RANDBETWEEN(1,6)</f>
        <v>1</v>
      </c>
      <c r="E381" s="11" cm="1">
        <f t="array" aca="1" ref="E381" ca="1">RANDBETWEEN(1,6)</f>
        <v>2</v>
      </c>
      <c r="F381" s="11" cm="1">
        <f t="array" aca="1" ref="F381" ca="1">RANDBETWEEN(1,6)</f>
        <v>5</v>
      </c>
      <c r="G381" s="11" cm="1">
        <f t="array" aca="1" ref="G381" ca="1">RANDBETWEEN(1,6)</f>
        <v>5</v>
      </c>
      <c r="H381" s="11" cm="1">
        <f t="array" aca="1" ref="H381" ca="1">RANDBETWEEN(1,6)</f>
        <v>1</v>
      </c>
      <c r="I381" s="11" cm="1">
        <f t="array" aca="1" ref="I381" ca="1">RANDBETWEEN(1,6)</f>
        <v>1</v>
      </c>
      <c r="J381" s="11" cm="1">
        <f t="array" aca="1" ref="J381" ca="1">RANDBETWEEN(1,6)</f>
        <v>3</v>
      </c>
      <c r="K381" s="11" cm="1">
        <f t="array" aca="1" ref="K381" ca="1">RANDBETWEEN(1,6)</f>
        <v>4</v>
      </c>
      <c r="L381" s="11" cm="1">
        <f t="array" aca="1" ref="L381" ca="1">RANDBETWEEN(1,6)</f>
        <v>6</v>
      </c>
      <c r="M381" s="11" cm="1">
        <f t="array" aca="1" ref="M381" ca="1">RANDBETWEEN(1,6)</f>
        <v>6</v>
      </c>
      <c r="N381" s="12"/>
      <c r="O381" s="13" cm="1">
        <f t="array" aca="1" ref="O381" ca="1">COUNTIF(B381:M381,6)</f>
        <v>2</v>
      </c>
      <c r="P381" s="13" cm="1">
        <f t="array" aca="1" ref="P381" ca="1">IF(O381&gt;=2,1,0)</f>
        <v>1</v>
      </c>
      <c r="Q381" s="12"/>
      <c r="R381" s="12"/>
      <c r="S381" s="12"/>
      <c r="T381" s="12"/>
      <c r="U381" s="12"/>
      <c r="V381" s="12"/>
      <c r="W381" s="12"/>
    </row>
    <row r="382" spans="1:23" ht="20" customHeight="1" x14ac:dyDescent="0.15">
      <c r="A382" s="17" cm="1">
        <f t="array" ref="A382">$A381+1</f>
        <v>381</v>
      </c>
      <c r="B382" s="18" cm="1">
        <f t="array" aca="1" ref="B382" ca="1">RANDBETWEEN(1,6)</f>
        <v>5</v>
      </c>
      <c r="C382" s="11" cm="1">
        <f t="array" aca="1" ref="C382" ca="1">RANDBETWEEN(1,6)</f>
        <v>3</v>
      </c>
      <c r="D382" s="11" cm="1">
        <f t="array" aca="1" ref="D382" ca="1">RANDBETWEEN(1,6)</f>
        <v>1</v>
      </c>
      <c r="E382" s="11" cm="1">
        <f t="array" aca="1" ref="E382" ca="1">RANDBETWEEN(1,6)</f>
        <v>4</v>
      </c>
      <c r="F382" s="11" cm="1">
        <f t="array" aca="1" ref="F382" ca="1">RANDBETWEEN(1,6)</f>
        <v>4</v>
      </c>
      <c r="G382" s="11" cm="1">
        <f t="array" aca="1" ref="G382" ca="1">RANDBETWEEN(1,6)</f>
        <v>6</v>
      </c>
      <c r="H382" s="11" cm="1">
        <f t="array" aca="1" ref="H382" ca="1">RANDBETWEEN(1,6)</f>
        <v>2</v>
      </c>
      <c r="I382" s="11" cm="1">
        <f t="array" aca="1" ref="I382" ca="1">RANDBETWEEN(1,6)</f>
        <v>3</v>
      </c>
      <c r="J382" s="11" cm="1">
        <f t="array" aca="1" ref="J382" ca="1">RANDBETWEEN(1,6)</f>
        <v>1</v>
      </c>
      <c r="K382" s="11" cm="1">
        <f t="array" aca="1" ref="K382" ca="1">RANDBETWEEN(1,6)</f>
        <v>3</v>
      </c>
      <c r="L382" s="11" cm="1">
        <f t="array" aca="1" ref="L382" ca="1">RANDBETWEEN(1,6)</f>
        <v>1</v>
      </c>
      <c r="M382" s="11" cm="1">
        <f t="array" aca="1" ref="M382" ca="1">RANDBETWEEN(1,6)</f>
        <v>1</v>
      </c>
      <c r="N382" s="12"/>
      <c r="O382" s="13" cm="1">
        <f t="array" aca="1" ref="O382" ca="1">COUNTIF(B382:M382,6)</f>
        <v>1</v>
      </c>
      <c r="P382" s="13" cm="1">
        <f t="array" aca="1" ref="P382" ca="1">IF(O382&gt;=2,1,0)</f>
        <v>0</v>
      </c>
      <c r="Q382" s="12"/>
      <c r="R382" s="12"/>
      <c r="S382" s="12"/>
      <c r="T382" s="12"/>
      <c r="U382" s="12"/>
      <c r="V382" s="12"/>
      <c r="W382" s="12"/>
    </row>
    <row r="383" spans="1:23" ht="20" customHeight="1" x14ac:dyDescent="0.15">
      <c r="A383" s="17" cm="1">
        <f t="array" ref="A383">$A382+1</f>
        <v>382</v>
      </c>
      <c r="B383" s="18" cm="1">
        <f t="array" aca="1" ref="B383" ca="1">RANDBETWEEN(1,6)</f>
        <v>5</v>
      </c>
      <c r="C383" s="11" cm="1">
        <f t="array" aca="1" ref="C383" ca="1">RANDBETWEEN(1,6)</f>
        <v>5</v>
      </c>
      <c r="D383" s="11" cm="1">
        <f t="array" aca="1" ref="D383" ca="1">RANDBETWEEN(1,6)</f>
        <v>6</v>
      </c>
      <c r="E383" s="11" cm="1">
        <f t="array" aca="1" ref="E383" ca="1">RANDBETWEEN(1,6)</f>
        <v>5</v>
      </c>
      <c r="F383" s="11" cm="1">
        <f t="array" aca="1" ref="F383" ca="1">RANDBETWEEN(1,6)</f>
        <v>5</v>
      </c>
      <c r="G383" s="11" cm="1">
        <f t="array" aca="1" ref="G383" ca="1">RANDBETWEEN(1,6)</f>
        <v>1</v>
      </c>
      <c r="H383" s="11" cm="1">
        <f t="array" aca="1" ref="H383" ca="1">RANDBETWEEN(1,6)</f>
        <v>2</v>
      </c>
      <c r="I383" s="11" cm="1">
        <f t="array" aca="1" ref="I383" ca="1">RANDBETWEEN(1,6)</f>
        <v>1</v>
      </c>
      <c r="J383" s="11" cm="1">
        <f t="array" aca="1" ref="J383" ca="1">RANDBETWEEN(1,6)</f>
        <v>4</v>
      </c>
      <c r="K383" s="11" cm="1">
        <f t="array" aca="1" ref="K383" ca="1">RANDBETWEEN(1,6)</f>
        <v>3</v>
      </c>
      <c r="L383" s="11" cm="1">
        <f t="array" aca="1" ref="L383" ca="1">RANDBETWEEN(1,6)</f>
        <v>2</v>
      </c>
      <c r="M383" s="11" cm="1">
        <f t="array" aca="1" ref="M383" ca="1">RANDBETWEEN(1,6)</f>
        <v>2</v>
      </c>
      <c r="N383" s="12"/>
      <c r="O383" s="13" cm="1">
        <f t="array" aca="1" ref="O383" ca="1">COUNTIF(B383:M383,6)</f>
        <v>1</v>
      </c>
      <c r="P383" s="13" cm="1">
        <f t="array" aca="1" ref="P383" ca="1">IF(O383&gt;=2,1,0)</f>
        <v>0</v>
      </c>
      <c r="Q383" s="12"/>
      <c r="R383" s="12"/>
      <c r="S383" s="12"/>
      <c r="T383" s="12"/>
      <c r="U383" s="12"/>
      <c r="V383" s="12"/>
      <c r="W383" s="12"/>
    </row>
    <row r="384" spans="1:23" ht="20" customHeight="1" x14ac:dyDescent="0.15">
      <c r="A384" s="17" cm="1">
        <f t="array" ref="A384">$A383+1</f>
        <v>383</v>
      </c>
      <c r="B384" s="18" cm="1">
        <f t="array" aca="1" ref="B384" ca="1">RANDBETWEEN(1,6)</f>
        <v>5</v>
      </c>
      <c r="C384" s="11" cm="1">
        <f t="array" aca="1" ref="C384" ca="1">RANDBETWEEN(1,6)</f>
        <v>6</v>
      </c>
      <c r="D384" s="11" cm="1">
        <f t="array" aca="1" ref="D384" ca="1">RANDBETWEEN(1,6)</f>
        <v>6</v>
      </c>
      <c r="E384" s="11" cm="1">
        <f t="array" aca="1" ref="E384" ca="1">RANDBETWEEN(1,6)</f>
        <v>6</v>
      </c>
      <c r="F384" s="11" cm="1">
        <f t="array" aca="1" ref="F384" ca="1">RANDBETWEEN(1,6)</f>
        <v>6</v>
      </c>
      <c r="G384" s="11" cm="1">
        <f t="array" aca="1" ref="G384" ca="1">RANDBETWEEN(1,6)</f>
        <v>5</v>
      </c>
      <c r="H384" s="11" cm="1">
        <f t="array" aca="1" ref="H384" ca="1">RANDBETWEEN(1,6)</f>
        <v>2</v>
      </c>
      <c r="I384" s="11" cm="1">
        <f t="array" aca="1" ref="I384" ca="1">RANDBETWEEN(1,6)</f>
        <v>5</v>
      </c>
      <c r="J384" s="11" cm="1">
        <f t="array" aca="1" ref="J384" ca="1">RANDBETWEEN(1,6)</f>
        <v>4</v>
      </c>
      <c r="K384" s="11" cm="1">
        <f t="array" aca="1" ref="K384" ca="1">RANDBETWEEN(1,6)</f>
        <v>1</v>
      </c>
      <c r="L384" s="11" cm="1">
        <f t="array" aca="1" ref="L384" ca="1">RANDBETWEEN(1,6)</f>
        <v>6</v>
      </c>
      <c r="M384" s="11" cm="1">
        <f t="array" aca="1" ref="M384" ca="1">RANDBETWEEN(1,6)</f>
        <v>6</v>
      </c>
      <c r="N384" s="12"/>
      <c r="O384" s="13" cm="1">
        <f t="array" aca="1" ref="O384" ca="1">COUNTIF(B384:M384,6)</f>
        <v>6</v>
      </c>
      <c r="P384" s="13" cm="1">
        <f t="array" aca="1" ref="P384" ca="1">IF(O384&gt;=2,1,0)</f>
        <v>1</v>
      </c>
      <c r="Q384" s="12"/>
      <c r="R384" s="12"/>
      <c r="S384" s="12"/>
      <c r="T384" s="12"/>
      <c r="U384" s="12"/>
      <c r="V384" s="12"/>
      <c r="W384" s="12"/>
    </row>
    <row r="385" spans="1:23" ht="20" customHeight="1" x14ac:dyDescent="0.15">
      <c r="A385" s="17" cm="1">
        <f t="array" ref="A385">$A384+1</f>
        <v>384</v>
      </c>
      <c r="B385" s="18" cm="1">
        <f t="array" aca="1" ref="B385" ca="1">RANDBETWEEN(1,6)</f>
        <v>4</v>
      </c>
      <c r="C385" s="11" cm="1">
        <f t="array" aca="1" ref="C385" ca="1">RANDBETWEEN(1,6)</f>
        <v>3</v>
      </c>
      <c r="D385" s="11" cm="1">
        <f t="array" aca="1" ref="D385" ca="1">RANDBETWEEN(1,6)</f>
        <v>3</v>
      </c>
      <c r="E385" s="11" cm="1">
        <f t="array" aca="1" ref="E385" ca="1">RANDBETWEEN(1,6)</f>
        <v>4</v>
      </c>
      <c r="F385" s="11" cm="1">
        <f t="array" aca="1" ref="F385" ca="1">RANDBETWEEN(1,6)</f>
        <v>4</v>
      </c>
      <c r="G385" s="11" cm="1">
        <f t="array" aca="1" ref="G385" ca="1">RANDBETWEEN(1,6)</f>
        <v>6</v>
      </c>
      <c r="H385" s="11" cm="1">
        <f t="array" aca="1" ref="H385" ca="1">RANDBETWEEN(1,6)</f>
        <v>6</v>
      </c>
      <c r="I385" s="11" cm="1">
        <f t="array" aca="1" ref="I385" ca="1">RANDBETWEEN(1,6)</f>
        <v>5</v>
      </c>
      <c r="J385" s="11" cm="1">
        <f t="array" aca="1" ref="J385" ca="1">RANDBETWEEN(1,6)</f>
        <v>6</v>
      </c>
      <c r="K385" s="11" cm="1">
        <f t="array" aca="1" ref="K385" ca="1">RANDBETWEEN(1,6)</f>
        <v>5</v>
      </c>
      <c r="L385" s="11" cm="1">
        <f t="array" aca="1" ref="L385" ca="1">RANDBETWEEN(1,6)</f>
        <v>1</v>
      </c>
      <c r="M385" s="11" cm="1">
        <f t="array" aca="1" ref="M385" ca="1">RANDBETWEEN(1,6)</f>
        <v>5</v>
      </c>
      <c r="N385" s="12"/>
      <c r="O385" s="13" cm="1">
        <f t="array" aca="1" ref="O385" ca="1">COUNTIF(B385:M385,6)</f>
        <v>3</v>
      </c>
      <c r="P385" s="13" cm="1">
        <f t="array" aca="1" ref="P385" ca="1">IF(O385&gt;=2,1,0)</f>
        <v>1</v>
      </c>
      <c r="Q385" s="12"/>
      <c r="R385" s="12"/>
      <c r="S385" s="12"/>
      <c r="T385" s="12"/>
      <c r="U385" s="12"/>
      <c r="V385" s="12"/>
      <c r="W385" s="12"/>
    </row>
    <row r="386" spans="1:23" ht="20" customHeight="1" x14ac:dyDescent="0.15">
      <c r="A386" s="17" cm="1">
        <f t="array" ref="A386">$A385+1</f>
        <v>385</v>
      </c>
      <c r="B386" s="18" cm="1">
        <f t="array" aca="1" ref="B386" ca="1">RANDBETWEEN(1,6)</f>
        <v>5</v>
      </c>
      <c r="C386" s="11" cm="1">
        <f t="array" aca="1" ref="C386" ca="1">RANDBETWEEN(1,6)</f>
        <v>6</v>
      </c>
      <c r="D386" s="11" cm="1">
        <f t="array" aca="1" ref="D386" ca="1">RANDBETWEEN(1,6)</f>
        <v>6</v>
      </c>
      <c r="E386" s="11" cm="1">
        <f t="array" aca="1" ref="E386" ca="1">RANDBETWEEN(1,6)</f>
        <v>4</v>
      </c>
      <c r="F386" s="11" cm="1">
        <f t="array" aca="1" ref="F386" ca="1">RANDBETWEEN(1,6)</f>
        <v>5</v>
      </c>
      <c r="G386" s="11" cm="1">
        <f t="array" aca="1" ref="G386" ca="1">RANDBETWEEN(1,6)</f>
        <v>2</v>
      </c>
      <c r="H386" s="11" cm="1">
        <f t="array" aca="1" ref="H386" ca="1">RANDBETWEEN(1,6)</f>
        <v>5</v>
      </c>
      <c r="I386" s="11" cm="1">
        <f t="array" aca="1" ref="I386" ca="1">RANDBETWEEN(1,6)</f>
        <v>2</v>
      </c>
      <c r="J386" s="11" cm="1">
        <f t="array" aca="1" ref="J386" ca="1">RANDBETWEEN(1,6)</f>
        <v>3</v>
      </c>
      <c r="K386" s="11" cm="1">
        <f t="array" aca="1" ref="K386" ca="1">RANDBETWEEN(1,6)</f>
        <v>3</v>
      </c>
      <c r="L386" s="11" cm="1">
        <f t="array" aca="1" ref="L386" ca="1">RANDBETWEEN(1,6)</f>
        <v>4</v>
      </c>
      <c r="M386" s="11" cm="1">
        <f t="array" aca="1" ref="M386" ca="1">RANDBETWEEN(1,6)</f>
        <v>1</v>
      </c>
      <c r="N386" s="12"/>
      <c r="O386" s="13" cm="1">
        <f t="array" aca="1" ref="O386" ca="1">COUNTIF(B386:M386,6)</f>
        <v>2</v>
      </c>
      <c r="P386" s="13" cm="1">
        <f t="array" aca="1" ref="P386" ca="1">IF(O386&gt;=2,1,0)</f>
        <v>1</v>
      </c>
      <c r="Q386" s="12"/>
      <c r="R386" s="12"/>
      <c r="S386" s="12"/>
      <c r="T386" s="12"/>
      <c r="U386" s="12"/>
      <c r="V386" s="12"/>
      <c r="W386" s="12"/>
    </row>
    <row r="387" spans="1:23" ht="20" customHeight="1" x14ac:dyDescent="0.15">
      <c r="A387" s="17" cm="1">
        <f t="array" ref="A387">$A386+1</f>
        <v>386</v>
      </c>
      <c r="B387" s="18" cm="1">
        <f t="array" aca="1" ref="B387" ca="1">RANDBETWEEN(1,6)</f>
        <v>6</v>
      </c>
      <c r="C387" s="11" cm="1">
        <f t="array" aca="1" ref="C387" ca="1">RANDBETWEEN(1,6)</f>
        <v>1</v>
      </c>
      <c r="D387" s="11" cm="1">
        <f t="array" aca="1" ref="D387" ca="1">RANDBETWEEN(1,6)</f>
        <v>1</v>
      </c>
      <c r="E387" s="11" cm="1">
        <f t="array" aca="1" ref="E387" ca="1">RANDBETWEEN(1,6)</f>
        <v>1</v>
      </c>
      <c r="F387" s="11" cm="1">
        <f t="array" aca="1" ref="F387" ca="1">RANDBETWEEN(1,6)</f>
        <v>4</v>
      </c>
      <c r="G387" s="11" cm="1">
        <f t="array" aca="1" ref="G387" ca="1">RANDBETWEEN(1,6)</f>
        <v>5</v>
      </c>
      <c r="H387" s="11" cm="1">
        <f t="array" aca="1" ref="H387" ca="1">RANDBETWEEN(1,6)</f>
        <v>1</v>
      </c>
      <c r="I387" s="11" cm="1">
        <f t="array" aca="1" ref="I387" ca="1">RANDBETWEEN(1,6)</f>
        <v>3</v>
      </c>
      <c r="J387" s="11" cm="1">
        <f t="array" aca="1" ref="J387" ca="1">RANDBETWEEN(1,6)</f>
        <v>5</v>
      </c>
      <c r="K387" s="11" cm="1">
        <f t="array" aca="1" ref="K387" ca="1">RANDBETWEEN(1,6)</f>
        <v>5</v>
      </c>
      <c r="L387" s="11" cm="1">
        <f t="array" aca="1" ref="L387" ca="1">RANDBETWEEN(1,6)</f>
        <v>3</v>
      </c>
      <c r="M387" s="11" cm="1">
        <f t="array" aca="1" ref="M387" ca="1">RANDBETWEEN(1,6)</f>
        <v>3</v>
      </c>
      <c r="N387" s="12"/>
      <c r="O387" s="13" cm="1">
        <f t="array" aca="1" ref="O387" ca="1">COUNTIF(B387:M387,6)</f>
        <v>1</v>
      </c>
      <c r="P387" s="13" cm="1">
        <f t="array" aca="1" ref="P387" ca="1">IF(O387&gt;=2,1,0)</f>
        <v>0</v>
      </c>
      <c r="Q387" s="12"/>
      <c r="R387" s="12"/>
      <c r="S387" s="12"/>
      <c r="T387" s="12"/>
      <c r="U387" s="12"/>
      <c r="V387" s="12"/>
      <c r="W387" s="12"/>
    </row>
    <row r="388" spans="1:23" ht="20" customHeight="1" x14ac:dyDescent="0.15">
      <c r="A388" s="17" cm="1">
        <f t="array" ref="A388">$A387+1</f>
        <v>387</v>
      </c>
      <c r="B388" s="18" cm="1">
        <f t="array" aca="1" ref="B388" ca="1">RANDBETWEEN(1,6)</f>
        <v>3</v>
      </c>
      <c r="C388" s="11" cm="1">
        <f t="array" aca="1" ref="C388" ca="1">RANDBETWEEN(1,6)</f>
        <v>5</v>
      </c>
      <c r="D388" s="11" cm="1">
        <f t="array" aca="1" ref="D388" ca="1">RANDBETWEEN(1,6)</f>
        <v>5</v>
      </c>
      <c r="E388" s="11" cm="1">
        <f t="array" aca="1" ref="E388" ca="1">RANDBETWEEN(1,6)</f>
        <v>1</v>
      </c>
      <c r="F388" s="11" cm="1">
        <f t="array" aca="1" ref="F388" ca="1">RANDBETWEEN(1,6)</f>
        <v>6</v>
      </c>
      <c r="G388" s="11" cm="1">
        <f t="array" aca="1" ref="G388" ca="1">RANDBETWEEN(1,6)</f>
        <v>3</v>
      </c>
      <c r="H388" s="11" cm="1">
        <f t="array" aca="1" ref="H388" ca="1">RANDBETWEEN(1,6)</f>
        <v>2</v>
      </c>
      <c r="I388" s="11" cm="1">
        <f t="array" aca="1" ref="I388" ca="1">RANDBETWEEN(1,6)</f>
        <v>5</v>
      </c>
      <c r="J388" s="11" cm="1">
        <f t="array" aca="1" ref="J388" ca="1">RANDBETWEEN(1,6)</f>
        <v>4</v>
      </c>
      <c r="K388" s="11" cm="1">
        <f t="array" aca="1" ref="K388" ca="1">RANDBETWEEN(1,6)</f>
        <v>3</v>
      </c>
      <c r="L388" s="11" cm="1">
        <f t="array" aca="1" ref="L388" ca="1">RANDBETWEEN(1,6)</f>
        <v>5</v>
      </c>
      <c r="M388" s="11" cm="1">
        <f t="array" aca="1" ref="M388" ca="1">RANDBETWEEN(1,6)</f>
        <v>1</v>
      </c>
      <c r="N388" s="12"/>
      <c r="O388" s="13" cm="1">
        <f t="array" aca="1" ref="O388" ca="1">COUNTIF(B388:M388,6)</f>
        <v>1</v>
      </c>
      <c r="P388" s="13" cm="1">
        <f t="array" aca="1" ref="P388" ca="1">IF(O388&gt;=2,1,0)</f>
        <v>0</v>
      </c>
      <c r="Q388" s="12"/>
      <c r="R388" s="12"/>
      <c r="S388" s="12"/>
      <c r="T388" s="12"/>
      <c r="U388" s="12"/>
      <c r="V388" s="12"/>
      <c r="W388" s="12"/>
    </row>
    <row r="389" spans="1:23" ht="20" customHeight="1" x14ac:dyDescent="0.15">
      <c r="A389" s="17" cm="1">
        <f t="array" ref="A389">$A388+1</f>
        <v>388</v>
      </c>
      <c r="B389" s="18" cm="1">
        <f t="array" aca="1" ref="B389" ca="1">RANDBETWEEN(1,6)</f>
        <v>1</v>
      </c>
      <c r="C389" s="11" cm="1">
        <f t="array" aca="1" ref="C389" ca="1">RANDBETWEEN(1,6)</f>
        <v>3</v>
      </c>
      <c r="D389" s="11" cm="1">
        <f t="array" aca="1" ref="D389" ca="1">RANDBETWEEN(1,6)</f>
        <v>5</v>
      </c>
      <c r="E389" s="11" cm="1">
        <f t="array" aca="1" ref="E389" ca="1">RANDBETWEEN(1,6)</f>
        <v>5</v>
      </c>
      <c r="F389" s="11" cm="1">
        <f t="array" aca="1" ref="F389" ca="1">RANDBETWEEN(1,6)</f>
        <v>1</v>
      </c>
      <c r="G389" s="11" cm="1">
        <f t="array" aca="1" ref="G389" ca="1">RANDBETWEEN(1,6)</f>
        <v>6</v>
      </c>
      <c r="H389" s="11" cm="1">
        <f t="array" aca="1" ref="H389" ca="1">RANDBETWEEN(1,6)</f>
        <v>6</v>
      </c>
      <c r="I389" s="11" cm="1">
        <f t="array" aca="1" ref="I389" ca="1">RANDBETWEEN(1,6)</f>
        <v>3</v>
      </c>
      <c r="J389" s="11" cm="1">
        <f t="array" aca="1" ref="J389" ca="1">RANDBETWEEN(1,6)</f>
        <v>2</v>
      </c>
      <c r="K389" s="11" cm="1">
        <f t="array" aca="1" ref="K389" ca="1">RANDBETWEEN(1,6)</f>
        <v>4</v>
      </c>
      <c r="L389" s="11" cm="1">
        <f t="array" aca="1" ref="L389" ca="1">RANDBETWEEN(1,6)</f>
        <v>3</v>
      </c>
      <c r="M389" s="11" cm="1">
        <f t="array" aca="1" ref="M389" ca="1">RANDBETWEEN(1,6)</f>
        <v>4</v>
      </c>
      <c r="N389" s="12"/>
      <c r="O389" s="13" cm="1">
        <f t="array" aca="1" ref="O389" ca="1">COUNTIF(B389:M389,6)</f>
        <v>2</v>
      </c>
      <c r="P389" s="13" cm="1">
        <f t="array" aca="1" ref="P389" ca="1">IF(O389&gt;=2,1,0)</f>
        <v>1</v>
      </c>
      <c r="Q389" s="12"/>
      <c r="R389" s="12"/>
      <c r="S389" s="12"/>
      <c r="T389" s="12"/>
      <c r="U389" s="12"/>
      <c r="V389" s="12"/>
      <c r="W389" s="12"/>
    </row>
    <row r="390" spans="1:23" ht="20" customHeight="1" x14ac:dyDescent="0.15">
      <c r="A390" s="17" cm="1">
        <f t="array" ref="A390">$A389+1</f>
        <v>389</v>
      </c>
      <c r="B390" s="18" cm="1">
        <f t="array" aca="1" ref="B390" ca="1">RANDBETWEEN(1,6)</f>
        <v>4</v>
      </c>
      <c r="C390" s="11" cm="1">
        <f t="array" aca="1" ref="C390" ca="1">RANDBETWEEN(1,6)</f>
        <v>3</v>
      </c>
      <c r="D390" s="11" cm="1">
        <f t="array" aca="1" ref="D390" ca="1">RANDBETWEEN(1,6)</f>
        <v>5</v>
      </c>
      <c r="E390" s="11" cm="1">
        <f t="array" aca="1" ref="E390" ca="1">RANDBETWEEN(1,6)</f>
        <v>3</v>
      </c>
      <c r="F390" s="11" cm="1">
        <f t="array" aca="1" ref="F390" ca="1">RANDBETWEEN(1,6)</f>
        <v>4</v>
      </c>
      <c r="G390" s="11" cm="1">
        <f t="array" aca="1" ref="G390" ca="1">RANDBETWEEN(1,6)</f>
        <v>3</v>
      </c>
      <c r="H390" s="11" cm="1">
        <f t="array" aca="1" ref="H390" ca="1">RANDBETWEEN(1,6)</f>
        <v>5</v>
      </c>
      <c r="I390" s="11" cm="1">
        <f t="array" aca="1" ref="I390" ca="1">RANDBETWEEN(1,6)</f>
        <v>6</v>
      </c>
      <c r="J390" s="11" cm="1">
        <f t="array" aca="1" ref="J390" ca="1">RANDBETWEEN(1,6)</f>
        <v>1</v>
      </c>
      <c r="K390" s="11" cm="1">
        <f t="array" aca="1" ref="K390" ca="1">RANDBETWEEN(1,6)</f>
        <v>2</v>
      </c>
      <c r="L390" s="11" cm="1">
        <f t="array" aca="1" ref="L390" ca="1">RANDBETWEEN(1,6)</f>
        <v>6</v>
      </c>
      <c r="M390" s="11" cm="1">
        <f t="array" aca="1" ref="M390" ca="1">RANDBETWEEN(1,6)</f>
        <v>1</v>
      </c>
      <c r="N390" s="12"/>
      <c r="O390" s="13" cm="1">
        <f t="array" aca="1" ref="O390" ca="1">COUNTIF(B390:M390,6)</f>
        <v>2</v>
      </c>
      <c r="P390" s="13" cm="1">
        <f t="array" aca="1" ref="P390" ca="1">IF(O390&gt;=2,1,0)</f>
        <v>1</v>
      </c>
      <c r="Q390" s="12"/>
      <c r="R390" s="12"/>
      <c r="S390" s="12"/>
      <c r="T390" s="12"/>
      <c r="U390" s="12"/>
      <c r="V390" s="12"/>
      <c r="W390" s="12"/>
    </row>
    <row r="391" spans="1:23" ht="20" customHeight="1" x14ac:dyDescent="0.15">
      <c r="A391" s="17" cm="1">
        <f t="array" ref="A391">$A390+1</f>
        <v>390</v>
      </c>
      <c r="B391" s="18" cm="1">
        <f t="array" aca="1" ref="B391" ca="1">RANDBETWEEN(1,6)</f>
        <v>2</v>
      </c>
      <c r="C391" s="11" cm="1">
        <f t="array" aca="1" ref="C391" ca="1">RANDBETWEEN(1,6)</f>
        <v>3</v>
      </c>
      <c r="D391" s="11" cm="1">
        <f t="array" aca="1" ref="D391" ca="1">RANDBETWEEN(1,6)</f>
        <v>3</v>
      </c>
      <c r="E391" s="11" cm="1">
        <f t="array" aca="1" ref="E391" ca="1">RANDBETWEEN(1,6)</f>
        <v>1</v>
      </c>
      <c r="F391" s="11" cm="1">
        <f t="array" aca="1" ref="F391" ca="1">RANDBETWEEN(1,6)</f>
        <v>1</v>
      </c>
      <c r="G391" s="11" cm="1">
        <f t="array" aca="1" ref="G391" ca="1">RANDBETWEEN(1,6)</f>
        <v>1</v>
      </c>
      <c r="H391" s="11" cm="1">
        <f t="array" aca="1" ref="H391" ca="1">RANDBETWEEN(1,6)</f>
        <v>3</v>
      </c>
      <c r="I391" s="11" cm="1">
        <f t="array" aca="1" ref="I391" ca="1">RANDBETWEEN(1,6)</f>
        <v>6</v>
      </c>
      <c r="J391" s="11" cm="1">
        <f t="array" aca="1" ref="J391" ca="1">RANDBETWEEN(1,6)</f>
        <v>4</v>
      </c>
      <c r="K391" s="11" cm="1">
        <f t="array" aca="1" ref="K391" ca="1">RANDBETWEEN(1,6)</f>
        <v>6</v>
      </c>
      <c r="L391" s="11" cm="1">
        <f t="array" aca="1" ref="L391" ca="1">RANDBETWEEN(1,6)</f>
        <v>5</v>
      </c>
      <c r="M391" s="11" cm="1">
        <f t="array" aca="1" ref="M391" ca="1">RANDBETWEEN(1,6)</f>
        <v>6</v>
      </c>
      <c r="N391" s="12"/>
      <c r="O391" s="13" cm="1">
        <f t="array" aca="1" ref="O391" ca="1">COUNTIF(B391:M391,6)</f>
        <v>3</v>
      </c>
      <c r="P391" s="13" cm="1">
        <f t="array" aca="1" ref="P391" ca="1">IF(O391&gt;=2,1,0)</f>
        <v>1</v>
      </c>
      <c r="Q391" s="12"/>
      <c r="R391" s="12"/>
      <c r="S391" s="12"/>
      <c r="T391" s="12"/>
      <c r="U391" s="12"/>
      <c r="V391" s="12"/>
      <c r="W391" s="12"/>
    </row>
    <row r="392" spans="1:23" ht="20" customHeight="1" x14ac:dyDescent="0.15">
      <c r="A392" s="17" cm="1">
        <f t="array" ref="A392">$A391+1</f>
        <v>391</v>
      </c>
      <c r="B392" s="18" cm="1">
        <f t="array" aca="1" ref="B392" ca="1">RANDBETWEEN(1,6)</f>
        <v>3</v>
      </c>
      <c r="C392" s="11" cm="1">
        <f t="array" aca="1" ref="C392" ca="1">RANDBETWEEN(1,6)</f>
        <v>6</v>
      </c>
      <c r="D392" s="11" cm="1">
        <f t="array" aca="1" ref="D392" ca="1">RANDBETWEEN(1,6)</f>
        <v>2</v>
      </c>
      <c r="E392" s="11" cm="1">
        <f t="array" aca="1" ref="E392" ca="1">RANDBETWEEN(1,6)</f>
        <v>6</v>
      </c>
      <c r="F392" s="11" cm="1">
        <f t="array" aca="1" ref="F392" ca="1">RANDBETWEEN(1,6)</f>
        <v>1</v>
      </c>
      <c r="G392" s="11" cm="1">
        <f t="array" aca="1" ref="G392" ca="1">RANDBETWEEN(1,6)</f>
        <v>2</v>
      </c>
      <c r="H392" s="11" cm="1">
        <f t="array" aca="1" ref="H392" ca="1">RANDBETWEEN(1,6)</f>
        <v>5</v>
      </c>
      <c r="I392" s="11" cm="1">
        <f t="array" aca="1" ref="I392" ca="1">RANDBETWEEN(1,6)</f>
        <v>6</v>
      </c>
      <c r="J392" s="11" cm="1">
        <f t="array" aca="1" ref="J392" ca="1">RANDBETWEEN(1,6)</f>
        <v>6</v>
      </c>
      <c r="K392" s="11" cm="1">
        <f t="array" aca="1" ref="K392" ca="1">RANDBETWEEN(1,6)</f>
        <v>1</v>
      </c>
      <c r="L392" s="11" cm="1">
        <f t="array" aca="1" ref="L392" ca="1">RANDBETWEEN(1,6)</f>
        <v>4</v>
      </c>
      <c r="M392" s="11" cm="1">
        <f t="array" aca="1" ref="M392" ca="1">RANDBETWEEN(1,6)</f>
        <v>2</v>
      </c>
      <c r="N392" s="12"/>
      <c r="O392" s="13" cm="1">
        <f t="array" aca="1" ref="O392" ca="1">COUNTIF(B392:M392,6)</f>
        <v>4</v>
      </c>
      <c r="P392" s="13" cm="1">
        <f t="array" aca="1" ref="P392" ca="1">IF(O392&gt;=2,1,0)</f>
        <v>1</v>
      </c>
      <c r="Q392" s="12"/>
      <c r="R392" s="12"/>
      <c r="S392" s="12"/>
      <c r="T392" s="12"/>
      <c r="U392" s="12"/>
      <c r="V392" s="12"/>
      <c r="W392" s="12"/>
    </row>
    <row r="393" spans="1:23" ht="20" customHeight="1" x14ac:dyDescent="0.15">
      <c r="A393" s="17" cm="1">
        <f t="array" ref="A393">$A392+1</f>
        <v>392</v>
      </c>
      <c r="B393" s="18" cm="1">
        <f t="array" aca="1" ref="B393" ca="1">RANDBETWEEN(1,6)</f>
        <v>6</v>
      </c>
      <c r="C393" s="11" cm="1">
        <f t="array" aca="1" ref="C393" ca="1">RANDBETWEEN(1,6)</f>
        <v>4</v>
      </c>
      <c r="D393" s="11" cm="1">
        <f t="array" aca="1" ref="D393" ca="1">RANDBETWEEN(1,6)</f>
        <v>5</v>
      </c>
      <c r="E393" s="11" cm="1">
        <f t="array" aca="1" ref="E393" ca="1">RANDBETWEEN(1,6)</f>
        <v>6</v>
      </c>
      <c r="F393" s="11" cm="1">
        <f t="array" aca="1" ref="F393" ca="1">RANDBETWEEN(1,6)</f>
        <v>4</v>
      </c>
      <c r="G393" s="11" cm="1">
        <f t="array" aca="1" ref="G393" ca="1">RANDBETWEEN(1,6)</f>
        <v>1</v>
      </c>
      <c r="H393" s="11" cm="1">
        <f t="array" aca="1" ref="H393" ca="1">RANDBETWEEN(1,6)</f>
        <v>4</v>
      </c>
      <c r="I393" s="11" cm="1">
        <f t="array" aca="1" ref="I393" ca="1">RANDBETWEEN(1,6)</f>
        <v>2</v>
      </c>
      <c r="J393" s="11" cm="1">
        <f t="array" aca="1" ref="J393" ca="1">RANDBETWEEN(1,6)</f>
        <v>5</v>
      </c>
      <c r="K393" s="11" cm="1">
        <f t="array" aca="1" ref="K393" ca="1">RANDBETWEEN(1,6)</f>
        <v>6</v>
      </c>
      <c r="L393" s="11" cm="1">
        <f t="array" aca="1" ref="L393" ca="1">RANDBETWEEN(1,6)</f>
        <v>4</v>
      </c>
      <c r="M393" s="11" cm="1">
        <f t="array" aca="1" ref="M393" ca="1">RANDBETWEEN(1,6)</f>
        <v>5</v>
      </c>
      <c r="N393" s="12"/>
      <c r="O393" s="13" cm="1">
        <f t="array" aca="1" ref="O393" ca="1">COUNTIF(B393:M393,6)</f>
        <v>3</v>
      </c>
      <c r="P393" s="13" cm="1">
        <f t="array" aca="1" ref="P393" ca="1">IF(O393&gt;=2,1,0)</f>
        <v>1</v>
      </c>
      <c r="Q393" s="12"/>
      <c r="R393" s="12"/>
      <c r="S393" s="12"/>
      <c r="T393" s="12"/>
      <c r="U393" s="12"/>
      <c r="V393" s="12"/>
      <c r="W393" s="12"/>
    </row>
    <row r="394" spans="1:23" ht="20" customHeight="1" x14ac:dyDescent="0.15">
      <c r="A394" s="17" cm="1">
        <f t="array" ref="A394">$A393+1</f>
        <v>393</v>
      </c>
      <c r="B394" s="18" cm="1">
        <f t="array" aca="1" ref="B394" ca="1">RANDBETWEEN(1,6)</f>
        <v>4</v>
      </c>
      <c r="C394" s="11" cm="1">
        <f t="array" aca="1" ref="C394" ca="1">RANDBETWEEN(1,6)</f>
        <v>5</v>
      </c>
      <c r="D394" s="11" cm="1">
        <f t="array" aca="1" ref="D394" ca="1">RANDBETWEEN(1,6)</f>
        <v>1</v>
      </c>
      <c r="E394" s="11" cm="1">
        <f t="array" aca="1" ref="E394" ca="1">RANDBETWEEN(1,6)</f>
        <v>3</v>
      </c>
      <c r="F394" s="11" cm="1">
        <f t="array" aca="1" ref="F394" ca="1">RANDBETWEEN(1,6)</f>
        <v>1</v>
      </c>
      <c r="G394" s="11" cm="1">
        <f t="array" aca="1" ref="G394" ca="1">RANDBETWEEN(1,6)</f>
        <v>1</v>
      </c>
      <c r="H394" s="11" cm="1">
        <f t="array" aca="1" ref="H394" ca="1">RANDBETWEEN(1,6)</f>
        <v>1</v>
      </c>
      <c r="I394" s="11" cm="1">
        <f t="array" aca="1" ref="I394" ca="1">RANDBETWEEN(1,6)</f>
        <v>3</v>
      </c>
      <c r="J394" s="11" cm="1">
        <f t="array" aca="1" ref="J394" ca="1">RANDBETWEEN(1,6)</f>
        <v>3</v>
      </c>
      <c r="K394" s="11" cm="1">
        <f t="array" aca="1" ref="K394" ca="1">RANDBETWEEN(1,6)</f>
        <v>6</v>
      </c>
      <c r="L394" s="11" cm="1">
        <f t="array" aca="1" ref="L394" ca="1">RANDBETWEEN(1,6)</f>
        <v>1</v>
      </c>
      <c r="M394" s="11" cm="1">
        <f t="array" aca="1" ref="M394" ca="1">RANDBETWEEN(1,6)</f>
        <v>5</v>
      </c>
      <c r="N394" s="12"/>
      <c r="O394" s="13" cm="1">
        <f t="array" aca="1" ref="O394" ca="1">COUNTIF(B394:M394,6)</f>
        <v>1</v>
      </c>
      <c r="P394" s="13" cm="1">
        <f t="array" aca="1" ref="P394" ca="1">IF(O394&gt;=2,1,0)</f>
        <v>0</v>
      </c>
      <c r="Q394" s="12"/>
      <c r="R394" s="12"/>
      <c r="S394" s="12"/>
      <c r="T394" s="12"/>
      <c r="U394" s="12"/>
      <c r="V394" s="12"/>
      <c r="W394" s="12"/>
    </row>
    <row r="395" spans="1:23" ht="20" customHeight="1" x14ac:dyDescent="0.15">
      <c r="A395" s="17" cm="1">
        <f t="array" ref="A395">$A394+1</f>
        <v>394</v>
      </c>
      <c r="B395" s="18" cm="1">
        <f t="array" aca="1" ref="B395" ca="1">RANDBETWEEN(1,6)</f>
        <v>3</v>
      </c>
      <c r="C395" s="11" cm="1">
        <f t="array" aca="1" ref="C395" ca="1">RANDBETWEEN(1,6)</f>
        <v>5</v>
      </c>
      <c r="D395" s="11" cm="1">
        <f t="array" aca="1" ref="D395" ca="1">RANDBETWEEN(1,6)</f>
        <v>4</v>
      </c>
      <c r="E395" s="11" cm="1">
        <f t="array" aca="1" ref="E395" ca="1">RANDBETWEEN(1,6)</f>
        <v>5</v>
      </c>
      <c r="F395" s="11" cm="1">
        <f t="array" aca="1" ref="F395" ca="1">RANDBETWEEN(1,6)</f>
        <v>5</v>
      </c>
      <c r="G395" s="11" cm="1">
        <f t="array" aca="1" ref="G395" ca="1">RANDBETWEEN(1,6)</f>
        <v>6</v>
      </c>
      <c r="H395" s="11" cm="1">
        <f t="array" aca="1" ref="H395" ca="1">RANDBETWEEN(1,6)</f>
        <v>3</v>
      </c>
      <c r="I395" s="11" cm="1">
        <f t="array" aca="1" ref="I395" ca="1">RANDBETWEEN(1,6)</f>
        <v>2</v>
      </c>
      <c r="J395" s="11" cm="1">
        <f t="array" aca="1" ref="J395" ca="1">RANDBETWEEN(1,6)</f>
        <v>5</v>
      </c>
      <c r="K395" s="11" cm="1">
        <f t="array" aca="1" ref="K395" ca="1">RANDBETWEEN(1,6)</f>
        <v>1</v>
      </c>
      <c r="L395" s="11" cm="1">
        <f t="array" aca="1" ref="L395" ca="1">RANDBETWEEN(1,6)</f>
        <v>1</v>
      </c>
      <c r="M395" s="11" cm="1">
        <f t="array" aca="1" ref="M395" ca="1">RANDBETWEEN(1,6)</f>
        <v>5</v>
      </c>
      <c r="N395" s="12"/>
      <c r="O395" s="13" cm="1">
        <f t="array" aca="1" ref="O395" ca="1">COUNTIF(B395:M395,6)</f>
        <v>1</v>
      </c>
      <c r="P395" s="13" cm="1">
        <f t="array" aca="1" ref="P395" ca="1">IF(O395&gt;=2,1,0)</f>
        <v>0</v>
      </c>
      <c r="Q395" s="12"/>
      <c r="R395" s="12"/>
      <c r="S395" s="12"/>
      <c r="T395" s="12"/>
      <c r="U395" s="12"/>
      <c r="V395" s="12"/>
      <c r="W395" s="12"/>
    </row>
    <row r="396" spans="1:23" ht="20" customHeight="1" x14ac:dyDescent="0.15">
      <c r="A396" s="17" cm="1">
        <f t="array" ref="A396">$A395+1</f>
        <v>395</v>
      </c>
      <c r="B396" s="18" cm="1">
        <f t="array" aca="1" ref="B396" ca="1">RANDBETWEEN(1,6)</f>
        <v>4</v>
      </c>
      <c r="C396" s="11" cm="1">
        <f t="array" aca="1" ref="C396" ca="1">RANDBETWEEN(1,6)</f>
        <v>5</v>
      </c>
      <c r="D396" s="11" cm="1">
        <f t="array" aca="1" ref="D396" ca="1">RANDBETWEEN(1,6)</f>
        <v>5</v>
      </c>
      <c r="E396" s="11" cm="1">
        <f t="array" aca="1" ref="E396" ca="1">RANDBETWEEN(1,6)</f>
        <v>3</v>
      </c>
      <c r="F396" s="11" cm="1">
        <f t="array" aca="1" ref="F396" ca="1">RANDBETWEEN(1,6)</f>
        <v>5</v>
      </c>
      <c r="G396" s="11" cm="1">
        <f t="array" aca="1" ref="G396" ca="1">RANDBETWEEN(1,6)</f>
        <v>1</v>
      </c>
      <c r="H396" s="11" cm="1">
        <f t="array" aca="1" ref="H396" ca="1">RANDBETWEEN(1,6)</f>
        <v>2</v>
      </c>
      <c r="I396" s="11" cm="1">
        <f t="array" aca="1" ref="I396" ca="1">RANDBETWEEN(1,6)</f>
        <v>5</v>
      </c>
      <c r="J396" s="11" cm="1">
        <f t="array" aca="1" ref="J396" ca="1">RANDBETWEEN(1,6)</f>
        <v>3</v>
      </c>
      <c r="K396" s="11" cm="1">
        <f t="array" aca="1" ref="K396" ca="1">RANDBETWEEN(1,6)</f>
        <v>2</v>
      </c>
      <c r="L396" s="11" cm="1">
        <f t="array" aca="1" ref="L396" ca="1">RANDBETWEEN(1,6)</f>
        <v>3</v>
      </c>
      <c r="M396" s="11" cm="1">
        <f t="array" aca="1" ref="M396" ca="1">RANDBETWEEN(1,6)</f>
        <v>4</v>
      </c>
      <c r="N396" s="12"/>
      <c r="O396" s="13" cm="1">
        <f t="array" aca="1" ref="O396" ca="1">COUNTIF(B396:M396,6)</f>
        <v>0</v>
      </c>
      <c r="P396" s="13" cm="1">
        <f t="array" aca="1" ref="P396" ca="1">IF(O396&gt;=2,1,0)</f>
        <v>0</v>
      </c>
      <c r="Q396" s="12"/>
      <c r="R396" s="12"/>
      <c r="S396" s="12"/>
      <c r="T396" s="12"/>
      <c r="U396" s="12"/>
      <c r="V396" s="12"/>
      <c r="W396" s="12"/>
    </row>
    <row r="397" spans="1:23" ht="20" customHeight="1" x14ac:dyDescent="0.15">
      <c r="A397" s="17" cm="1">
        <f t="array" ref="A397">$A396+1</f>
        <v>396</v>
      </c>
      <c r="B397" s="18" cm="1">
        <f t="array" aca="1" ref="B397" ca="1">RANDBETWEEN(1,6)</f>
        <v>3</v>
      </c>
      <c r="C397" s="11" cm="1">
        <f t="array" aca="1" ref="C397" ca="1">RANDBETWEEN(1,6)</f>
        <v>3</v>
      </c>
      <c r="D397" s="11" cm="1">
        <f t="array" aca="1" ref="D397" ca="1">RANDBETWEEN(1,6)</f>
        <v>4</v>
      </c>
      <c r="E397" s="11" cm="1">
        <f t="array" aca="1" ref="E397" ca="1">RANDBETWEEN(1,6)</f>
        <v>2</v>
      </c>
      <c r="F397" s="11" cm="1">
        <f t="array" aca="1" ref="F397" ca="1">RANDBETWEEN(1,6)</f>
        <v>4</v>
      </c>
      <c r="G397" s="11" cm="1">
        <f t="array" aca="1" ref="G397" ca="1">RANDBETWEEN(1,6)</f>
        <v>1</v>
      </c>
      <c r="H397" s="11" cm="1">
        <f t="array" aca="1" ref="H397" ca="1">RANDBETWEEN(1,6)</f>
        <v>3</v>
      </c>
      <c r="I397" s="11" cm="1">
        <f t="array" aca="1" ref="I397" ca="1">RANDBETWEEN(1,6)</f>
        <v>5</v>
      </c>
      <c r="J397" s="11" cm="1">
        <f t="array" aca="1" ref="J397" ca="1">RANDBETWEEN(1,6)</f>
        <v>1</v>
      </c>
      <c r="K397" s="11" cm="1">
        <f t="array" aca="1" ref="K397" ca="1">RANDBETWEEN(1,6)</f>
        <v>1</v>
      </c>
      <c r="L397" s="11" cm="1">
        <f t="array" aca="1" ref="L397" ca="1">RANDBETWEEN(1,6)</f>
        <v>2</v>
      </c>
      <c r="M397" s="11" cm="1">
        <f t="array" aca="1" ref="M397" ca="1">RANDBETWEEN(1,6)</f>
        <v>4</v>
      </c>
      <c r="N397" s="12"/>
      <c r="O397" s="13" cm="1">
        <f t="array" aca="1" ref="O397" ca="1">COUNTIF(B397:M397,6)</f>
        <v>0</v>
      </c>
      <c r="P397" s="13" cm="1">
        <f t="array" aca="1" ref="P397" ca="1">IF(O397&gt;=2,1,0)</f>
        <v>0</v>
      </c>
      <c r="Q397" s="12"/>
      <c r="R397" s="12"/>
      <c r="S397" s="12"/>
      <c r="T397" s="12"/>
      <c r="U397" s="12"/>
      <c r="V397" s="12"/>
      <c r="W397" s="12"/>
    </row>
    <row r="398" spans="1:23" ht="20" customHeight="1" x14ac:dyDescent="0.15">
      <c r="A398" s="17" cm="1">
        <f t="array" ref="A398">$A397+1</f>
        <v>397</v>
      </c>
      <c r="B398" s="18" cm="1">
        <f t="array" aca="1" ref="B398" ca="1">RANDBETWEEN(1,6)</f>
        <v>6</v>
      </c>
      <c r="C398" s="11" cm="1">
        <f t="array" aca="1" ref="C398" ca="1">RANDBETWEEN(1,6)</f>
        <v>1</v>
      </c>
      <c r="D398" s="11" cm="1">
        <f t="array" aca="1" ref="D398" ca="1">RANDBETWEEN(1,6)</f>
        <v>4</v>
      </c>
      <c r="E398" s="11" cm="1">
        <f t="array" aca="1" ref="E398" ca="1">RANDBETWEEN(1,6)</f>
        <v>1</v>
      </c>
      <c r="F398" s="11" cm="1">
        <f t="array" aca="1" ref="F398" ca="1">RANDBETWEEN(1,6)</f>
        <v>1</v>
      </c>
      <c r="G398" s="11" cm="1">
        <f t="array" aca="1" ref="G398" ca="1">RANDBETWEEN(1,6)</f>
        <v>1</v>
      </c>
      <c r="H398" s="11" cm="1">
        <f t="array" aca="1" ref="H398" ca="1">RANDBETWEEN(1,6)</f>
        <v>6</v>
      </c>
      <c r="I398" s="11" cm="1">
        <f t="array" aca="1" ref="I398" ca="1">RANDBETWEEN(1,6)</f>
        <v>3</v>
      </c>
      <c r="J398" s="11" cm="1">
        <f t="array" aca="1" ref="J398" ca="1">RANDBETWEEN(1,6)</f>
        <v>6</v>
      </c>
      <c r="K398" s="11" cm="1">
        <f t="array" aca="1" ref="K398" ca="1">RANDBETWEEN(1,6)</f>
        <v>3</v>
      </c>
      <c r="L398" s="11" cm="1">
        <f t="array" aca="1" ref="L398" ca="1">RANDBETWEEN(1,6)</f>
        <v>3</v>
      </c>
      <c r="M398" s="11" cm="1">
        <f t="array" aca="1" ref="M398" ca="1">RANDBETWEEN(1,6)</f>
        <v>4</v>
      </c>
      <c r="N398" s="12"/>
      <c r="O398" s="13" cm="1">
        <f t="array" aca="1" ref="O398" ca="1">COUNTIF(B398:M398,6)</f>
        <v>3</v>
      </c>
      <c r="P398" s="13" cm="1">
        <f t="array" aca="1" ref="P398" ca="1">IF(O398&gt;=2,1,0)</f>
        <v>1</v>
      </c>
      <c r="Q398" s="12"/>
      <c r="R398" s="12"/>
      <c r="S398" s="12"/>
      <c r="T398" s="12"/>
      <c r="U398" s="12"/>
      <c r="V398" s="12"/>
      <c r="W398" s="12"/>
    </row>
    <row r="399" spans="1:23" ht="20" customHeight="1" x14ac:dyDescent="0.15">
      <c r="A399" s="17" cm="1">
        <f t="array" ref="A399">$A398+1</f>
        <v>398</v>
      </c>
      <c r="B399" s="18" cm="1">
        <f t="array" aca="1" ref="B399" ca="1">RANDBETWEEN(1,6)</f>
        <v>3</v>
      </c>
      <c r="C399" s="11" cm="1">
        <f t="array" aca="1" ref="C399" ca="1">RANDBETWEEN(1,6)</f>
        <v>2</v>
      </c>
      <c r="D399" s="11" cm="1">
        <f t="array" aca="1" ref="D399" ca="1">RANDBETWEEN(1,6)</f>
        <v>1</v>
      </c>
      <c r="E399" s="11" cm="1">
        <f t="array" aca="1" ref="E399" ca="1">RANDBETWEEN(1,6)</f>
        <v>3</v>
      </c>
      <c r="F399" s="11" cm="1">
        <f t="array" aca="1" ref="F399" ca="1">RANDBETWEEN(1,6)</f>
        <v>2</v>
      </c>
      <c r="G399" s="11" cm="1">
        <f t="array" aca="1" ref="G399" ca="1">RANDBETWEEN(1,6)</f>
        <v>1</v>
      </c>
      <c r="H399" s="11" cm="1">
        <f t="array" aca="1" ref="H399" ca="1">RANDBETWEEN(1,6)</f>
        <v>4</v>
      </c>
      <c r="I399" s="11" cm="1">
        <f t="array" aca="1" ref="I399" ca="1">RANDBETWEEN(1,6)</f>
        <v>6</v>
      </c>
      <c r="J399" s="11" cm="1">
        <f t="array" aca="1" ref="J399" ca="1">RANDBETWEEN(1,6)</f>
        <v>2</v>
      </c>
      <c r="K399" s="11" cm="1">
        <f t="array" aca="1" ref="K399" ca="1">RANDBETWEEN(1,6)</f>
        <v>1</v>
      </c>
      <c r="L399" s="11" cm="1">
        <f t="array" aca="1" ref="L399" ca="1">RANDBETWEEN(1,6)</f>
        <v>4</v>
      </c>
      <c r="M399" s="11" cm="1">
        <f t="array" aca="1" ref="M399" ca="1">RANDBETWEEN(1,6)</f>
        <v>1</v>
      </c>
      <c r="N399" s="12"/>
      <c r="O399" s="13" cm="1">
        <f t="array" aca="1" ref="O399" ca="1">COUNTIF(B399:M399,6)</f>
        <v>1</v>
      </c>
      <c r="P399" s="13" cm="1">
        <f t="array" aca="1" ref="P399" ca="1">IF(O399&gt;=2,1,0)</f>
        <v>0</v>
      </c>
      <c r="Q399" s="12"/>
      <c r="R399" s="12"/>
      <c r="S399" s="12"/>
      <c r="T399" s="12"/>
      <c r="U399" s="12"/>
      <c r="V399" s="12"/>
      <c r="W399" s="12"/>
    </row>
    <row r="400" spans="1:23" ht="20" customHeight="1" x14ac:dyDescent="0.15">
      <c r="A400" s="17" cm="1">
        <f t="array" ref="A400">$A399+1</f>
        <v>399</v>
      </c>
      <c r="B400" s="18" cm="1">
        <f t="array" aca="1" ref="B400" ca="1">RANDBETWEEN(1,6)</f>
        <v>6</v>
      </c>
      <c r="C400" s="11" cm="1">
        <f t="array" aca="1" ref="C400" ca="1">RANDBETWEEN(1,6)</f>
        <v>2</v>
      </c>
      <c r="D400" s="11" cm="1">
        <f t="array" aca="1" ref="D400" ca="1">RANDBETWEEN(1,6)</f>
        <v>3</v>
      </c>
      <c r="E400" s="11" cm="1">
        <f t="array" aca="1" ref="E400" ca="1">RANDBETWEEN(1,6)</f>
        <v>2</v>
      </c>
      <c r="F400" s="11" cm="1">
        <f t="array" aca="1" ref="F400" ca="1">RANDBETWEEN(1,6)</f>
        <v>3</v>
      </c>
      <c r="G400" s="11" cm="1">
        <f t="array" aca="1" ref="G400" ca="1">RANDBETWEEN(1,6)</f>
        <v>3</v>
      </c>
      <c r="H400" s="11" cm="1">
        <f t="array" aca="1" ref="H400" ca="1">RANDBETWEEN(1,6)</f>
        <v>4</v>
      </c>
      <c r="I400" s="11" cm="1">
        <f t="array" aca="1" ref="I400" ca="1">RANDBETWEEN(1,6)</f>
        <v>4</v>
      </c>
      <c r="J400" s="11" cm="1">
        <f t="array" aca="1" ref="J400" ca="1">RANDBETWEEN(1,6)</f>
        <v>5</v>
      </c>
      <c r="K400" s="11" cm="1">
        <f t="array" aca="1" ref="K400" ca="1">RANDBETWEEN(1,6)</f>
        <v>1</v>
      </c>
      <c r="L400" s="11" cm="1">
        <f t="array" aca="1" ref="L400" ca="1">RANDBETWEEN(1,6)</f>
        <v>3</v>
      </c>
      <c r="M400" s="11" cm="1">
        <f t="array" aca="1" ref="M400" ca="1">RANDBETWEEN(1,6)</f>
        <v>4</v>
      </c>
      <c r="N400" s="12"/>
      <c r="O400" s="13" cm="1">
        <f t="array" aca="1" ref="O400" ca="1">COUNTIF(B400:M400,6)</f>
        <v>1</v>
      </c>
      <c r="P400" s="13" cm="1">
        <f t="array" aca="1" ref="P400" ca="1">IF(O400&gt;=2,1,0)</f>
        <v>0</v>
      </c>
      <c r="Q400" s="12"/>
      <c r="R400" s="12"/>
      <c r="S400" s="12"/>
      <c r="T400" s="12"/>
      <c r="U400" s="12"/>
      <c r="V400" s="12"/>
      <c r="W400" s="12"/>
    </row>
    <row r="401" spans="1:23" ht="20" customHeight="1" x14ac:dyDescent="0.15">
      <c r="A401" s="17" cm="1">
        <f t="array" ref="A401">$A400+1</f>
        <v>400</v>
      </c>
      <c r="B401" s="18" cm="1">
        <f t="array" aca="1" ref="B401" ca="1">RANDBETWEEN(1,6)</f>
        <v>5</v>
      </c>
      <c r="C401" s="11" cm="1">
        <f t="array" aca="1" ref="C401" ca="1">RANDBETWEEN(1,6)</f>
        <v>6</v>
      </c>
      <c r="D401" s="11" cm="1">
        <f t="array" aca="1" ref="D401" ca="1">RANDBETWEEN(1,6)</f>
        <v>2</v>
      </c>
      <c r="E401" s="11" cm="1">
        <f t="array" aca="1" ref="E401" ca="1">RANDBETWEEN(1,6)</f>
        <v>3</v>
      </c>
      <c r="F401" s="11" cm="1">
        <f t="array" aca="1" ref="F401" ca="1">RANDBETWEEN(1,6)</f>
        <v>5</v>
      </c>
      <c r="G401" s="11" cm="1">
        <f t="array" aca="1" ref="G401" ca="1">RANDBETWEEN(1,6)</f>
        <v>2</v>
      </c>
      <c r="H401" s="11" cm="1">
        <f t="array" aca="1" ref="H401" ca="1">RANDBETWEEN(1,6)</f>
        <v>5</v>
      </c>
      <c r="I401" s="11" cm="1">
        <f t="array" aca="1" ref="I401" ca="1">RANDBETWEEN(1,6)</f>
        <v>1</v>
      </c>
      <c r="J401" s="11" cm="1">
        <f t="array" aca="1" ref="J401" ca="1">RANDBETWEEN(1,6)</f>
        <v>6</v>
      </c>
      <c r="K401" s="11" cm="1">
        <f t="array" aca="1" ref="K401" ca="1">RANDBETWEEN(1,6)</f>
        <v>2</v>
      </c>
      <c r="L401" s="11" cm="1">
        <f t="array" aca="1" ref="L401" ca="1">RANDBETWEEN(1,6)</f>
        <v>4</v>
      </c>
      <c r="M401" s="11" cm="1">
        <f t="array" aca="1" ref="M401" ca="1">RANDBETWEEN(1,6)</f>
        <v>6</v>
      </c>
      <c r="N401" s="12"/>
      <c r="O401" s="13" cm="1">
        <f t="array" aca="1" ref="O401" ca="1">COUNTIF(B401:M401,6)</f>
        <v>3</v>
      </c>
      <c r="P401" s="13" cm="1">
        <f t="array" aca="1" ref="P401" ca="1">IF(O401&gt;=2,1,0)</f>
        <v>1</v>
      </c>
      <c r="Q401" s="12"/>
      <c r="R401" s="12"/>
      <c r="S401" s="12"/>
      <c r="T401" s="12"/>
      <c r="U401" s="12"/>
      <c r="V401" s="12"/>
      <c r="W401" s="12"/>
    </row>
    <row r="402" spans="1:23" ht="20" customHeight="1" x14ac:dyDescent="0.15">
      <c r="A402" s="17" cm="1">
        <f t="array" ref="A402">$A401+1</f>
        <v>401</v>
      </c>
      <c r="B402" s="18" cm="1">
        <f t="array" aca="1" ref="B402" ca="1">RANDBETWEEN(1,6)</f>
        <v>5</v>
      </c>
      <c r="C402" s="11" cm="1">
        <f t="array" aca="1" ref="C402" ca="1">RANDBETWEEN(1,6)</f>
        <v>6</v>
      </c>
      <c r="D402" s="11" cm="1">
        <f t="array" aca="1" ref="D402" ca="1">RANDBETWEEN(1,6)</f>
        <v>1</v>
      </c>
      <c r="E402" s="11" cm="1">
        <f t="array" aca="1" ref="E402" ca="1">RANDBETWEEN(1,6)</f>
        <v>6</v>
      </c>
      <c r="F402" s="11" cm="1">
        <f t="array" aca="1" ref="F402" ca="1">RANDBETWEEN(1,6)</f>
        <v>4</v>
      </c>
      <c r="G402" s="11" cm="1">
        <f t="array" aca="1" ref="G402" ca="1">RANDBETWEEN(1,6)</f>
        <v>2</v>
      </c>
      <c r="H402" s="11" cm="1">
        <f t="array" aca="1" ref="H402" ca="1">RANDBETWEEN(1,6)</f>
        <v>5</v>
      </c>
      <c r="I402" s="11" cm="1">
        <f t="array" aca="1" ref="I402" ca="1">RANDBETWEEN(1,6)</f>
        <v>1</v>
      </c>
      <c r="J402" s="11" cm="1">
        <f t="array" aca="1" ref="J402" ca="1">RANDBETWEEN(1,6)</f>
        <v>5</v>
      </c>
      <c r="K402" s="11" cm="1">
        <f t="array" aca="1" ref="K402" ca="1">RANDBETWEEN(1,6)</f>
        <v>3</v>
      </c>
      <c r="L402" s="11" cm="1">
        <f t="array" aca="1" ref="L402" ca="1">RANDBETWEEN(1,6)</f>
        <v>3</v>
      </c>
      <c r="M402" s="11" cm="1">
        <f t="array" aca="1" ref="M402" ca="1">RANDBETWEEN(1,6)</f>
        <v>2</v>
      </c>
      <c r="N402" s="12"/>
      <c r="O402" s="13" cm="1">
        <f t="array" aca="1" ref="O402" ca="1">COUNTIF(B402:M402,6)</f>
        <v>2</v>
      </c>
      <c r="P402" s="13" cm="1">
        <f t="array" aca="1" ref="P402" ca="1">IF(O402&gt;=2,1,0)</f>
        <v>1</v>
      </c>
      <c r="Q402" s="12"/>
      <c r="R402" s="12"/>
      <c r="S402" s="12"/>
      <c r="T402" s="12"/>
      <c r="U402" s="12"/>
      <c r="V402" s="12"/>
      <c r="W402" s="12"/>
    </row>
    <row r="403" spans="1:23" ht="20" customHeight="1" x14ac:dyDescent="0.15">
      <c r="A403" s="17" cm="1">
        <f t="array" ref="A403">$A402+1</f>
        <v>402</v>
      </c>
      <c r="B403" s="18" cm="1">
        <f t="array" aca="1" ref="B403" ca="1">RANDBETWEEN(1,6)</f>
        <v>6</v>
      </c>
      <c r="C403" s="11" cm="1">
        <f t="array" aca="1" ref="C403" ca="1">RANDBETWEEN(1,6)</f>
        <v>5</v>
      </c>
      <c r="D403" s="11" cm="1">
        <f t="array" aca="1" ref="D403" ca="1">RANDBETWEEN(1,6)</f>
        <v>4</v>
      </c>
      <c r="E403" s="11" cm="1">
        <f t="array" aca="1" ref="E403" ca="1">RANDBETWEEN(1,6)</f>
        <v>1</v>
      </c>
      <c r="F403" s="11" cm="1">
        <f t="array" aca="1" ref="F403" ca="1">RANDBETWEEN(1,6)</f>
        <v>5</v>
      </c>
      <c r="G403" s="11" cm="1">
        <f t="array" aca="1" ref="G403" ca="1">RANDBETWEEN(1,6)</f>
        <v>1</v>
      </c>
      <c r="H403" s="11" cm="1">
        <f t="array" aca="1" ref="H403" ca="1">RANDBETWEEN(1,6)</f>
        <v>5</v>
      </c>
      <c r="I403" s="11" cm="1">
        <f t="array" aca="1" ref="I403" ca="1">RANDBETWEEN(1,6)</f>
        <v>3</v>
      </c>
      <c r="J403" s="11" cm="1">
        <f t="array" aca="1" ref="J403" ca="1">RANDBETWEEN(1,6)</f>
        <v>2</v>
      </c>
      <c r="K403" s="11" cm="1">
        <f t="array" aca="1" ref="K403" ca="1">RANDBETWEEN(1,6)</f>
        <v>4</v>
      </c>
      <c r="L403" s="11" cm="1">
        <f t="array" aca="1" ref="L403" ca="1">RANDBETWEEN(1,6)</f>
        <v>1</v>
      </c>
      <c r="M403" s="11" cm="1">
        <f t="array" aca="1" ref="M403" ca="1">RANDBETWEEN(1,6)</f>
        <v>1</v>
      </c>
      <c r="N403" s="12"/>
      <c r="O403" s="13" cm="1">
        <f t="array" aca="1" ref="O403" ca="1">COUNTIF(B403:M403,6)</f>
        <v>1</v>
      </c>
      <c r="P403" s="13" cm="1">
        <f t="array" aca="1" ref="P403" ca="1">IF(O403&gt;=2,1,0)</f>
        <v>0</v>
      </c>
      <c r="Q403" s="12"/>
      <c r="R403" s="12"/>
      <c r="S403" s="12"/>
      <c r="T403" s="12"/>
      <c r="U403" s="12"/>
      <c r="V403" s="12"/>
      <c r="W403" s="12"/>
    </row>
    <row r="404" spans="1:23" ht="20" customHeight="1" x14ac:dyDescent="0.15">
      <c r="A404" s="17" cm="1">
        <f t="array" ref="A404">$A403+1</f>
        <v>403</v>
      </c>
      <c r="B404" s="18" cm="1">
        <f t="array" aca="1" ref="B404" ca="1">RANDBETWEEN(1,6)</f>
        <v>1</v>
      </c>
      <c r="C404" s="11" cm="1">
        <f t="array" aca="1" ref="C404" ca="1">RANDBETWEEN(1,6)</f>
        <v>3</v>
      </c>
      <c r="D404" s="11" cm="1">
        <f t="array" aca="1" ref="D404" ca="1">RANDBETWEEN(1,6)</f>
        <v>5</v>
      </c>
      <c r="E404" s="11" cm="1">
        <f t="array" aca="1" ref="E404" ca="1">RANDBETWEEN(1,6)</f>
        <v>5</v>
      </c>
      <c r="F404" s="11" cm="1">
        <f t="array" aca="1" ref="F404" ca="1">RANDBETWEEN(1,6)</f>
        <v>1</v>
      </c>
      <c r="G404" s="11" cm="1">
        <f t="array" aca="1" ref="G404" ca="1">RANDBETWEEN(1,6)</f>
        <v>3</v>
      </c>
      <c r="H404" s="11" cm="1">
        <f t="array" aca="1" ref="H404" ca="1">RANDBETWEEN(1,6)</f>
        <v>3</v>
      </c>
      <c r="I404" s="11" cm="1">
        <f t="array" aca="1" ref="I404" ca="1">RANDBETWEEN(1,6)</f>
        <v>2</v>
      </c>
      <c r="J404" s="11" cm="1">
        <f t="array" aca="1" ref="J404" ca="1">RANDBETWEEN(1,6)</f>
        <v>4</v>
      </c>
      <c r="K404" s="11" cm="1">
        <f t="array" aca="1" ref="K404" ca="1">RANDBETWEEN(1,6)</f>
        <v>6</v>
      </c>
      <c r="L404" s="11" cm="1">
        <f t="array" aca="1" ref="L404" ca="1">RANDBETWEEN(1,6)</f>
        <v>6</v>
      </c>
      <c r="M404" s="11" cm="1">
        <f t="array" aca="1" ref="M404" ca="1">RANDBETWEEN(1,6)</f>
        <v>2</v>
      </c>
      <c r="N404" s="12"/>
      <c r="O404" s="13" cm="1">
        <f t="array" aca="1" ref="O404" ca="1">COUNTIF(B404:M404,6)</f>
        <v>2</v>
      </c>
      <c r="P404" s="13" cm="1">
        <f t="array" aca="1" ref="P404" ca="1">IF(O404&gt;=2,1,0)</f>
        <v>1</v>
      </c>
      <c r="Q404" s="12"/>
      <c r="R404" s="12"/>
      <c r="S404" s="12"/>
      <c r="T404" s="12"/>
      <c r="U404" s="12"/>
      <c r="V404" s="12"/>
      <c r="W404" s="12"/>
    </row>
    <row r="405" spans="1:23" ht="20" customHeight="1" x14ac:dyDescent="0.15">
      <c r="A405" s="17" cm="1">
        <f t="array" ref="A405">$A404+1</f>
        <v>404</v>
      </c>
      <c r="B405" s="18" cm="1">
        <f t="array" aca="1" ref="B405" ca="1">RANDBETWEEN(1,6)</f>
        <v>2</v>
      </c>
      <c r="C405" s="11" cm="1">
        <f t="array" aca="1" ref="C405" ca="1">RANDBETWEEN(1,6)</f>
        <v>2</v>
      </c>
      <c r="D405" s="11" cm="1">
        <f t="array" aca="1" ref="D405" ca="1">RANDBETWEEN(1,6)</f>
        <v>4</v>
      </c>
      <c r="E405" s="11" cm="1">
        <f t="array" aca="1" ref="E405" ca="1">RANDBETWEEN(1,6)</f>
        <v>5</v>
      </c>
      <c r="F405" s="11" cm="1">
        <f t="array" aca="1" ref="F405" ca="1">RANDBETWEEN(1,6)</f>
        <v>5</v>
      </c>
      <c r="G405" s="11" cm="1">
        <f t="array" aca="1" ref="G405" ca="1">RANDBETWEEN(1,6)</f>
        <v>1</v>
      </c>
      <c r="H405" s="11" cm="1">
        <f t="array" aca="1" ref="H405" ca="1">RANDBETWEEN(1,6)</f>
        <v>6</v>
      </c>
      <c r="I405" s="11" cm="1">
        <f t="array" aca="1" ref="I405" ca="1">RANDBETWEEN(1,6)</f>
        <v>6</v>
      </c>
      <c r="J405" s="11" cm="1">
        <f t="array" aca="1" ref="J405" ca="1">RANDBETWEEN(1,6)</f>
        <v>1</v>
      </c>
      <c r="K405" s="11" cm="1">
        <f t="array" aca="1" ref="K405" ca="1">RANDBETWEEN(1,6)</f>
        <v>3</v>
      </c>
      <c r="L405" s="11" cm="1">
        <f t="array" aca="1" ref="L405" ca="1">RANDBETWEEN(1,6)</f>
        <v>4</v>
      </c>
      <c r="M405" s="11" cm="1">
        <f t="array" aca="1" ref="M405" ca="1">RANDBETWEEN(1,6)</f>
        <v>2</v>
      </c>
      <c r="N405" s="12"/>
      <c r="O405" s="13" cm="1">
        <f t="array" aca="1" ref="O405" ca="1">COUNTIF(B405:M405,6)</f>
        <v>2</v>
      </c>
      <c r="P405" s="13" cm="1">
        <f t="array" aca="1" ref="P405" ca="1">IF(O405&gt;=2,1,0)</f>
        <v>1</v>
      </c>
      <c r="Q405" s="12"/>
      <c r="R405" s="12"/>
      <c r="S405" s="12"/>
      <c r="T405" s="12"/>
      <c r="U405" s="12"/>
      <c r="V405" s="12"/>
      <c r="W405" s="12"/>
    </row>
    <row r="406" spans="1:23" ht="20" customHeight="1" x14ac:dyDescent="0.15">
      <c r="A406" s="17" cm="1">
        <f t="array" ref="A406">$A405+1</f>
        <v>405</v>
      </c>
      <c r="B406" s="18" cm="1">
        <f t="array" aca="1" ref="B406" ca="1">RANDBETWEEN(1,6)</f>
        <v>2</v>
      </c>
      <c r="C406" s="11" cm="1">
        <f t="array" aca="1" ref="C406" ca="1">RANDBETWEEN(1,6)</f>
        <v>2</v>
      </c>
      <c r="D406" s="11" cm="1">
        <f t="array" aca="1" ref="D406" ca="1">RANDBETWEEN(1,6)</f>
        <v>1</v>
      </c>
      <c r="E406" s="11" cm="1">
        <f t="array" aca="1" ref="E406" ca="1">RANDBETWEEN(1,6)</f>
        <v>1</v>
      </c>
      <c r="F406" s="11" cm="1">
        <f t="array" aca="1" ref="F406" ca="1">RANDBETWEEN(1,6)</f>
        <v>3</v>
      </c>
      <c r="G406" s="11" cm="1">
        <f t="array" aca="1" ref="G406" ca="1">RANDBETWEEN(1,6)</f>
        <v>3</v>
      </c>
      <c r="H406" s="11" cm="1">
        <f t="array" aca="1" ref="H406" ca="1">RANDBETWEEN(1,6)</f>
        <v>3</v>
      </c>
      <c r="I406" s="11" cm="1">
        <f t="array" aca="1" ref="I406" ca="1">RANDBETWEEN(1,6)</f>
        <v>5</v>
      </c>
      <c r="J406" s="11" cm="1">
        <f t="array" aca="1" ref="J406" ca="1">RANDBETWEEN(1,6)</f>
        <v>4</v>
      </c>
      <c r="K406" s="11" cm="1">
        <f t="array" aca="1" ref="K406" ca="1">RANDBETWEEN(1,6)</f>
        <v>1</v>
      </c>
      <c r="L406" s="11" cm="1">
        <f t="array" aca="1" ref="L406" ca="1">RANDBETWEEN(1,6)</f>
        <v>6</v>
      </c>
      <c r="M406" s="11" cm="1">
        <f t="array" aca="1" ref="M406" ca="1">RANDBETWEEN(1,6)</f>
        <v>2</v>
      </c>
      <c r="N406" s="12"/>
      <c r="O406" s="13" cm="1">
        <f t="array" aca="1" ref="O406" ca="1">COUNTIF(B406:M406,6)</f>
        <v>1</v>
      </c>
      <c r="P406" s="13" cm="1">
        <f t="array" aca="1" ref="P406" ca="1">IF(O406&gt;=2,1,0)</f>
        <v>0</v>
      </c>
      <c r="Q406" s="12"/>
      <c r="R406" s="12"/>
      <c r="S406" s="12"/>
      <c r="T406" s="12"/>
      <c r="U406" s="12"/>
      <c r="V406" s="12"/>
      <c r="W406" s="12"/>
    </row>
    <row r="407" spans="1:23" ht="20" customHeight="1" x14ac:dyDescent="0.15">
      <c r="A407" s="17" cm="1">
        <f t="array" ref="A407">$A406+1</f>
        <v>406</v>
      </c>
      <c r="B407" s="18" cm="1">
        <f t="array" aca="1" ref="B407" ca="1">RANDBETWEEN(1,6)</f>
        <v>6</v>
      </c>
      <c r="C407" s="11" cm="1">
        <f t="array" aca="1" ref="C407" ca="1">RANDBETWEEN(1,6)</f>
        <v>2</v>
      </c>
      <c r="D407" s="11" cm="1">
        <f t="array" aca="1" ref="D407" ca="1">RANDBETWEEN(1,6)</f>
        <v>4</v>
      </c>
      <c r="E407" s="11" cm="1">
        <f t="array" aca="1" ref="E407" ca="1">RANDBETWEEN(1,6)</f>
        <v>1</v>
      </c>
      <c r="F407" s="11" cm="1">
        <f t="array" aca="1" ref="F407" ca="1">RANDBETWEEN(1,6)</f>
        <v>2</v>
      </c>
      <c r="G407" s="11" cm="1">
        <f t="array" aca="1" ref="G407" ca="1">RANDBETWEEN(1,6)</f>
        <v>4</v>
      </c>
      <c r="H407" s="11" cm="1">
        <f t="array" aca="1" ref="H407" ca="1">RANDBETWEEN(1,6)</f>
        <v>1</v>
      </c>
      <c r="I407" s="11" cm="1">
        <f t="array" aca="1" ref="I407" ca="1">RANDBETWEEN(1,6)</f>
        <v>1</v>
      </c>
      <c r="J407" s="11" cm="1">
        <f t="array" aca="1" ref="J407" ca="1">RANDBETWEEN(1,6)</f>
        <v>3</v>
      </c>
      <c r="K407" s="11" cm="1">
        <f t="array" aca="1" ref="K407" ca="1">RANDBETWEEN(1,6)</f>
        <v>5</v>
      </c>
      <c r="L407" s="11" cm="1">
        <f t="array" aca="1" ref="L407" ca="1">RANDBETWEEN(1,6)</f>
        <v>1</v>
      </c>
      <c r="M407" s="11" cm="1">
        <f t="array" aca="1" ref="M407" ca="1">RANDBETWEEN(1,6)</f>
        <v>2</v>
      </c>
      <c r="N407" s="12"/>
      <c r="O407" s="13" cm="1">
        <f t="array" aca="1" ref="O407" ca="1">COUNTIF(B407:M407,6)</f>
        <v>1</v>
      </c>
      <c r="P407" s="13" cm="1">
        <f t="array" aca="1" ref="P407" ca="1">IF(O407&gt;=2,1,0)</f>
        <v>0</v>
      </c>
      <c r="Q407" s="12"/>
      <c r="R407" s="12"/>
      <c r="S407" s="12"/>
      <c r="T407" s="12"/>
      <c r="U407" s="12"/>
      <c r="V407" s="12"/>
      <c r="W407" s="12"/>
    </row>
    <row r="408" spans="1:23" ht="20" customHeight="1" x14ac:dyDescent="0.15">
      <c r="A408" s="17" cm="1">
        <f t="array" ref="A408">$A407+1</f>
        <v>407</v>
      </c>
      <c r="B408" s="18" cm="1">
        <f t="array" aca="1" ref="B408" ca="1">RANDBETWEEN(1,6)</f>
        <v>3</v>
      </c>
      <c r="C408" s="11" cm="1">
        <f t="array" aca="1" ref="C408" ca="1">RANDBETWEEN(1,6)</f>
        <v>4</v>
      </c>
      <c r="D408" s="11" cm="1">
        <f t="array" aca="1" ref="D408" ca="1">RANDBETWEEN(1,6)</f>
        <v>2</v>
      </c>
      <c r="E408" s="11" cm="1">
        <f t="array" aca="1" ref="E408" ca="1">RANDBETWEEN(1,6)</f>
        <v>2</v>
      </c>
      <c r="F408" s="11" cm="1">
        <f t="array" aca="1" ref="F408" ca="1">RANDBETWEEN(1,6)</f>
        <v>1</v>
      </c>
      <c r="G408" s="11" cm="1">
        <f t="array" aca="1" ref="G408" ca="1">RANDBETWEEN(1,6)</f>
        <v>1</v>
      </c>
      <c r="H408" s="11" cm="1">
        <f t="array" aca="1" ref="H408" ca="1">RANDBETWEEN(1,6)</f>
        <v>4</v>
      </c>
      <c r="I408" s="11" cm="1">
        <f t="array" aca="1" ref="I408" ca="1">RANDBETWEEN(1,6)</f>
        <v>5</v>
      </c>
      <c r="J408" s="11" cm="1">
        <f t="array" aca="1" ref="J408" ca="1">RANDBETWEEN(1,6)</f>
        <v>6</v>
      </c>
      <c r="K408" s="11" cm="1">
        <f t="array" aca="1" ref="K408" ca="1">RANDBETWEEN(1,6)</f>
        <v>6</v>
      </c>
      <c r="L408" s="11" cm="1">
        <f t="array" aca="1" ref="L408" ca="1">RANDBETWEEN(1,6)</f>
        <v>2</v>
      </c>
      <c r="M408" s="11" cm="1">
        <f t="array" aca="1" ref="M408" ca="1">RANDBETWEEN(1,6)</f>
        <v>2</v>
      </c>
      <c r="N408" s="12"/>
      <c r="O408" s="13" cm="1">
        <f t="array" aca="1" ref="O408" ca="1">COUNTIF(B408:M408,6)</f>
        <v>2</v>
      </c>
      <c r="P408" s="13" cm="1">
        <f t="array" aca="1" ref="P408" ca="1">IF(O408&gt;=2,1,0)</f>
        <v>1</v>
      </c>
      <c r="Q408" s="12"/>
      <c r="R408" s="12"/>
      <c r="S408" s="12"/>
      <c r="T408" s="12"/>
      <c r="U408" s="12"/>
      <c r="V408" s="12"/>
      <c r="W408" s="12"/>
    </row>
    <row r="409" spans="1:23" ht="20" customHeight="1" x14ac:dyDescent="0.15">
      <c r="A409" s="17" cm="1">
        <f t="array" ref="A409">$A408+1</f>
        <v>408</v>
      </c>
      <c r="B409" s="18" cm="1">
        <f t="array" aca="1" ref="B409" ca="1">RANDBETWEEN(1,6)</f>
        <v>3</v>
      </c>
      <c r="C409" s="11" cm="1">
        <f t="array" aca="1" ref="C409" ca="1">RANDBETWEEN(1,6)</f>
        <v>3</v>
      </c>
      <c r="D409" s="11" cm="1">
        <f t="array" aca="1" ref="D409" ca="1">RANDBETWEEN(1,6)</f>
        <v>2</v>
      </c>
      <c r="E409" s="11" cm="1">
        <f t="array" aca="1" ref="E409" ca="1">RANDBETWEEN(1,6)</f>
        <v>2</v>
      </c>
      <c r="F409" s="11" cm="1">
        <f t="array" aca="1" ref="F409" ca="1">RANDBETWEEN(1,6)</f>
        <v>2</v>
      </c>
      <c r="G409" s="11" cm="1">
        <f t="array" aca="1" ref="G409" ca="1">RANDBETWEEN(1,6)</f>
        <v>3</v>
      </c>
      <c r="H409" s="11" cm="1">
        <f t="array" aca="1" ref="H409" ca="1">RANDBETWEEN(1,6)</f>
        <v>6</v>
      </c>
      <c r="I409" s="11" cm="1">
        <f t="array" aca="1" ref="I409" ca="1">RANDBETWEEN(1,6)</f>
        <v>3</v>
      </c>
      <c r="J409" s="11" cm="1">
        <f t="array" aca="1" ref="J409" ca="1">RANDBETWEEN(1,6)</f>
        <v>1</v>
      </c>
      <c r="K409" s="11" cm="1">
        <f t="array" aca="1" ref="K409" ca="1">RANDBETWEEN(1,6)</f>
        <v>4</v>
      </c>
      <c r="L409" s="11" cm="1">
        <f t="array" aca="1" ref="L409" ca="1">RANDBETWEEN(1,6)</f>
        <v>3</v>
      </c>
      <c r="M409" s="11" cm="1">
        <f t="array" aca="1" ref="M409" ca="1">RANDBETWEEN(1,6)</f>
        <v>6</v>
      </c>
      <c r="N409" s="12"/>
      <c r="O409" s="13" cm="1">
        <f t="array" aca="1" ref="O409" ca="1">COUNTIF(B409:M409,6)</f>
        <v>2</v>
      </c>
      <c r="P409" s="13" cm="1">
        <f t="array" aca="1" ref="P409" ca="1">IF(O409&gt;=2,1,0)</f>
        <v>1</v>
      </c>
      <c r="Q409" s="12"/>
      <c r="R409" s="12"/>
      <c r="S409" s="12"/>
      <c r="T409" s="12"/>
      <c r="U409" s="12"/>
      <c r="V409" s="12"/>
      <c r="W409" s="12"/>
    </row>
    <row r="410" spans="1:23" ht="20" customHeight="1" x14ac:dyDescent="0.15">
      <c r="A410" s="17" cm="1">
        <f t="array" ref="A410">$A409+1</f>
        <v>409</v>
      </c>
      <c r="B410" s="18" cm="1">
        <f t="array" aca="1" ref="B410" ca="1">RANDBETWEEN(1,6)</f>
        <v>4</v>
      </c>
      <c r="C410" s="11" cm="1">
        <f t="array" aca="1" ref="C410" ca="1">RANDBETWEEN(1,6)</f>
        <v>6</v>
      </c>
      <c r="D410" s="11" cm="1">
        <f t="array" aca="1" ref="D410" ca="1">RANDBETWEEN(1,6)</f>
        <v>6</v>
      </c>
      <c r="E410" s="11" cm="1">
        <f t="array" aca="1" ref="E410" ca="1">RANDBETWEEN(1,6)</f>
        <v>4</v>
      </c>
      <c r="F410" s="11" cm="1">
        <f t="array" aca="1" ref="F410" ca="1">RANDBETWEEN(1,6)</f>
        <v>1</v>
      </c>
      <c r="G410" s="11" cm="1">
        <f t="array" aca="1" ref="G410" ca="1">RANDBETWEEN(1,6)</f>
        <v>6</v>
      </c>
      <c r="H410" s="11" cm="1">
        <f t="array" aca="1" ref="H410" ca="1">RANDBETWEEN(1,6)</f>
        <v>1</v>
      </c>
      <c r="I410" s="11" cm="1">
        <f t="array" aca="1" ref="I410" ca="1">RANDBETWEEN(1,6)</f>
        <v>2</v>
      </c>
      <c r="J410" s="11" cm="1">
        <f t="array" aca="1" ref="J410" ca="1">RANDBETWEEN(1,6)</f>
        <v>1</v>
      </c>
      <c r="K410" s="11" cm="1">
        <f t="array" aca="1" ref="K410" ca="1">RANDBETWEEN(1,6)</f>
        <v>6</v>
      </c>
      <c r="L410" s="11" cm="1">
        <f t="array" aca="1" ref="L410" ca="1">RANDBETWEEN(1,6)</f>
        <v>6</v>
      </c>
      <c r="M410" s="11" cm="1">
        <f t="array" aca="1" ref="M410" ca="1">RANDBETWEEN(1,6)</f>
        <v>6</v>
      </c>
      <c r="N410" s="12"/>
      <c r="O410" s="13" cm="1">
        <f t="array" aca="1" ref="O410" ca="1">COUNTIF(B410:M410,6)</f>
        <v>6</v>
      </c>
      <c r="P410" s="13" cm="1">
        <f t="array" aca="1" ref="P410" ca="1">IF(O410&gt;=2,1,0)</f>
        <v>1</v>
      </c>
      <c r="Q410" s="12"/>
      <c r="R410" s="12"/>
      <c r="S410" s="12"/>
      <c r="T410" s="12"/>
      <c r="U410" s="12"/>
      <c r="V410" s="12"/>
      <c r="W410" s="12"/>
    </row>
    <row r="411" spans="1:23" ht="20" customHeight="1" x14ac:dyDescent="0.15">
      <c r="A411" s="17" cm="1">
        <f t="array" ref="A411">$A410+1</f>
        <v>410</v>
      </c>
      <c r="B411" s="18" cm="1">
        <f t="array" aca="1" ref="B411" ca="1">RANDBETWEEN(1,6)</f>
        <v>6</v>
      </c>
      <c r="C411" s="11" cm="1">
        <f t="array" aca="1" ref="C411" ca="1">RANDBETWEEN(1,6)</f>
        <v>6</v>
      </c>
      <c r="D411" s="11" cm="1">
        <f t="array" aca="1" ref="D411" ca="1">RANDBETWEEN(1,6)</f>
        <v>5</v>
      </c>
      <c r="E411" s="11" cm="1">
        <f t="array" aca="1" ref="E411" ca="1">RANDBETWEEN(1,6)</f>
        <v>2</v>
      </c>
      <c r="F411" s="11" cm="1">
        <f t="array" aca="1" ref="F411" ca="1">RANDBETWEEN(1,6)</f>
        <v>3</v>
      </c>
      <c r="G411" s="11" cm="1">
        <f t="array" aca="1" ref="G411" ca="1">RANDBETWEEN(1,6)</f>
        <v>3</v>
      </c>
      <c r="H411" s="11" cm="1">
        <f t="array" aca="1" ref="H411" ca="1">RANDBETWEEN(1,6)</f>
        <v>5</v>
      </c>
      <c r="I411" s="11" cm="1">
        <f t="array" aca="1" ref="I411" ca="1">RANDBETWEEN(1,6)</f>
        <v>6</v>
      </c>
      <c r="J411" s="11" cm="1">
        <f t="array" aca="1" ref="J411" ca="1">RANDBETWEEN(1,6)</f>
        <v>6</v>
      </c>
      <c r="K411" s="11" cm="1">
        <f t="array" aca="1" ref="K411" ca="1">RANDBETWEEN(1,6)</f>
        <v>2</v>
      </c>
      <c r="L411" s="11" cm="1">
        <f t="array" aca="1" ref="L411" ca="1">RANDBETWEEN(1,6)</f>
        <v>3</v>
      </c>
      <c r="M411" s="11" cm="1">
        <f t="array" aca="1" ref="M411" ca="1">RANDBETWEEN(1,6)</f>
        <v>3</v>
      </c>
      <c r="N411" s="12"/>
      <c r="O411" s="13" cm="1">
        <f t="array" aca="1" ref="O411" ca="1">COUNTIF(B411:M411,6)</f>
        <v>4</v>
      </c>
      <c r="P411" s="13" cm="1">
        <f t="array" aca="1" ref="P411" ca="1">IF(O411&gt;=2,1,0)</f>
        <v>1</v>
      </c>
      <c r="Q411" s="12"/>
      <c r="R411" s="12"/>
      <c r="S411" s="12"/>
      <c r="T411" s="12"/>
      <c r="U411" s="12"/>
      <c r="V411" s="12"/>
      <c r="W411" s="12"/>
    </row>
    <row r="412" spans="1:23" ht="20" customHeight="1" x14ac:dyDescent="0.15">
      <c r="A412" s="17" cm="1">
        <f t="array" ref="A412">$A411+1</f>
        <v>411</v>
      </c>
      <c r="B412" s="18" cm="1">
        <f t="array" aca="1" ref="B412" ca="1">RANDBETWEEN(1,6)</f>
        <v>4</v>
      </c>
      <c r="C412" s="11" cm="1">
        <f t="array" aca="1" ref="C412" ca="1">RANDBETWEEN(1,6)</f>
        <v>2</v>
      </c>
      <c r="D412" s="11" cm="1">
        <f t="array" aca="1" ref="D412" ca="1">RANDBETWEEN(1,6)</f>
        <v>5</v>
      </c>
      <c r="E412" s="11" cm="1">
        <f t="array" aca="1" ref="E412" ca="1">RANDBETWEEN(1,6)</f>
        <v>4</v>
      </c>
      <c r="F412" s="11" cm="1">
        <f t="array" aca="1" ref="F412" ca="1">RANDBETWEEN(1,6)</f>
        <v>2</v>
      </c>
      <c r="G412" s="11" cm="1">
        <f t="array" aca="1" ref="G412" ca="1">RANDBETWEEN(1,6)</f>
        <v>3</v>
      </c>
      <c r="H412" s="11" cm="1">
        <f t="array" aca="1" ref="H412" ca="1">RANDBETWEEN(1,6)</f>
        <v>2</v>
      </c>
      <c r="I412" s="11" cm="1">
        <f t="array" aca="1" ref="I412" ca="1">RANDBETWEEN(1,6)</f>
        <v>6</v>
      </c>
      <c r="J412" s="11" cm="1">
        <f t="array" aca="1" ref="J412" ca="1">RANDBETWEEN(1,6)</f>
        <v>3</v>
      </c>
      <c r="K412" s="11" cm="1">
        <f t="array" aca="1" ref="K412" ca="1">RANDBETWEEN(1,6)</f>
        <v>1</v>
      </c>
      <c r="L412" s="11" cm="1">
        <f t="array" aca="1" ref="L412" ca="1">RANDBETWEEN(1,6)</f>
        <v>3</v>
      </c>
      <c r="M412" s="11" cm="1">
        <f t="array" aca="1" ref="M412" ca="1">RANDBETWEEN(1,6)</f>
        <v>1</v>
      </c>
      <c r="N412" s="12"/>
      <c r="O412" s="13" cm="1">
        <f t="array" aca="1" ref="O412" ca="1">COUNTIF(B412:M412,6)</f>
        <v>1</v>
      </c>
      <c r="P412" s="13" cm="1">
        <f t="array" aca="1" ref="P412" ca="1">IF(O412&gt;=2,1,0)</f>
        <v>0</v>
      </c>
      <c r="Q412" s="12"/>
      <c r="R412" s="12"/>
      <c r="S412" s="12"/>
      <c r="T412" s="12"/>
      <c r="U412" s="12"/>
      <c r="V412" s="12"/>
      <c r="W412" s="12"/>
    </row>
    <row r="413" spans="1:23" ht="20" customHeight="1" x14ac:dyDescent="0.15">
      <c r="A413" s="17" cm="1">
        <f t="array" ref="A413">$A412+1</f>
        <v>412</v>
      </c>
      <c r="B413" s="18" cm="1">
        <f t="array" aca="1" ref="B413" ca="1">RANDBETWEEN(1,6)</f>
        <v>5</v>
      </c>
      <c r="C413" s="11" cm="1">
        <f t="array" aca="1" ref="C413" ca="1">RANDBETWEEN(1,6)</f>
        <v>2</v>
      </c>
      <c r="D413" s="11" cm="1">
        <f t="array" aca="1" ref="D413" ca="1">RANDBETWEEN(1,6)</f>
        <v>5</v>
      </c>
      <c r="E413" s="11" cm="1">
        <f t="array" aca="1" ref="E413" ca="1">RANDBETWEEN(1,6)</f>
        <v>5</v>
      </c>
      <c r="F413" s="11" cm="1">
        <f t="array" aca="1" ref="F413" ca="1">RANDBETWEEN(1,6)</f>
        <v>1</v>
      </c>
      <c r="G413" s="11" cm="1">
        <f t="array" aca="1" ref="G413" ca="1">RANDBETWEEN(1,6)</f>
        <v>1</v>
      </c>
      <c r="H413" s="11" cm="1">
        <f t="array" aca="1" ref="H413" ca="1">RANDBETWEEN(1,6)</f>
        <v>5</v>
      </c>
      <c r="I413" s="11" cm="1">
        <f t="array" aca="1" ref="I413" ca="1">RANDBETWEEN(1,6)</f>
        <v>1</v>
      </c>
      <c r="J413" s="11" cm="1">
        <f t="array" aca="1" ref="J413" ca="1">RANDBETWEEN(1,6)</f>
        <v>2</v>
      </c>
      <c r="K413" s="11" cm="1">
        <f t="array" aca="1" ref="K413" ca="1">RANDBETWEEN(1,6)</f>
        <v>2</v>
      </c>
      <c r="L413" s="11" cm="1">
        <f t="array" aca="1" ref="L413" ca="1">RANDBETWEEN(1,6)</f>
        <v>4</v>
      </c>
      <c r="M413" s="11" cm="1">
        <f t="array" aca="1" ref="M413" ca="1">RANDBETWEEN(1,6)</f>
        <v>4</v>
      </c>
      <c r="N413" s="12"/>
      <c r="O413" s="13" cm="1">
        <f t="array" aca="1" ref="O413" ca="1">COUNTIF(B413:M413,6)</f>
        <v>0</v>
      </c>
      <c r="P413" s="13" cm="1">
        <f t="array" aca="1" ref="P413" ca="1">IF(O413&gt;=2,1,0)</f>
        <v>0</v>
      </c>
      <c r="Q413" s="12"/>
      <c r="R413" s="12"/>
      <c r="S413" s="12"/>
      <c r="T413" s="12"/>
      <c r="U413" s="12"/>
      <c r="V413" s="12"/>
      <c r="W413" s="12"/>
    </row>
    <row r="414" spans="1:23" ht="20" customHeight="1" x14ac:dyDescent="0.15">
      <c r="A414" s="17" cm="1">
        <f t="array" ref="A414">$A413+1</f>
        <v>413</v>
      </c>
      <c r="B414" s="18" cm="1">
        <f t="array" aca="1" ref="B414" ca="1">RANDBETWEEN(1,6)</f>
        <v>5</v>
      </c>
      <c r="C414" s="11" cm="1">
        <f t="array" aca="1" ref="C414" ca="1">RANDBETWEEN(1,6)</f>
        <v>6</v>
      </c>
      <c r="D414" s="11" cm="1">
        <f t="array" aca="1" ref="D414" ca="1">RANDBETWEEN(1,6)</f>
        <v>2</v>
      </c>
      <c r="E414" s="11" cm="1">
        <f t="array" aca="1" ref="E414" ca="1">RANDBETWEEN(1,6)</f>
        <v>5</v>
      </c>
      <c r="F414" s="11" cm="1">
        <f t="array" aca="1" ref="F414" ca="1">RANDBETWEEN(1,6)</f>
        <v>4</v>
      </c>
      <c r="G414" s="11" cm="1">
        <f t="array" aca="1" ref="G414" ca="1">RANDBETWEEN(1,6)</f>
        <v>4</v>
      </c>
      <c r="H414" s="11" cm="1">
        <f t="array" aca="1" ref="H414" ca="1">RANDBETWEEN(1,6)</f>
        <v>1</v>
      </c>
      <c r="I414" s="11" cm="1">
        <f t="array" aca="1" ref="I414" ca="1">RANDBETWEEN(1,6)</f>
        <v>1</v>
      </c>
      <c r="J414" s="11" cm="1">
        <f t="array" aca="1" ref="J414" ca="1">RANDBETWEEN(1,6)</f>
        <v>6</v>
      </c>
      <c r="K414" s="11" cm="1">
        <f t="array" aca="1" ref="K414" ca="1">RANDBETWEEN(1,6)</f>
        <v>4</v>
      </c>
      <c r="L414" s="11" cm="1">
        <f t="array" aca="1" ref="L414" ca="1">RANDBETWEEN(1,6)</f>
        <v>3</v>
      </c>
      <c r="M414" s="11" cm="1">
        <f t="array" aca="1" ref="M414" ca="1">RANDBETWEEN(1,6)</f>
        <v>5</v>
      </c>
      <c r="N414" s="12"/>
      <c r="O414" s="13" cm="1">
        <f t="array" aca="1" ref="O414" ca="1">COUNTIF(B414:M414,6)</f>
        <v>2</v>
      </c>
      <c r="P414" s="13" cm="1">
        <f t="array" aca="1" ref="P414" ca="1">IF(O414&gt;=2,1,0)</f>
        <v>1</v>
      </c>
      <c r="Q414" s="12"/>
      <c r="R414" s="12"/>
      <c r="S414" s="12"/>
      <c r="T414" s="12"/>
      <c r="U414" s="12"/>
      <c r="V414" s="12"/>
      <c r="W414" s="12"/>
    </row>
    <row r="415" spans="1:23" ht="20" customHeight="1" x14ac:dyDescent="0.15">
      <c r="A415" s="17" cm="1">
        <f t="array" ref="A415">$A414+1</f>
        <v>414</v>
      </c>
      <c r="B415" s="18" cm="1">
        <f t="array" aca="1" ref="B415" ca="1">RANDBETWEEN(1,6)</f>
        <v>4</v>
      </c>
      <c r="C415" s="11" cm="1">
        <f t="array" aca="1" ref="C415" ca="1">RANDBETWEEN(1,6)</f>
        <v>1</v>
      </c>
      <c r="D415" s="11" cm="1">
        <f t="array" aca="1" ref="D415" ca="1">RANDBETWEEN(1,6)</f>
        <v>6</v>
      </c>
      <c r="E415" s="11" cm="1">
        <f t="array" aca="1" ref="E415" ca="1">RANDBETWEEN(1,6)</f>
        <v>4</v>
      </c>
      <c r="F415" s="11" cm="1">
        <f t="array" aca="1" ref="F415" ca="1">RANDBETWEEN(1,6)</f>
        <v>5</v>
      </c>
      <c r="G415" s="11" cm="1">
        <f t="array" aca="1" ref="G415" ca="1">RANDBETWEEN(1,6)</f>
        <v>1</v>
      </c>
      <c r="H415" s="11" cm="1">
        <f t="array" aca="1" ref="H415" ca="1">RANDBETWEEN(1,6)</f>
        <v>1</v>
      </c>
      <c r="I415" s="11" cm="1">
        <f t="array" aca="1" ref="I415" ca="1">RANDBETWEEN(1,6)</f>
        <v>4</v>
      </c>
      <c r="J415" s="11" cm="1">
        <f t="array" aca="1" ref="J415" ca="1">RANDBETWEEN(1,6)</f>
        <v>6</v>
      </c>
      <c r="K415" s="11" cm="1">
        <f t="array" aca="1" ref="K415" ca="1">RANDBETWEEN(1,6)</f>
        <v>2</v>
      </c>
      <c r="L415" s="11" cm="1">
        <f t="array" aca="1" ref="L415" ca="1">RANDBETWEEN(1,6)</f>
        <v>3</v>
      </c>
      <c r="M415" s="11" cm="1">
        <f t="array" aca="1" ref="M415" ca="1">RANDBETWEEN(1,6)</f>
        <v>6</v>
      </c>
      <c r="N415" s="12"/>
      <c r="O415" s="13" cm="1">
        <f t="array" aca="1" ref="O415" ca="1">COUNTIF(B415:M415,6)</f>
        <v>3</v>
      </c>
      <c r="P415" s="13" cm="1">
        <f t="array" aca="1" ref="P415" ca="1">IF(O415&gt;=2,1,0)</f>
        <v>1</v>
      </c>
      <c r="Q415" s="12"/>
      <c r="R415" s="12"/>
      <c r="S415" s="12"/>
      <c r="T415" s="12"/>
      <c r="U415" s="12"/>
      <c r="V415" s="12"/>
      <c r="W415" s="12"/>
    </row>
    <row r="416" spans="1:23" ht="20" customHeight="1" x14ac:dyDescent="0.15">
      <c r="A416" s="17" cm="1">
        <f t="array" ref="A416">$A415+1</f>
        <v>415</v>
      </c>
      <c r="B416" s="18" cm="1">
        <f t="array" aca="1" ref="B416" ca="1">RANDBETWEEN(1,6)</f>
        <v>6</v>
      </c>
      <c r="C416" s="11" cm="1">
        <f t="array" aca="1" ref="C416" ca="1">RANDBETWEEN(1,6)</f>
        <v>2</v>
      </c>
      <c r="D416" s="11" cm="1">
        <f t="array" aca="1" ref="D416" ca="1">RANDBETWEEN(1,6)</f>
        <v>5</v>
      </c>
      <c r="E416" s="11" cm="1">
        <f t="array" aca="1" ref="E416" ca="1">RANDBETWEEN(1,6)</f>
        <v>1</v>
      </c>
      <c r="F416" s="11" cm="1">
        <f t="array" aca="1" ref="F416" ca="1">RANDBETWEEN(1,6)</f>
        <v>6</v>
      </c>
      <c r="G416" s="11" cm="1">
        <f t="array" aca="1" ref="G416" ca="1">RANDBETWEEN(1,6)</f>
        <v>4</v>
      </c>
      <c r="H416" s="11" cm="1">
        <f t="array" aca="1" ref="H416" ca="1">RANDBETWEEN(1,6)</f>
        <v>6</v>
      </c>
      <c r="I416" s="11" cm="1">
        <f t="array" aca="1" ref="I416" ca="1">RANDBETWEEN(1,6)</f>
        <v>4</v>
      </c>
      <c r="J416" s="11" cm="1">
        <f t="array" aca="1" ref="J416" ca="1">RANDBETWEEN(1,6)</f>
        <v>4</v>
      </c>
      <c r="K416" s="11" cm="1">
        <f t="array" aca="1" ref="K416" ca="1">RANDBETWEEN(1,6)</f>
        <v>5</v>
      </c>
      <c r="L416" s="11" cm="1">
        <f t="array" aca="1" ref="L416" ca="1">RANDBETWEEN(1,6)</f>
        <v>3</v>
      </c>
      <c r="M416" s="11" cm="1">
        <f t="array" aca="1" ref="M416" ca="1">RANDBETWEEN(1,6)</f>
        <v>1</v>
      </c>
      <c r="N416" s="12"/>
      <c r="O416" s="13" cm="1">
        <f t="array" aca="1" ref="O416" ca="1">COUNTIF(B416:M416,6)</f>
        <v>3</v>
      </c>
      <c r="P416" s="13" cm="1">
        <f t="array" aca="1" ref="P416" ca="1">IF(O416&gt;=2,1,0)</f>
        <v>1</v>
      </c>
      <c r="Q416" s="12"/>
      <c r="R416" s="12"/>
      <c r="S416" s="12"/>
      <c r="T416" s="12"/>
      <c r="U416" s="12"/>
      <c r="V416" s="12"/>
      <c r="W416" s="12"/>
    </row>
    <row r="417" spans="1:23" ht="20" customHeight="1" x14ac:dyDescent="0.15">
      <c r="A417" s="17" cm="1">
        <f t="array" ref="A417">$A416+1</f>
        <v>416</v>
      </c>
      <c r="B417" s="18" cm="1">
        <f t="array" aca="1" ref="B417" ca="1">RANDBETWEEN(1,6)</f>
        <v>3</v>
      </c>
      <c r="C417" s="11" cm="1">
        <f t="array" aca="1" ref="C417" ca="1">RANDBETWEEN(1,6)</f>
        <v>6</v>
      </c>
      <c r="D417" s="11" cm="1">
        <f t="array" aca="1" ref="D417" ca="1">RANDBETWEEN(1,6)</f>
        <v>3</v>
      </c>
      <c r="E417" s="11" cm="1">
        <f t="array" aca="1" ref="E417" ca="1">RANDBETWEEN(1,6)</f>
        <v>5</v>
      </c>
      <c r="F417" s="11" cm="1">
        <f t="array" aca="1" ref="F417" ca="1">RANDBETWEEN(1,6)</f>
        <v>4</v>
      </c>
      <c r="G417" s="11" cm="1">
        <f t="array" aca="1" ref="G417" ca="1">RANDBETWEEN(1,6)</f>
        <v>1</v>
      </c>
      <c r="H417" s="11" cm="1">
        <f t="array" aca="1" ref="H417" ca="1">RANDBETWEEN(1,6)</f>
        <v>3</v>
      </c>
      <c r="I417" s="11" cm="1">
        <f t="array" aca="1" ref="I417" ca="1">RANDBETWEEN(1,6)</f>
        <v>1</v>
      </c>
      <c r="J417" s="11" cm="1">
        <f t="array" aca="1" ref="J417" ca="1">RANDBETWEEN(1,6)</f>
        <v>5</v>
      </c>
      <c r="K417" s="11" cm="1">
        <f t="array" aca="1" ref="K417" ca="1">RANDBETWEEN(1,6)</f>
        <v>1</v>
      </c>
      <c r="L417" s="11" cm="1">
        <f t="array" aca="1" ref="L417" ca="1">RANDBETWEEN(1,6)</f>
        <v>1</v>
      </c>
      <c r="M417" s="11" cm="1">
        <f t="array" aca="1" ref="M417" ca="1">RANDBETWEEN(1,6)</f>
        <v>1</v>
      </c>
      <c r="N417" s="12"/>
      <c r="O417" s="13" cm="1">
        <f t="array" aca="1" ref="O417" ca="1">COUNTIF(B417:M417,6)</f>
        <v>1</v>
      </c>
      <c r="P417" s="13" cm="1">
        <f t="array" aca="1" ref="P417" ca="1">IF(O417&gt;=2,1,0)</f>
        <v>0</v>
      </c>
      <c r="Q417" s="12"/>
      <c r="R417" s="12"/>
      <c r="S417" s="12"/>
      <c r="T417" s="12"/>
      <c r="U417" s="12"/>
      <c r="V417" s="12"/>
      <c r="W417" s="12"/>
    </row>
    <row r="418" spans="1:23" ht="20" customHeight="1" x14ac:dyDescent="0.15">
      <c r="A418" s="17" cm="1">
        <f t="array" ref="A418">$A417+1</f>
        <v>417</v>
      </c>
      <c r="B418" s="18" cm="1">
        <f t="array" aca="1" ref="B418" ca="1">RANDBETWEEN(1,6)</f>
        <v>3</v>
      </c>
      <c r="C418" s="11" cm="1">
        <f t="array" aca="1" ref="C418" ca="1">RANDBETWEEN(1,6)</f>
        <v>3</v>
      </c>
      <c r="D418" s="11" cm="1">
        <f t="array" aca="1" ref="D418" ca="1">RANDBETWEEN(1,6)</f>
        <v>6</v>
      </c>
      <c r="E418" s="11" cm="1">
        <f t="array" aca="1" ref="E418" ca="1">RANDBETWEEN(1,6)</f>
        <v>6</v>
      </c>
      <c r="F418" s="11" cm="1">
        <f t="array" aca="1" ref="F418" ca="1">RANDBETWEEN(1,6)</f>
        <v>3</v>
      </c>
      <c r="G418" s="11" cm="1">
        <f t="array" aca="1" ref="G418" ca="1">RANDBETWEEN(1,6)</f>
        <v>6</v>
      </c>
      <c r="H418" s="11" cm="1">
        <f t="array" aca="1" ref="H418" ca="1">RANDBETWEEN(1,6)</f>
        <v>1</v>
      </c>
      <c r="I418" s="11" cm="1">
        <f t="array" aca="1" ref="I418" ca="1">RANDBETWEEN(1,6)</f>
        <v>3</v>
      </c>
      <c r="J418" s="11" cm="1">
        <f t="array" aca="1" ref="J418" ca="1">RANDBETWEEN(1,6)</f>
        <v>5</v>
      </c>
      <c r="K418" s="11" cm="1">
        <f t="array" aca="1" ref="K418" ca="1">RANDBETWEEN(1,6)</f>
        <v>5</v>
      </c>
      <c r="L418" s="11" cm="1">
        <f t="array" aca="1" ref="L418" ca="1">RANDBETWEEN(1,6)</f>
        <v>1</v>
      </c>
      <c r="M418" s="11" cm="1">
        <f t="array" aca="1" ref="M418" ca="1">RANDBETWEEN(1,6)</f>
        <v>3</v>
      </c>
      <c r="N418" s="12"/>
      <c r="O418" s="13" cm="1">
        <f t="array" aca="1" ref="O418" ca="1">COUNTIF(B418:M418,6)</f>
        <v>3</v>
      </c>
      <c r="P418" s="13" cm="1">
        <f t="array" aca="1" ref="P418" ca="1">IF(O418&gt;=2,1,0)</f>
        <v>1</v>
      </c>
      <c r="Q418" s="12"/>
      <c r="R418" s="12"/>
      <c r="S418" s="12"/>
      <c r="T418" s="12"/>
      <c r="U418" s="12"/>
      <c r="V418" s="12"/>
      <c r="W418" s="12"/>
    </row>
    <row r="419" spans="1:23" ht="20" customHeight="1" x14ac:dyDescent="0.15">
      <c r="A419" s="17" cm="1">
        <f t="array" ref="A419">$A418+1</f>
        <v>418</v>
      </c>
      <c r="B419" s="18" cm="1">
        <f t="array" aca="1" ref="B419" ca="1">RANDBETWEEN(1,6)</f>
        <v>3</v>
      </c>
      <c r="C419" s="11" cm="1">
        <f t="array" aca="1" ref="C419" ca="1">RANDBETWEEN(1,6)</f>
        <v>2</v>
      </c>
      <c r="D419" s="11" cm="1">
        <f t="array" aca="1" ref="D419" ca="1">RANDBETWEEN(1,6)</f>
        <v>5</v>
      </c>
      <c r="E419" s="11" cm="1">
        <f t="array" aca="1" ref="E419" ca="1">RANDBETWEEN(1,6)</f>
        <v>5</v>
      </c>
      <c r="F419" s="11" cm="1">
        <f t="array" aca="1" ref="F419" ca="1">RANDBETWEEN(1,6)</f>
        <v>6</v>
      </c>
      <c r="G419" s="11" cm="1">
        <f t="array" aca="1" ref="G419" ca="1">RANDBETWEEN(1,6)</f>
        <v>5</v>
      </c>
      <c r="H419" s="11" cm="1">
        <f t="array" aca="1" ref="H419" ca="1">RANDBETWEEN(1,6)</f>
        <v>3</v>
      </c>
      <c r="I419" s="11" cm="1">
        <f t="array" aca="1" ref="I419" ca="1">RANDBETWEEN(1,6)</f>
        <v>4</v>
      </c>
      <c r="J419" s="11" cm="1">
        <f t="array" aca="1" ref="J419" ca="1">RANDBETWEEN(1,6)</f>
        <v>2</v>
      </c>
      <c r="K419" s="11" cm="1">
        <f t="array" aca="1" ref="K419" ca="1">RANDBETWEEN(1,6)</f>
        <v>2</v>
      </c>
      <c r="L419" s="11" cm="1">
        <f t="array" aca="1" ref="L419" ca="1">RANDBETWEEN(1,6)</f>
        <v>2</v>
      </c>
      <c r="M419" s="11" cm="1">
        <f t="array" aca="1" ref="M419" ca="1">RANDBETWEEN(1,6)</f>
        <v>1</v>
      </c>
      <c r="N419" s="12"/>
      <c r="O419" s="13" cm="1">
        <f t="array" aca="1" ref="O419" ca="1">COUNTIF(B419:M419,6)</f>
        <v>1</v>
      </c>
      <c r="P419" s="13" cm="1">
        <f t="array" aca="1" ref="P419" ca="1">IF(O419&gt;=2,1,0)</f>
        <v>0</v>
      </c>
      <c r="Q419" s="12"/>
      <c r="R419" s="12"/>
      <c r="S419" s="12"/>
      <c r="T419" s="12"/>
      <c r="U419" s="12"/>
      <c r="V419" s="12"/>
      <c r="W419" s="12"/>
    </row>
    <row r="420" spans="1:23" ht="20" customHeight="1" x14ac:dyDescent="0.15">
      <c r="A420" s="17" cm="1">
        <f t="array" ref="A420">$A419+1</f>
        <v>419</v>
      </c>
      <c r="B420" s="18" cm="1">
        <f t="array" aca="1" ref="B420" ca="1">RANDBETWEEN(1,6)</f>
        <v>3</v>
      </c>
      <c r="C420" s="11" cm="1">
        <f t="array" aca="1" ref="C420" ca="1">RANDBETWEEN(1,6)</f>
        <v>5</v>
      </c>
      <c r="D420" s="11" cm="1">
        <f t="array" aca="1" ref="D420" ca="1">RANDBETWEEN(1,6)</f>
        <v>6</v>
      </c>
      <c r="E420" s="11" cm="1">
        <f t="array" aca="1" ref="E420" ca="1">RANDBETWEEN(1,6)</f>
        <v>4</v>
      </c>
      <c r="F420" s="11" cm="1">
        <f t="array" aca="1" ref="F420" ca="1">RANDBETWEEN(1,6)</f>
        <v>2</v>
      </c>
      <c r="G420" s="11" cm="1">
        <f t="array" aca="1" ref="G420" ca="1">RANDBETWEEN(1,6)</f>
        <v>4</v>
      </c>
      <c r="H420" s="11" cm="1">
        <f t="array" aca="1" ref="H420" ca="1">RANDBETWEEN(1,6)</f>
        <v>6</v>
      </c>
      <c r="I420" s="11" cm="1">
        <f t="array" aca="1" ref="I420" ca="1">RANDBETWEEN(1,6)</f>
        <v>4</v>
      </c>
      <c r="J420" s="11" cm="1">
        <f t="array" aca="1" ref="J420" ca="1">RANDBETWEEN(1,6)</f>
        <v>5</v>
      </c>
      <c r="K420" s="11" cm="1">
        <f t="array" aca="1" ref="K420" ca="1">RANDBETWEEN(1,6)</f>
        <v>5</v>
      </c>
      <c r="L420" s="11" cm="1">
        <f t="array" aca="1" ref="L420" ca="1">RANDBETWEEN(1,6)</f>
        <v>2</v>
      </c>
      <c r="M420" s="11" cm="1">
        <f t="array" aca="1" ref="M420" ca="1">RANDBETWEEN(1,6)</f>
        <v>3</v>
      </c>
      <c r="N420" s="12"/>
      <c r="O420" s="13" cm="1">
        <f t="array" aca="1" ref="O420" ca="1">COUNTIF(B420:M420,6)</f>
        <v>2</v>
      </c>
      <c r="P420" s="13" cm="1">
        <f t="array" aca="1" ref="P420" ca="1">IF(O420&gt;=2,1,0)</f>
        <v>1</v>
      </c>
      <c r="Q420" s="12"/>
      <c r="R420" s="12"/>
      <c r="S420" s="12"/>
      <c r="T420" s="12"/>
      <c r="U420" s="12"/>
      <c r="V420" s="12"/>
      <c r="W420" s="12"/>
    </row>
    <row r="421" spans="1:23" ht="20" customHeight="1" x14ac:dyDescent="0.15">
      <c r="A421" s="17" cm="1">
        <f t="array" ref="A421">$A420+1</f>
        <v>420</v>
      </c>
      <c r="B421" s="18" cm="1">
        <f t="array" aca="1" ref="B421" ca="1">RANDBETWEEN(1,6)</f>
        <v>6</v>
      </c>
      <c r="C421" s="11" cm="1">
        <f t="array" aca="1" ref="C421" ca="1">RANDBETWEEN(1,6)</f>
        <v>5</v>
      </c>
      <c r="D421" s="11" cm="1">
        <f t="array" aca="1" ref="D421" ca="1">RANDBETWEEN(1,6)</f>
        <v>4</v>
      </c>
      <c r="E421" s="11" cm="1">
        <f t="array" aca="1" ref="E421" ca="1">RANDBETWEEN(1,6)</f>
        <v>3</v>
      </c>
      <c r="F421" s="11" cm="1">
        <f t="array" aca="1" ref="F421" ca="1">RANDBETWEEN(1,6)</f>
        <v>3</v>
      </c>
      <c r="G421" s="11" cm="1">
        <f t="array" aca="1" ref="G421" ca="1">RANDBETWEEN(1,6)</f>
        <v>6</v>
      </c>
      <c r="H421" s="11" cm="1">
        <f t="array" aca="1" ref="H421" ca="1">RANDBETWEEN(1,6)</f>
        <v>5</v>
      </c>
      <c r="I421" s="11" cm="1">
        <f t="array" aca="1" ref="I421" ca="1">RANDBETWEEN(1,6)</f>
        <v>1</v>
      </c>
      <c r="J421" s="11" cm="1">
        <f t="array" aca="1" ref="J421" ca="1">RANDBETWEEN(1,6)</f>
        <v>3</v>
      </c>
      <c r="K421" s="11" cm="1">
        <f t="array" aca="1" ref="K421" ca="1">RANDBETWEEN(1,6)</f>
        <v>3</v>
      </c>
      <c r="L421" s="11" cm="1">
        <f t="array" aca="1" ref="L421" ca="1">RANDBETWEEN(1,6)</f>
        <v>2</v>
      </c>
      <c r="M421" s="11" cm="1">
        <f t="array" aca="1" ref="M421" ca="1">RANDBETWEEN(1,6)</f>
        <v>4</v>
      </c>
      <c r="N421" s="12"/>
      <c r="O421" s="13" cm="1">
        <f t="array" aca="1" ref="O421" ca="1">COUNTIF(B421:M421,6)</f>
        <v>2</v>
      </c>
      <c r="P421" s="13" cm="1">
        <f t="array" aca="1" ref="P421" ca="1">IF(O421&gt;=2,1,0)</f>
        <v>1</v>
      </c>
      <c r="Q421" s="12"/>
      <c r="R421" s="12"/>
      <c r="S421" s="12"/>
      <c r="T421" s="12"/>
      <c r="U421" s="12"/>
      <c r="V421" s="12"/>
      <c r="W421" s="12"/>
    </row>
    <row r="422" spans="1:23" ht="20" customHeight="1" x14ac:dyDescent="0.15">
      <c r="A422" s="17" cm="1">
        <f t="array" ref="A422">$A421+1</f>
        <v>421</v>
      </c>
      <c r="B422" s="18" cm="1">
        <f t="array" aca="1" ref="B422" ca="1">RANDBETWEEN(1,6)</f>
        <v>6</v>
      </c>
      <c r="C422" s="11" cm="1">
        <f t="array" aca="1" ref="C422" ca="1">RANDBETWEEN(1,6)</f>
        <v>5</v>
      </c>
      <c r="D422" s="11" cm="1">
        <f t="array" aca="1" ref="D422" ca="1">RANDBETWEEN(1,6)</f>
        <v>3</v>
      </c>
      <c r="E422" s="11" cm="1">
        <f t="array" aca="1" ref="E422" ca="1">RANDBETWEEN(1,6)</f>
        <v>3</v>
      </c>
      <c r="F422" s="11" cm="1">
        <f t="array" aca="1" ref="F422" ca="1">RANDBETWEEN(1,6)</f>
        <v>4</v>
      </c>
      <c r="G422" s="11" cm="1">
        <f t="array" aca="1" ref="G422" ca="1">RANDBETWEEN(1,6)</f>
        <v>2</v>
      </c>
      <c r="H422" s="11" cm="1">
        <f t="array" aca="1" ref="H422" ca="1">RANDBETWEEN(1,6)</f>
        <v>4</v>
      </c>
      <c r="I422" s="11" cm="1">
        <f t="array" aca="1" ref="I422" ca="1">RANDBETWEEN(1,6)</f>
        <v>2</v>
      </c>
      <c r="J422" s="11" cm="1">
        <f t="array" aca="1" ref="J422" ca="1">RANDBETWEEN(1,6)</f>
        <v>1</v>
      </c>
      <c r="K422" s="11" cm="1">
        <f t="array" aca="1" ref="K422" ca="1">RANDBETWEEN(1,6)</f>
        <v>1</v>
      </c>
      <c r="L422" s="11" cm="1">
        <f t="array" aca="1" ref="L422" ca="1">RANDBETWEEN(1,6)</f>
        <v>3</v>
      </c>
      <c r="M422" s="11" cm="1">
        <f t="array" aca="1" ref="M422" ca="1">RANDBETWEEN(1,6)</f>
        <v>5</v>
      </c>
      <c r="N422" s="12"/>
      <c r="O422" s="13" cm="1">
        <f t="array" aca="1" ref="O422" ca="1">COUNTIF(B422:M422,6)</f>
        <v>1</v>
      </c>
      <c r="P422" s="13" cm="1">
        <f t="array" aca="1" ref="P422" ca="1">IF(O422&gt;=2,1,0)</f>
        <v>0</v>
      </c>
      <c r="Q422" s="12"/>
      <c r="R422" s="12"/>
      <c r="S422" s="12"/>
      <c r="T422" s="12"/>
      <c r="U422" s="12"/>
      <c r="V422" s="12"/>
      <c r="W422" s="12"/>
    </row>
    <row r="423" spans="1:23" ht="20" customHeight="1" x14ac:dyDescent="0.15">
      <c r="A423" s="17" cm="1">
        <f t="array" ref="A423">$A422+1</f>
        <v>422</v>
      </c>
      <c r="B423" s="18" cm="1">
        <f t="array" aca="1" ref="B423" ca="1">RANDBETWEEN(1,6)</f>
        <v>5</v>
      </c>
      <c r="C423" s="11" cm="1">
        <f t="array" aca="1" ref="C423" ca="1">RANDBETWEEN(1,6)</f>
        <v>3</v>
      </c>
      <c r="D423" s="11" cm="1">
        <f t="array" aca="1" ref="D423" ca="1">RANDBETWEEN(1,6)</f>
        <v>5</v>
      </c>
      <c r="E423" s="11" cm="1">
        <f t="array" aca="1" ref="E423" ca="1">RANDBETWEEN(1,6)</f>
        <v>3</v>
      </c>
      <c r="F423" s="11" cm="1">
        <f t="array" aca="1" ref="F423" ca="1">RANDBETWEEN(1,6)</f>
        <v>1</v>
      </c>
      <c r="G423" s="11" cm="1">
        <f t="array" aca="1" ref="G423" ca="1">RANDBETWEEN(1,6)</f>
        <v>4</v>
      </c>
      <c r="H423" s="11" cm="1">
        <f t="array" aca="1" ref="H423" ca="1">RANDBETWEEN(1,6)</f>
        <v>2</v>
      </c>
      <c r="I423" s="11" cm="1">
        <f t="array" aca="1" ref="I423" ca="1">RANDBETWEEN(1,6)</f>
        <v>5</v>
      </c>
      <c r="J423" s="11" cm="1">
        <f t="array" aca="1" ref="J423" ca="1">RANDBETWEEN(1,6)</f>
        <v>5</v>
      </c>
      <c r="K423" s="11" cm="1">
        <f t="array" aca="1" ref="K423" ca="1">RANDBETWEEN(1,6)</f>
        <v>4</v>
      </c>
      <c r="L423" s="11" cm="1">
        <f t="array" aca="1" ref="L423" ca="1">RANDBETWEEN(1,6)</f>
        <v>1</v>
      </c>
      <c r="M423" s="11" cm="1">
        <f t="array" aca="1" ref="M423" ca="1">RANDBETWEEN(1,6)</f>
        <v>4</v>
      </c>
      <c r="N423" s="12"/>
      <c r="O423" s="13" cm="1">
        <f t="array" aca="1" ref="O423" ca="1">COUNTIF(B423:M423,6)</f>
        <v>0</v>
      </c>
      <c r="P423" s="13" cm="1">
        <f t="array" aca="1" ref="P423" ca="1">IF(O423&gt;=2,1,0)</f>
        <v>0</v>
      </c>
      <c r="Q423" s="12"/>
      <c r="R423" s="12"/>
      <c r="S423" s="12"/>
      <c r="T423" s="12"/>
      <c r="U423" s="12"/>
      <c r="V423" s="12"/>
      <c r="W423" s="12"/>
    </row>
    <row r="424" spans="1:23" ht="20" customHeight="1" x14ac:dyDescent="0.15">
      <c r="A424" s="17" cm="1">
        <f t="array" ref="A424">$A423+1</f>
        <v>423</v>
      </c>
      <c r="B424" s="18" cm="1">
        <f t="array" aca="1" ref="B424" ca="1">RANDBETWEEN(1,6)</f>
        <v>5</v>
      </c>
      <c r="C424" s="11" cm="1">
        <f t="array" aca="1" ref="C424" ca="1">RANDBETWEEN(1,6)</f>
        <v>5</v>
      </c>
      <c r="D424" s="11" cm="1">
        <f t="array" aca="1" ref="D424" ca="1">RANDBETWEEN(1,6)</f>
        <v>1</v>
      </c>
      <c r="E424" s="11" cm="1">
        <f t="array" aca="1" ref="E424" ca="1">RANDBETWEEN(1,6)</f>
        <v>5</v>
      </c>
      <c r="F424" s="11" cm="1">
        <f t="array" aca="1" ref="F424" ca="1">RANDBETWEEN(1,6)</f>
        <v>4</v>
      </c>
      <c r="G424" s="11" cm="1">
        <f t="array" aca="1" ref="G424" ca="1">RANDBETWEEN(1,6)</f>
        <v>2</v>
      </c>
      <c r="H424" s="11" cm="1">
        <f t="array" aca="1" ref="H424" ca="1">RANDBETWEEN(1,6)</f>
        <v>1</v>
      </c>
      <c r="I424" s="11" cm="1">
        <f t="array" aca="1" ref="I424" ca="1">RANDBETWEEN(1,6)</f>
        <v>3</v>
      </c>
      <c r="J424" s="11" cm="1">
        <f t="array" aca="1" ref="J424" ca="1">RANDBETWEEN(1,6)</f>
        <v>4</v>
      </c>
      <c r="K424" s="11" cm="1">
        <f t="array" aca="1" ref="K424" ca="1">RANDBETWEEN(1,6)</f>
        <v>2</v>
      </c>
      <c r="L424" s="11" cm="1">
        <f t="array" aca="1" ref="L424" ca="1">RANDBETWEEN(1,6)</f>
        <v>1</v>
      </c>
      <c r="M424" s="11" cm="1">
        <f t="array" aca="1" ref="M424" ca="1">RANDBETWEEN(1,6)</f>
        <v>1</v>
      </c>
      <c r="N424" s="12"/>
      <c r="O424" s="13" cm="1">
        <f t="array" aca="1" ref="O424" ca="1">COUNTIF(B424:M424,6)</f>
        <v>0</v>
      </c>
      <c r="P424" s="13" cm="1">
        <f t="array" aca="1" ref="P424" ca="1">IF(O424&gt;=2,1,0)</f>
        <v>0</v>
      </c>
      <c r="Q424" s="12"/>
      <c r="R424" s="12"/>
      <c r="S424" s="12"/>
      <c r="T424" s="12"/>
      <c r="U424" s="12"/>
      <c r="V424" s="12"/>
      <c r="W424" s="12"/>
    </row>
    <row r="425" spans="1:23" ht="20" customHeight="1" x14ac:dyDescent="0.15">
      <c r="A425" s="17" cm="1">
        <f t="array" ref="A425">$A424+1</f>
        <v>424</v>
      </c>
      <c r="B425" s="18" cm="1">
        <f t="array" aca="1" ref="B425" ca="1">RANDBETWEEN(1,6)</f>
        <v>2</v>
      </c>
      <c r="C425" s="11" cm="1">
        <f t="array" aca="1" ref="C425" ca="1">RANDBETWEEN(1,6)</f>
        <v>4</v>
      </c>
      <c r="D425" s="11" cm="1">
        <f t="array" aca="1" ref="D425" ca="1">RANDBETWEEN(1,6)</f>
        <v>4</v>
      </c>
      <c r="E425" s="11" cm="1">
        <f t="array" aca="1" ref="E425" ca="1">RANDBETWEEN(1,6)</f>
        <v>4</v>
      </c>
      <c r="F425" s="11" cm="1">
        <f t="array" aca="1" ref="F425" ca="1">RANDBETWEEN(1,6)</f>
        <v>5</v>
      </c>
      <c r="G425" s="11" cm="1">
        <f t="array" aca="1" ref="G425" ca="1">RANDBETWEEN(1,6)</f>
        <v>6</v>
      </c>
      <c r="H425" s="11" cm="1">
        <f t="array" aca="1" ref="H425" ca="1">RANDBETWEEN(1,6)</f>
        <v>3</v>
      </c>
      <c r="I425" s="11" cm="1">
        <f t="array" aca="1" ref="I425" ca="1">RANDBETWEEN(1,6)</f>
        <v>3</v>
      </c>
      <c r="J425" s="11" cm="1">
        <f t="array" aca="1" ref="J425" ca="1">RANDBETWEEN(1,6)</f>
        <v>4</v>
      </c>
      <c r="K425" s="11" cm="1">
        <f t="array" aca="1" ref="K425" ca="1">RANDBETWEEN(1,6)</f>
        <v>2</v>
      </c>
      <c r="L425" s="11" cm="1">
        <f t="array" aca="1" ref="L425" ca="1">RANDBETWEEN(1,6)</f>
        <v>6</v>
      </c>
      <c r="M425" s="11" cm="1">
        <f t="array" aca="1" ref="M425" ca="1">RANDBETWEEN(1,6)</f>
        <v>2</v>
      </c>
      <c r="N425" s="12"/>
      <c r="O425" s="13" cm="1">
        <f t="array" aca="1" ref="O425" ca="1">COUNTIF(B425:M425,6)</f>
        <v>2</v>
      </c>
      <c r="P425" s="13" cm="1">
        <f t="array" aca="1" ref="P425" ca="1">IF(O425&gt;=2,1,0)</f>
        <v>1</v>
      </c>
      <c r="Q425" s="12"/>
      <c r="R425" s="12"/>
      <c r="S425" s="12"/>
      <c r="T425" s="12"/>
      <c r="U425" s="12"/>
      <c r="V425" s="12"/>
      <c r="W425" s="12"/>
    </row>
    <row r="426" spans="1:23" ht="20" customHeight="1" x14ac:dyDescent="0.15">
      <c r="A426" s="17" cm="1">
        <f t="array" ref="A426">$A425+1</f>
        <v>425</v>
      </c>
      <c r="B426" s="18" cm="1">
        <f t="array" aca="1" ref="B426" ca="1">RANDBETWEEN(1,6)</f>
        <v>2</v>
      </c>
      <c r="C426" s="11" cm="1">
        <f t="array" aca="1" ref="C426" ca="1">RANDBETWEEN(1,6)</f>
        <v>5</v>
      </c>
      <c r="D426" s="11" cm="1">
        <f t="array" aca="1" ref="D426" ca="1">RANDBETWEEN(1,6)</f>
        <v>5</v>
      </c>
      <c r="E426" s="11" cm="1">
        <f t="array" aca="1" ref="E426" ca="1">RANDBETWEEN(1,6)</f>
        <v>5</v>
      </c>
      <c r="F426" s="11" cm="1">
        <f t="array" aca="1" ref="F426" ca="1">RANDBETWEEN(1,6)</f>
        <v>1</v>
      </c>
      <c r="G426" s="11" cm="1">
        <f t="array" aca="1" ref="G426" ca="1">RANDBETWEEN(1,6)</f>
        <v>6</v>
      </c>
      <c r="H426" s="11" cm="1">
        <f t="array" aca="1" ref="H426" ca="1">RANDBETWEEN(1,6)</f>
        <v>4</v>
      </c>
      <c r="I426" s="11" cm="1">
        <f t="array" aca="1" ref="I426" ca="1">RANDBETWEEN(1,6)</f>
        <v>1</v>
      </c>
      <c r="J426" s="11" cm="1">
        <f t="array" aca="1" ref="J426" ca="1">RANDBETWEEN(1,6)</f>
        <v>4</v>
      </c>
      <c r="K426" s="11" cm="1">
        <f t="array" aca="1" ref="K426" ca="1">RANDBETWEEN(1,6)</f>
        <v>6</v>
      </c>
      <c r="L426" s="11" cm="1">
        <f t="array" aca="1" ref="L426" ca="1">RANDBETWEEN(1,6)</f>
        <v>3</v>
      </c>
      <c r="M426" s="11" cm="1">
        <f t="array" aca="1" ref="M426" ca="1">RANDBETWEEN(1,6)</f>
        <v>6</v>
      </c>
      <c r="N426" s="12"/>
      <c r="O426" s="13" cm="1">
        <f t="array" aca="1" ref="O426" ca="1">COUNTIF(B426:M426,6)</f>
        <v>3</v>
      </c>
      <c r="P426" s="13" cm="1">
        <f t="array" aca="1" ref="P426" ca="1">IF(O426&gt;=2,1,0)</f>
        <v>1</v>
      </c>
      <c r="Q426" s="12"/>
      <c r="R426" s="12"/>
      <c r="S426" s="12"/>
      <c r="T426" s="12"/>
      <c r="U426" s="12"/>
      <c r="V426" s="12"/>
      <c r="W426" s="12"/>
    </row>
    <row r="427" spans="1:23" ht="20" customHeight="1" x14ac:dyDescent="0.15">
      <c r="A427" s="17" cm="1">
        <f t="array" ref="A427">$A426+1</f>
        <v>426</v>
      </c>
      <c r="B427" s="18" cm="1">
        <f t="array" aca="1" ref="B427" ca="1">RANDBETWEEN(1,6)</f>
        <v>4</v>
      </c>
      <c r="C427" s="11" cm="1">
        <f t="array" aca="1" ref="C427" ca="1">RANDBETWEEN(1,6)</f>
        <v>1</v>
      </c>
      <c r="D427" s="11" cm="1">
        <f t="array" aca="1" ref="D427" ca="1">RANDBETWEEN(1,6)</f>
        <v>2</v>
      </c>
      <c r="E427" s="11" cm="1">
        <f t="array" aca="1" ref="E427" ca="1">RANDBETWEEN(1,6)</f>
        <v>2</v>
      </c>
      <c r="F427" s="11" cm="1">
        <f t="array" aca="1" ref="F427" ca="1">RANDBETWEEN(1,6)</f>
        <v>4</v>
      </c>
      <c r="G427" s="11" cm="1">
        <f t="array" aca="1" ref="G427" ca="1">RANDBETWEEN(1,6)</f>
        <v>1</v>
      </c>
      <c r="H427" s="11" cm="1">
        <f t="array" aca="1" ref="H427" ca="1">RANDBETWEEN(1,6)</f>
        <v>6</v>
      </c>
      <c r="I427" s="11" cm="1">
        <f t="array" aca="1" ref="I427" ca="1">RANDBETWEEN(1,6)</f>
        <v>6</v>
      </c>
      <c r="J427" s="11" cm="1">
        <f t="array" aca="1" ref="J427" ca="1">RANDBETWEEN(1,6)</f>
        <v>3</v>
      </c>
      <c r="K427" s="11" cm="1">
        <f t="array" aca="1" ref="K427" ca="1">RANDBETWEEN(1,6)</f>
        <v>1</v>
      </c>
      <c r="L427" s="11" cm="1">
        <f t="array" aca="1" ref="L427" ca="1">RANDBETWEEN(1,6)</f>
        <v>6</v>
      </c>
      <c r="M427" s="11" cm="1">
        <f t="array" aca="1" ref="M427" ca="1">RANDBETWEEN(1,6)</f>
        <v>5</v>
      </c>
      <c r="N427" s="12"/>
      <c r="O427" s="13" cm="1">
        <f t="array" aca="1" ref="O427" ca="1">COUNTIF(B427:M427,6)</f>
        <v>3</v>
      </c>
      <c r="P427" s="13" cm="1">
        <f t="array" aca="1" ref="P427" ca="1">IF(O427&gt;=2,1,0)</f>
        <v>1</v>
      </c>
      <c r="Q427" s="12"/>
      <c r="R427" s="12"/>
      <c r="S427" s="12"/>
      <c r="T427" s="12"/>
      <c r="U427" s="12"/>
      <c r="V427" s="12"/>
      <c r="W427" s="12"/>
    </row>
    <row r="428" spans="1:23" ht="20" customHeight="1" x14ac:dyDescent="0.15">
      <c r="A428" s="17" cm="1">
        <f t="array" ref="A428">$A427+1</f>
        <v>427</v>
      </c>
      <c r="B428" s="18" cm="1">
        <f t="array" aca="1" ref="B428" ca="1">RANDBETWEEN(1,6)</f>
        <v>3</v>
      </c>
      <c r="C428" s="11" cm="1">
        <f t="array" aca="1" ref="C428" ca="1">RANDBETWEEN(1,6)</f>
        <v>6</v>
      </c>
      <c r="D428" s="11" cm="1">
        <f t="array" aca="1" ref="D428" ca="1">RANDBETWEEN(1,6)</f>
        <v>1</v>
      </c>
      <c r="E428" s="11" cm="1">
        <f t="array" aca="1" ref="E428" ca="1">RANDBETWEEN(1,6)</f>
        <v>6</v>
      </c>
      <c r="F428" s="11" cm="1">
        <f t="array" aca="1" ref="F428" ca="1">RANDBETWEEN(1,6)</f>
        <v>4</v>
      </c>
      <c r="G428" s="11" cm="1">
        <f t="array" aca="1" ref="G428" ca="1">RANDBETWEEN(1,6)</f>
        <v>1</v>
      </c>
      <c r="H428" s="11" cm="1">
        <f t="array" aca="1" ref="H428" ca="1">RANDBETWEEN(1,6)</f>
        <v>4</v>
      </c>
      <c r="I428" s="11" cm="1">
        <f t="array" aca="1" ref="I428" ca="1">RANDBETWEEN(1,6)</f>
        <v>4</v>
      </c>
      <c r="J428" s="11" cm="1">
        <f t="array" aca="1" ref="J428" ca="1">RANDBETWEEN(1,6)</f>
        <v>2</v>
      </c>
      <c r="K428" s="11" cm="1">
        <f t="array" aca="1" ref="K428" ca="1">RANDBETWEEN(1,6)</f>
        <v>3</v>
      </c>
      <c r="L428" s="11" cm="1">
        <f t="array" aca="1" ref="L428" ca="1">RANDBETWEEN(1,6)</f>
        <v>6</v>
      </c>
      <c r="M428" s="11" cm="1">
        <f t="array" aca="1" ref="M428" ca="1">RANDBETWEEN(1,6)</f>
        <v>2</v>
      </c>
      <c r="N428" s="12"/>
      <c r="O428" s="13" cm="1">
        <f t="array" aca="1" ref="O428" ca="1">COUNTIF(B428:M428,6)</f>
        <v>3</v>
      </c>
      <c r="P428" s="13" cm="1">
        <f t="array" aca="1" ref="P428" ca="1">IF(O428&gt;=2,1,0)</f>
        <v>1</v>
      </c>
      <c r="Q428" s="12"/>
      <c r="R428" s="12"/>
      <c r="S428" s="12"/>
      <c r="T428" s="12"/>
      <c r="U428" s="12"/>
      <c r="V428" s="12"/>
      <c r="W428" s="12"/>
    </row>
    <row r="429" spans="1:23" ht="20" customHeight="1" x14ac:dyDescent="0.15">
      <c r="A429" s="17" cm="1">
        <f t="array" ref="A429">$A428+1</f>
        <v>428</v>
      </c>
      <c r="B429" s="18" cm="1">
        <f t="array" aca="1" ref="B429" ca="1">RANDBETWEEN(1,6)</f>
        <v>3</v>
      </c>
      <c r="C429" s="11" cm="1">
        <f t="array" aca="1" ref="C429" ca="1">RANDBETWEEN(1,6)</f>
        <v>2</v>
      </c>
      <c r="D429" s="11" cm="1">
        <f t="array" aca="1" ref="D429" ca="1">RANDBETWEEN(1,6)</f>
        <v>2</v>
      </c>
      <c r="E429" s="11" cm="1">
        <f t="array" aca="1" ref="E429" ca="1">RANDBETWEEN(1,6)</f>
        <v>6</v>
      </c>
      <c r="F429" s="11" cm="1">
        <f t="array" aca="1" ref="F429" ca="1">RANDBETWEEN(1,6)</f>
        <v>6</v>
      </c>
      <c r="G429" s="11" cm="1">
        <f t="array" aca="1" ref="G429" ca="1">RANDBETWEEN(1,6)</f>
        <v>3</v>
      </c>
      <c r="H429" s="11" cm="1">
        <f t="array" aca="1" ref="H429" ca="1">RANDBETWEEN(1,6)</f>
        <v>5</v>
      </c>
      <c r="I429" s="11" cm="1">
        <f t="array" aca="1" ref="I429" ca="1">RANDBETWEEN(1,6)</f>
        <v>2</v>
      </c>
      <c r="J429" s="11" cm="1">
        <f t="array" aca="1" ref="J429" ca="1">RANDBETWEEN(1,6)</f>
        <v>1</v>
      </c>
      <c r="K429" s="11" cm="1">
        <f t="array" aca="1" ref="K429" ca="1">RANDBETWEEN(1,6)</f>
        <v>2</v>
      </c>
      <c r="L429" s="11" cm="1">
        <f t="array" aca="1" ref="L429" ca="1">RANDBETWEEN(1,6)</f>
        <v>5</v>
      </c>
      <c r="M429" s="11" cm="1">
        <f t="array" aca="1" ref="M429" ca="1">RANDBETWEEN(1,6)</f>
        <v>6</v>
      </c>
      <c r="N429" s="12"/>
      <c r="O429" s="13" cm="1">
        <f t="array" aca="1" ref="O429" ca="1">COUNTIF(B429:M429,6)</f>
        <v>3</v>
      </c>
      <c r="P429" s="13" cm="1">
        <f t="array" aca="1" ref="P429" ca="1">IF(O429&gt;=2,1,0)</f>
        <v>1</v>
      </c>
      <c r="Q429" s="12"/>
      <c r="R429" s="12"/>
      <c r="S429" s="12"/>
      <c r="T429" s="12"/>
      <c r="U429" s="12"/>
      <c r="V429" s="12"/>
      <c r="W429" s="12"/>
    </row>
    <row r="430" spans="1:23" ht="20" customHeight="1" x14ac:dyDescent="0.15">
      <c r="A430" s="17" cm="1">
        <f t="array" ref="A430">$A429+1</f>
        <v>429</v>
      </c>
      <c r="B430" s="18" cm="1">
        <f t="array" aca="1" ref="B430" ca="1">RANDBETWEEN(1,6)</f>
        <v>2</v>
      </c>
      <c r="C430" s="11" cm="1">
        <f t="array" aca="1" ref="C430" ca="1">RANDBETWEEN(1,6)</f>
        <v>5</v>
      </c>
      <c r="D430" s="11" cm="1">
        <f t="array" aca="1" ref="D430" ca="1">RANDBETWEEN(1,6)</f>
        <v>6</v>
      </c>
      <c r="E430" s="11" cm="1">
        <f t="array" aca="1" ref="E430" ca="1">RANDBETWEEN(1,6)</f>
        <v>2</v>
      </c>
      <c r="F430" s="11" cm="1">
        <f t="array" aca="1" ref="F430" ca="1">RANDBETWEEN(1,6)</f>
        <v>4</v>
      </c>
      <c r="G430" s="11" cm="1">
        <f t="array" aca="1" ref="G430" ca="1">RANDBETWEEN(1,6)</f>
        <v>2</v>
      </c>
      <c r="H430" s="11" cm="1">
        <f t="array" aca="1" ref="H430" ca="1">RANDBETWEEN(1,6)</f>
        <v>6</v>
      </c>
      <c r="I430" s="11" cm="1">
        <f t="array" aca="1" ref="I430" ca="1">RANDBETWEEN(1,6)</f>
        <v>1</v>
      </c>
      <c r="J430" s="11" cm="1">
        <f t="array" aca="1" ref="J430" ca="1">RANDBETWEEN(1,6)</f>
        <v>4</v>
      </c>
      <c r="K430" s="11" cm="1">
        <f t="array" aca="1" ref="K430" ca="1">RANDBETWEEN(1,6)</f>
        <v>1</v>
      </c>
      <c r="L430" s="11" cm="1">
        <f t="array" aca="1" ref="L430" ca="1">RANDBETWEEN(1,6)</f>
        <v>6</v>
      </c>
      <c r="M430" s="11" cm="1">
        <f t="array" aca="1" ref="M430" ca="1">RANDBETWEEN(1,6)</f>
        <v>3</v>
      </c>
      <c r="N430" s="12"/>
      <c r="O430" s="13" cm="1">
        <f t="array" aca="1" ref="O430" ca="1">COUNTIF(B430:M430,6)</f>
        <v>3</v>
      </c>
      <c r="P430" s="13" cm="1">
        <f t="array" aca="1" ref="P430" ca="1">IF(O430&gt;=2,1,0)</f>
        <v>1</v>
      </c>
      <c r="Q430" s="12"/>
      <c r="R430" s="12"/>
      <c r="S430" s="12"/>
      <c r="T430" s="12"/>
      <c r="U430" s="12"/>
      <c r="V430" s="12"/>
      <c r="W430" s="12"/>
    </row>
    <row r="431" spans="1:23" ht="20" customHeight="1" x14ac:dyDescent="0.15">
      <c r="A431" s="17" cm="1">
        <f t="array" ref="A431">$A430+1</f>
        <v>430</v>
      </c>
      <c r="B431" s="18" cm="1">
        <f t="array" aca="1" ref="B431" ca="1">RANDBETWEEN(1,6)</f>
        <v>6</v>
      </c>
      <c r="C431" s="11" cm="1">
        <f t="array" aca="1" ref="C431" ca="1">RANDBETWEEN(1,6)</f>
        <v>5</v>
      </c>
      <c r="D431" s="11" cm="1">
        <f t="array" aca="1" ref="D431" ca="1">RANDBETWEEN(1,6)</f>
        <v>2</v>
      </c>
      <c r="E431" s="11" cm="1">
        <f t="array" aca="1" ref="E431" ca="1">RANDBETWEEN(1,6)</f>
        <v>2</v>
      </c>
      <c r="F431" s="11" cm="1">
        <f t="array" aca="1" ref="F431" ca="1">RANDBETWEEN(1,6)</f>
        <v>1</v>
      </c>
      <c r="G431" s="11" cm="1">
        <f t="array" aca="1" ref="G431" ca="1">RANDBETWEEN(1,6)</f>
        <v>5</v>
      </c>
      <c r="H431" s="11" cm="1">
        <f t="array" aca="1" ref="H431" ca="1">RANDBETWEEN(1,6)</f>
        <v>6</v>
      </c>
      <c r="I431" s="11" cm="1">
        <f t="array" aca="1" ref="I431" ca="1">RANDBETWEEN(1,6)</f>
        <v>5</v>
      </c>
      <c r="J431" s="11" cm="1">
        <f t="array" aca="1" ref="J431" ca="1">RANDBETWEEN(1,6)</f>
        <v>4</v>
      </c>
      <c r="K431" s="11" cm="1">
        <f t="array" aca="1" ref="K431" ca="1">RANDBETWEEN(1,6)</f>
        <v>1</v>
      </c>
      <c r="L431" s="11" cm="1">
        <f t="array" aca="1" ref="L431" ca="1">RANDBETWEEN(1,6)</f>
        <v>2</v>
      </c>
      <c r="M431" s="11" cm="1">
        <f t="array" aca="1" ref="M431" ca="1">RANDBETWEEN(1,6)</f>
        <v>1</v>
      </c>
      <c r="N431" s="12"/>
      <c r="O431" s="13" cm="1">
        <f t="array" aca="1" ref="O431" ca="1">COUNTIF(B431:M431,6)</f>
        <v>2</v>
      </c>
      <c r="P431" s="13" cm="1">
        <f t="array" aca="1" ref="P431" ca="1">IF(O431&gt;=2,1,0)</f>
        <v>1</v>
      </c>
      <c r="Q431" s="12"/>
      <c r="R431" s="12"/>
      <c r="S431" s="12"/>
      <c r="T431" s="12"/>
      <c r="U431" s="12"/>
      <c r="V431" s="12"/>
      <c r="W431" s="12"/>
    </row>
    <row r="432" spans="1:23" ht="20" customHeight="1" x14ac:dyDescent="0.15">
      <c r="A432" s="17" cm="1">
        <f t="array" ref="A432">$A431+1</f>
        <v>431</v>
      </c>
      <c r="B432" s="18" cm="1">
        <f t="array" aca="1" ref="B432" ca="1">RANDBETWEEN(1,6)</f>
        <v>3</v>
      </c>
      <c r="C432" s="11" cm="1">
        <f t="array" aca="1" ref="C432" ca="1">RANDBETWEEN(1,6)</f>
        <v>4</v>
      </c>
      <c r="D432" s="11" cm="1">
        <f t="array" aca="1" ref="D432" ca="1">RANDBETWEEN(1,6)</f>
        <v>4</v>
      </c>
      <c r="E432" s="11" cm="1">
        <f t="array" aca="1" ref="E432" ca="1">RANDBETWEEN(1,6)</f>
        <v>5</v>
      </c>
      <c r="F432" s="11" cm="1">
        <f t="array" aca="1" ref="F432" ca="1">RANDBETWEEN(1,6)</f>
        <v>2</v>
      </c>
      <c r="G432" s="11" cm="1">
        <f t="array" aca="1" ref="G432" ca="1">RANDBETWEEN(1,6)</f>
        <v>6</v>
      </c>
      <c r="H432" s="11" cm="1">
        <f t="array" aca="1" ref="H432" ca="1">RANDBETWEEN(1,6)</f>
        <v>2</v>
      </c>
      <c r="I432" s="11" cm="1">
        <f t="array" aca="1" ref="I432" ca="1">RANDBETWEEN(1,6)</f>
        <v>5</v>
      </c>
      <c r="J432" s="11" cm="1">
        <f t="array" aca="1" ref="J432" ca="1">RANDBETWEEN(1,6)</f>
        <v>4</v>
      </c>
      <c r="K432" s="11" cm="1">
        <f t="array" aca="1" ref="K432" ca="1">RANDBETWEEN(1,6)</f>
        <v>4</v>
      </c>
      <c r="L432" s="11" cm="1">
        <f t="array" aca="1" ref="L432" ca="1">RANDBETWEEN(1,6)</f>
        <v>3</v>
      </c>
      <c r="M432" s="11" cm="1">
        <f t="array" aca="1" ref="M432" ca="1">RANDBETWEEN(1,6)</f>
        <v>4</v>
      </c>
      <c r="N432" s="12"/>
      <c r="O432" s="13" cm="1">
        <f t="array" aca="1" ref="O432" ca="1">COUNTIF(B432:M432,6)</f>
        <v>1</v>
      </c>
      <c r="P432" s="13" cm="1">
        <f t="array" aca="1" ref="P432" ca="1">IF(O432&gt;=2,1,0)</f>
        <v>0</v>
      </c>
      <c r="Q432" s="12"/>
      <c r="R432" s="12"/>
      <c r="S432" s="12"/>
      <c r="T432" s="12"/>
      <c r="U432" s="12"/>
      <c r="V432" s="12"/>
      <c r="W432" s="12"/>
    </row>
    <row r="433" spans="1:23" ht="20" customHeight="1" x14ac:dyDescent="0.15">
      <c r="A433" s="17" cm="1">
        <f t="array" ref="A433">$A432+1</f>
        <v>432</v>
      </c>
      <c r="B433" s="18" cm="1">
        <f t="array" aca="1" ref="B433" ca="1">RANDBETWEEN(1,6)</f>
        <v>6</v>
      </c>
      <c r="C433" s="11" cm="1">
        <f t="array" aca="1" ref="C433" ca="1">RANDBETWEEN(1,6)</f>
        <v>6</v>
      </c>
      <c r="D433" s="11" cm="1">
        <f t="array" aca="1" ref="D433" ca="1">RANDBETWEEN(1,6)</f>
        <v>3</v>
      </c>
      <c r="E433" s="11" cm="1">
        <f t="array" aca="1" ref="E433" ca="1">RANDBETWEEN(1,6)</f>
        <v>1</v>
      </c>
      <c r="F433" s="11" cm="1">
        <f t="array" aca="1" ref="F433" ca="1">RANDBETWEEN(1,6)</f>
        <v>4</v>
      </c>
      <c r="G433" s="11" cm="1">
        <f t="array" aca="1" ref="G433" ca="1">RANDBETWEEN(1,6)</f>
        <v>3</v>
      </c>
      <c r="H433" s="11" cm="1">
        <f t="array" aca="1" ref="H433" ca="1">RANDBETWEEN(1,6)</f>
        <v>1</v>
      </c>
      <c r="I433" s="11" cm="1">
        <f t="array" aca="1" ref="I433" ca="1">RANDBETWEEN(1,6)</f>
        <v>1</v>
      </c>
      <c r="J433" s="11" cm="1">
        <f t="array" aca="1" ref="J433" ca="1">RANDBETWEEN(1,6)</f>
        <v>2</v>
      </c>
      <c r="K433" s="11" cm="1">
        <f t="array" aca="1" ref="K433" ca="1">RANDBETWEEN(1,6)</f>
        <v>2</v>
      </c>
      <c r="L433" s="11" cm="1">
        <f t="array" aca="1" ref="L433" ca="1">RANDBETWEEN(1,6)</f>
        <v>3</v>
      </c>
      <c r="M433" s="11" cm="1">
        <f t="array" aca="1" ref="M433" ca="1">RANDBETWEEN(1,6)</f>
        <v>6</v>
      </c>
      <c r="N433" s="12"/>
      <c r="O433" s="13" cm="1">
        <f t="array" aca="1" ref="O433" ca="1">COUNTIF(B433:M433,6)</f>
        <v>3</v>
      </c>
      <c r="P433" s="13" cm="1">
        <f t="array" aca="1" ref="P433" ca="1">IF(O433&gt;=2,1,0)</f>
        <v>1</v>
      </c>
      <c r="Q433" s="12"/>
      <c r="R433" s="12"/>
      <c r="S433" s="12"/>
      <c r="T433" s="12"/>
      <c r="U433" s="12"/>
      <c r="V433" s="12"/>
      <c r="W433" s="12"/>
    </row>
    <row r="434" spans="1:23" ht="20" customHeight="1" x14ac:dyDescent="0.15">
      <c r="A434" s="17" cm="1">
        <f t="array" ref="A434">$A433+1</f>
        <v>433</v>
      </c>
      <c r="B434" s="18" cm="1">
        <f t="array" aca="1" ref="B434" ca="1">RANDBETWEEN(1,6)</f>
        <v>1</v>
      </c>
      <c r="C434" s="11" cm="1">
        <f t="array" aca="1" ref="C434" ca="1">RANDBETWEEN(1,6)</f>
        <v>3</v>
      </c>
      <c r="D434" s="11" cm="1">
        <f t="array" aca="1" ref="D434" ca="1">RANDBETWEEN(1,6)</f>
        <v>5</v>
      </c>
      <c r="E434" s="11" cm="1">
        <f t="array" aca="1" ref="E434" ca="1">RANDBETWEEN(1,6)</f>
        <v>1</v>
      </c>
      <c r="F434" s="11" cm="1">
        <f t="array" aca="1" ref="F434" ca="1">RANDBETWEEN(1,6)</f>
        <v>6</v>
      </c>
      <c r="G434" s="11" cm="1">
        <f t="array" aca="1" ref="G434" ca="1">RANDBETWEEN(1,6)</f>
        <v>1</v>
      </c>
      <c r="H434" s="11" cm="1">
        <f t="array" aca="1" ref="H434" ca="1">RANDBETWEEN(1,6)</f>
        <v>1</v>
      </c>
      <c r="I434" s="11" cm="1">
        <f t="array" aca="1" ref="I434" ca="1">RANDBETWEEN(1,6)</f>
        <v>4</v>
      </c>
      <c r="J434" s="11" cm="1">
        <f t="array" aca="1" ref="J434" ca="1">RANDBETWEEN(1,6)</f>
        <v>2</v>
      </c>
      <c r="K434" s="11" cm="1">
        <f t="array" aca="1" ref="K434" ca="1">RANDBETWEEN(1,6)</f>
        <v>2</v>
      </c>
      <c r="L434" s="11" cm="1">
        <f t="array" aca="1" ref="L434" ca="1">RANDBETWEEN(1,6)</f>
        <v>2</v>
      </c>
      <c r="M434" s="11" cm="1">
        <f t="array" aca="1" ref="M434" ca="1">RANDBETWEEN(1,6)</f>
        <v>6</v>
      </c>
      <c r="N434" s="12"/>
      <c r="O434" s="13" cm="1">
        <f t="array" aca="1" ref="O434" ca="1">COUNTIF(B434:M434,6)</f>
        <v>2</v>
      </c>
      <c r="P434" s="13" cm="1">
        <f t="array" aca="1" ref="P434" ca="1">IF(O434&gt;=2,1,0)</f>
        <v>1</v>
      </c>
      <c r="Q434" s="12"/>
      <c r="R434" s="12"/>
      <c r="S434" s="12"/>
      <c r="T434" s="12"/>
      <c r="U434" s="12"/>
      <c r="V434" s="12"/>
      <c r="W434" s="12"/>
    </row>
    <row r="435" spans="1:23" ht="20" customHeight="1" x14ac:dyDescent="0.15">
      <c r="A435" s="17" cm="1">
        <f t="array" ref="A435">$A434+1</f>
        <v>434</v>
      </c>
      <c r="B435" s="18" cm="1">
        <f t="array" aca="1" ref="B435" ca="1">RANDBETWEEN(1,6)</f>
        <v>5</v>
      </c>
      <c r="C435" s="11" cm="1">
        <f t="array" aca="1" ref="C435" ca="1">RANDBETWEEN(1,6)</f>
        <v>3</v>
      </c>
      <c r="D435" s="11" cm="1">
        <f t="array" aca="1" ref="D435" ca="1">RANDBETWEEN(1,6)</f>
        <v>3</v>
      </c>
      <c r="E435" s="11" cm="1">
        <f t="array" aca="1" ref="E435" ca="1">RANDBETWEEN(1,6)</f>
        <v>2</v>
      </c>
      <c r="F435" s="11" cm="1">
        <f t="array" aca="1" ref="F435" ca="1">RANDBETWEEN(1,6)</f>
        <v>4</v>
      </c>
      <c r="G435" s="11" cm="1">
        <f t="array" aca="1" ref="G435" ca="1">RANDBETWEEN(1,6)</f>
        <v>1</v>
      </c>
      <c r="H435" s="11" cm="1">
        <f t="array" aca="1" ref="H435" ca="1">RANDBETWEEN(1,6)</f>
        <v>3</v>
      </c>
      <c r="I435" s="11" cm="1">
        <f t="array" aca="1" ref="I435" ca="1">RANDBETWEEN(1,6)</f>
        <v>3</v>
      </c>
      <c r="J435" s="11" cm="1">
        <f t="array" aca="1" ref="J435" ca="1">RANDBETWEEN(1,6)</f>
        <v>1</v>
      </c>
      <c r="K435" s="11" cm="1">
        <f t="array" aca="1" ref="K435" ca="1">RANDBETWEEN(1,6)</f>
        <v>2</v>
      </c>
      <c r="L435" s="11" cm="1">
        <f t="array" aca="1" ref="L435" ca="1">RANDBETWEEN(1,6)</f>
        <v>5</v>
      </c>
      <c r="M435" s="11" cm="1">
        <f t="array" aca="1" ref="M435" ca="1">RANDBETWEEN(1,6)</f>
        <v>1</v>
      </c>
      <c r="N435" s="12"/>
      <c r="O435" s="13" cm="1">
        <f t="array" aca="1" ref="O435" ca="1">COUNTIF(B435:M435,6)</f>
        <v>0</v>
      </c>
      <c r="P435" s="13" cm="1">
        <f t="array" aca="1" ref="P435" ca="1">IF(O435&gt;=2,1,0)</f>
        <v>0</v>
      </c>
      <c r="Q435" s="12"/>
      <c r="R435" s="12"/>
      <c r="S435" s="12"/>
      <c r="T435" s="12"/>
      <c r="U435" s="12"/>
      <c r="V435" s="12"/>
      <c r="W435" s="12"/>
    </row>
    <row r="436" spans="1:23" ht="20" customHeight="1" x14ac:dyDescent="0.15">
      <c r="A436" s="17" cm="1">
        <f t="array" ref="A436">$A435+1</f>
        <v>435</v>
      </c>
      <c r="B436" s="18" cm="1">
        <f t="array" aca="1" ref="B436" ca="1">RANDBETWEEN(1,6)</f>
        <v>4</v>
      </c>
      <c r="C436" s="11" cm="1">
        <f t="array" aca="1" ref="C436" ca="1">RANDBETWEEN(1,6)</f>
        <v>2</v>
      </c>
      <c r="D436" s="11" cm="1">
        <f t="array" aca="1" ref="D436" ca="1">RANDBETWEEN(1,6)</f>
        <v>2</v>
      </c>
      <c r="E436" s="11" cm="1">
        <f t="array" aca="1" ref="E436" ca="1">RANDBETWEEN(1,6)</f>
        <v>4</v>
      </c>
      <c r="F436" s="11" cm="1">
        <f t="array" aca="1" ref="F436" ca="1">RANDBETWEEN(1,6)</f>
        <v>2</v>
      </c>
      <c r="G436" s="11" cm="1">
        <f t="array" aca="1" ref="G436" ca="1">RANDBETWEEN(1,6)</f>
        <v>1</v>
      </c>
      <c r="H436" s="11" cm="1">
        <f t="array" aca="1" ref="H436" ca="1">RANDBETWEEN(1,6)</f>
        <v>6</v>
      </c>
      <c r="I436" s="11" cm="1">
        <f t="array" aca="1" ref="I436" ca="1">RANDBETWEEN(1,6)</f>
        <v>3</v>
      </c>
      <c r="J436" s="11" cm="1">
        <f t="array" aca="1" ref="J436" ca="1">RANDBETWEEN(1,6)</f>
        <v>1</v>
      </c>
      <c r="K436" s="11" cm="1">
        <f t="array" aca="1" ref="K436" ca="1">RANDBETWEEN(1,6)</f>
        <v>6</v>
      </c>
      <c r="L436" s="11" cm="1">
        <f t="array" aca="1" ref="L436" ca="1">RANDBETWEEN(1,6)</f>
        <v>4</v>
      </c>
      <c r="M436" s="11" cm="1">
        <f t="array" aca="1" ref="M436" ca="1">RANDBETWEEN(1,6)</f>
        <v>2</v>
      </c>
      <c r="N436" s="12"/>
      <c r="O436" s="13" cm="1">
        <f t="array" aca="1" ref="O436" ca="1">COUNTIF(B436:M436,6)</f>
        <v>2</v>
      </c>
      <c r="P436" s="13" cm="1">
        <f t="array" aca="1" ref="P436" ca="1">IF(O436&gt;=2,1,0)</f>
        <v>1</v>
      </c>
      <c r="Q436" s="12"/>
      <c r="R436" s="12"/>
      <c r="S436" s="12"/>
      <c r="T436" s="12"/>
      <c r="U436" s="12"/>
      <c r="V436" s="12"/>
      <c r="W436" s="12"/>
    </row>
    <row r="437" spans="1:23" ht="20" customHeight="1" x14ac:dyDescent="0.15">
      <c r="A437" s="17" cm="1">
        <f t="array" ref="A437">$A436+1</f>
        <v>436</v>
      </c>
      <c r="B437" s="18" cm="1">
        <f t="array" aca="1" ref="B437" ca="1">RANDBETWEEN(1,6)</f>
        <v>4</v>
      </c>
      <c r="C437" s="11" cm="1">
        <f t="array" aca="1" ref="C437" ca="1">RANDBETWEEN(1,6)</f>
        <v>1</v>
      </c>
      <c r="D437" s="11" cm="1">
        <f t="array" aca="1" ref="D437" ca="1">RANDBETWEEN(1,6)</f>
        <v>6</v>
      </c>
      <c r="E437" s="11" cm="1">
        <f t="array" aca="1" ref="E437" ca="1">RANDBETWEEN(1,6)</f>
        <v>4</v>
      </c>
      <c r="F437" s="11" cm="1">
        <f t="array" aca="1" ref="F437" ca="1">RANDBETWEEN(1,6)</f>
        <v>4</v>
      </c>
      <c r="G437" s="11" cm="1">
        <f t="array" aca="1" ref="G437" ca="1">RANDBETWEEN(1,6)</f>
        <v>1</v>
      </c>
      <c r="H437" s="11" cm="1">
        <f t="array" aca="1" ref="H437" ca="1">RANDBETWEEN(1,6)</f>
        <v>1</v>
      </c>
      <c r="I437" s="11" cm="1">
        <f t="array" aca="1" ref="I437" ca="1">RANDBETWEEN(1,6)</f>
        <v>3</v>
      </c>
      <c r="J437" s="11" cm="1">
        <f t="array" aca="1" ref="J437" ca="1">RANDBETWEEN(1,6)</f>
        <v>6</v>
      </c>
      <c r="K437" s="11" cm="1">
        <f t="array" aca="1" ref="K437" ca="1">RANDBETWEEN(1,6)</f>
        <v>5</v>
      </c>
      <c r="L437" s="11" cm="1">
        <f t="array" aca="1" ref="L437" ca="1">RANDBETWEEN(1,6)</f>
        <v>2</v>
      </c>
      <c r="M437" s="11" cm="1">
        <f t="array" aca="1" ref="M437" ca="1">RANDBETWEEN(1,6)</f>
        <v>5</v>
      </c>
      <c r="N437" s="12"/>
      <c r="O437" s="13" cm="1">
        <f t="array" aca="1" ref="O437" ca="1">COUNTIF(B437:M437,6)</f>
        <v>2</v>
      </c>
      <c r="P437" s="13" cm="1">
        <f t="array" aca="1" ref="P437" ca="1">IF(O437&gt;=2,1,0)</f>
        <v>1</v>
      </c>
      <c r="Q437" s="12"/>
      <c r="R437" s="12"/>
      <c r="S437" s="12"/>
      <c r="T437" s="12"/>
      <c r="U437" s="12"/>
      <c r="V437" s="12"/>
      <c r="W437" s="12"/>
    </row>
    <row r="438" spans="1:23" ht="20" customHeight="1" x14ac:dyDescent="0.15">
      <c r="A438" s="17" cm="1">
        <f t="array" ref="A438">$A437+1</f>
        <v>437</v>
      </c>
      <c r="B438" s="18" cm="1">
        <f t="array" aca="1" ref="B438" ca="1">RANDBETWEEN(1,6)</f>
        <v>2</v>
      </c>
      <c r="C438" s="11" cm="1">
        <f t="array" aca="1" ref="C438" ca="1">RANDBETWEEN(1,6)</f>
        <v>3</v>
      </c>
      <c r="D438" s="11" cm="1">
        <f t="array" aca="1" ref="D438" ca="1">RANDBETWEEN(1,6)</f>
        <v>6</v>
      </c>
      <c r="E438" s="11" cm="1">
        <f t="array" aca="1" ref="E438" ca="1">RANDBETWEEN(1,6)</f>
        <v>4</v>
      </c>
      <c r="F438" s="11" cm="1">
        <f t="array" aca="1" ref="F438" ca="1">RANDBETWEEN(1,6)</f>
        <v>4</v>
      </c>
      <c r="G438" s="11" cm="1">
        <f t="array" aca="1" ref="G438" ca="1">RANDBETWEEN(1,6)</f>
        <v>6</v>
      </c>
      <c r="H438" s="11" cm="1">
        <f t="array" aca="1" ref="H438" ca="1">RANDBETWEEN(1,6)</f>
        <v>1</v>
      </c>
      <c r="I438" s="11" cm="1">
        <f t="array" aca="1" ref="I438" ca="1">RANDBETWEEN(1,6)</f>
        <v>4</v>
      </c>
      <c r="J438" s="11" cm="1">
        <f t="array" aca="1" ref="J438" ca="1">RANDBETWEEN(1,6)</f>
        <v>3</v>
      </c>
      <c r="K438" s="11" cm="1">
        <f t="array" aca="1" ref="K438" ca="1">RANDBETWEEN(1,6)</f>
        <v>5</v>
      </c>
      <c r="L438" s="11" cm="1">
        <f t="array" aca="1" ref="L438" ca="1">RANDBETWEEN(1,6)</f>
        <v>6</v>
      </c>
      <c r="M438" s="11" cm="1">
        <f t="array" aca="1" ref="M438" ca="1">RANDBETWEEN(1,6)</f>
        <v>1</v>
      </c>
      <c r="N438" s="12"/>
      <c r="O438" s="13" cm="1">
        <f t="array" aca="1" ref="O438" ca="1">COUNTIF(B438:M438,6)</f>
        <v>3</v>
      </c>
      <c r="P438" s="13" cm="1">
        <f t="array" aca="1" ref="P438" ca="1">IF(O438&gt;=2,1,0)</f>
        <v>1</v>
      </c>
      <c r="Q438" s="12"/>
      <c r="R438" s="12"/>
      <c r="S438" s="12"/>
      <c r="T438" s="12"/>
      <c r="U438" s="12"/>
      <c r="V438" s="12"/>
      <c r="W438" s="12"/>
    </row>
    <row r="439" spans="1:23" ht="20" customHeight="1" x14ac:dyDescent="0.15">
      <c r="A439" s="17" cm="1">
        <f t="array" ref="A439">$A438+1</f>
        <v>438</v>
      </c>
      <c r="B439" s="18" cm="1">
        <f t="array" aca="1" ref="B439" ca="1">RANDBETWEEN(1,6)</f>
        <v>6</v>
      </c>
      <c r="C439" s="11" cm="1">
        <f t="array" aca="1" ref="C439" ca="1">RANDBETWEEN(1,6)</f>
        <v>6</v>
      </c>
      <c r="D439" s="11" cm="1">
        <f t="array" aca="1" ref="D439" ca="1">RANDBETWEEN(1,6)</f>
        <v>6</v>
      </c>
      <c r="E439" s="11" cm="1">
        <f t="array" aca="1" ref="E439" ca="1">RANDBETWEEN(1,6)</f>
        <v>5</v>
      </c>
      <c r="F439" s="11" cm="1">
        <f t="array" aca="1" ref="F439" ca="1">RANDBETWEEN(1,6)</f>
        <v>4</v>
      </c>
      <c r="G439" s="11" cm="1">
        <f t="array" aca="1" ref="G439" ca="1">RANDBETWEEN(1,6)</f>
        <v>3</v>
      </c>
      <c r="H439" s="11" cm="1">
        <f t="array" aca="1" ref="H439" ca="1">RANDBETWEEN(1,6)</f>
        <v>4</v>
      </c>
      <c r="I439" s="11" cm="1">
        <f t="array" aca="1" ref="I439" ca="1">RANDBETWEEN(1,6)</f>
        <v>5</v>
      </c>
      <c r="J439" s="11" cm="1">
        <f t="array" aca="1" ref="J439" ca="1">RANDBETWEEN(1,6)</f>
        <v>5</v>
      </c>
      <c r="K439" s="11" cm="1">
        <f t="array" aca="1" ref="K439" ca="1">RANDBETWEEN(1,6)</f>
        <v>3</v>
      </c>
      <c r="L439" s="11" cm="1">
        <f t="array" aca="1" ref="L439" ca="1">RANDBETWEEN(1,6)</f>
        <v>6</v>
      </c>
      <c r="M439" s="11" cm="1">
        <f t="array" aca="1" ref="M439" ca="1">RANDBETWEEN(1,6)</f>
        <v>4</v>
      </c>
      <c r="N439" s="12"/>
      <c r="O439" s="13" cm="1">
        <f t="array" aca="1" ref="O439" ca="1">COUNTIF(B439:M439,6)</f>
        <v>4</v>
      </c>
      <c r="P439" s="13" cm="1">
        <f t="array" aca="1" ref="P439" ca="1">IF(O439&gt;=2,1,0)</f>
        <v>1</v>
      </c>
      <c r="Q439" s="12"/>
      <c r="R439" s="12"/>
      <c r="S439" s="12"/>
      <c r="T439" s="12"/>
      <c r="U439" s="12"/>
      <c r="V439" s="12"/>
      <c r="W439" s="12"/>
    </row>
    <row r="440" spans="1:23" ht="20" customHeight="1" x14ac:dyDescent="0.15">
      <c r="A440" s="17" cm="1">
        <f t="array" ref="A440">$A439+1</f>
        <v>439</v>
      </c>
      <c r="B440" s="18" cm="1">
        <f t="array" aca="1" ref="B440" ca="1">RANDBETWEEN(1,6)</f>
        <v>3</v>
      </c>
      <c r="C440" s="11" cm="1">
        <f t="array" aca="1" ref="C440" ca="1">RANDBETWEEN(1,6)</f>
        <v>3</v>
      </c>
      <c r="D440" s="11" cm="1">
        <f t="array" aca="1" ref="D440" ca="1">RANDBETWEEN(1,6)</f>
        <v>4</v>
      </c>
      <c r="E440" s="11" cm="1">
        <f t="array" aca="1" ref="E440" ca="1">RANDBETWEEN(1,6)</f>
        <v>5</v>
      </c>
      <c r="F440" s="11" cm="1">
        <f t="array" aca="1" ref="F440" ca="1">RANDBETWEEN(1,6)</f>
        <v>4</v>
      </c>
      <c r="G440" s="11" cm="1">
        <f t="array" aca="1" ref="G440" ca="1">RANDBETWEEN(1,6)</f>
        <v>1</v>
      </c>
      <c r="H440" s="11" cm="1">
        <f t="array" aca="1" ref="H440" ca="1">RANDBETWEEN(1,6)</f>
        <v>2</v>
      </c>
      <c r="I440" s="11" cm="1">
        <f t="array" aca="1" ref="I440" ca="1">RANDBETWEEN(1,6)</f>
        <v>4</v>
      </c>
      <c r="J440" s="11" cm="1">
        <f t="array" aca="1" ref="J440" ca="1">RANDBETWEEN(1,6)</f>
        <v>6</v>
      </c>
      <c r="K440" s="11" cm="1">
        <f t="array" aca="1" ref="K440" ca="1">RANDBETWEEN(1,6)</f>
        <v>1</v>
      </c>
      <c r="L440" s="11" cm="1">
        <f t="array" aca="1" ref="L440" ca="1">RANDBETWEEN(1,6)</f>
        <v>2</v>
      </c>
      <c r="M440" s="11" cm="1">
        <f t="array" aca="1" ref="M440" ca="1">RANDBETWEEN(1,6)</f>
        <v>1</v>
      </c>
      <c r="N440" s="12"/>
      <c r="O440" s="13" cm="1">
        <f t="array" aca="1" ref="O440" ca="1">COUNTIF(B440:M440,6)</f>
        <v>1</v>
      </c>
      <c r="P440" s="13" cm="1">
        <f t="array" aca="1" ref="P440" ca="1">IF(O440&gt;=2,1,0)</f>
        <v>0</v>
      </c>
      <c r="Q440" s="12"/>
      <c r="R440" s="12"/>
      <c r="S440" s="12"/>
      <c r="T440" s="12"/>
      <c r="U440" s="12"/>
      <c r="V440" s="12"/>
      <c r="W440" s="12"/>
    </row>
    <row r="441" spans="1:23" ht="20" customHeight="1" x14ac:dyDescent="0.15">
      <c r="A441" s="17" cm="1">
        <f t="array" ref="A441">$A440+1</f>
        <v>440</v>
      </c>
      <c r="B441" s="18" cm="1">
        <f t="array" aca="1" ref="B441" ca="1">RANDBETWEEN(1,6)</f>
        <v>5</v>
      </c>
      <c r="C441" s="11" cm="1">
        <f t="array" aca="1" ref="C441" ca="1">RANDBETWEEN(1,6)</f>
        <v>4</v>
      </c>
      <c r="D441" s="11" cm="1">
        <f t="array" aca="1" ref="D441" ca="1">RANDBETWEEN(1,6)</f>
        <v>1</v>
      </c>
      <c r="E441" s="11" cm="1">
        <f t="array" aca="1" ref="E441" ca="1">RANDBETWEEN(1,6)</f>
        <v>2</v>
      </c>
      <c r="F441" s="11" cm="1">
        <f t="array" aca="1" ref="F441" ca="1">RANDBETWEEN(1,6)</f>
        <v>1</v>
      </c>
      <c r="G441" s="11" cm="1">
        <f t="array" aca="1" ref="G441" ca="1">RANDBETWEEN(1,6)</f>
        <v>6</v>
      </c>
      <c r="H441" s="11" cm="1">
        <f t="array" aca="1" ref="H441" ca="1">RANDBETWEEN(1,6)</f>
        <v>5</v>
      </c>
      <c r="I441" s="11" cm="1">
        <f t="array" aca="1" ref="I441" ca="1">RANDBETWEEN(1,6)</f>
        <v>5</v>
      </c>
      <c r="J441" s="11" cm="1">
        <f t="array" aca="1" ref="J441" ca="1">RANDBETWEEN(1,6)</f>
        <v>2</v>
      </c>
      <c r="K441" s="11" cm="1">
        <f t="array" aca="1" ref="K441" ca="1">RANDBETWEEN(1,6)</f>
        <v>4</v>
      </c>
      <c r="L441" s="11" cm="1">
        <f t="array" aca="1" ref="L441" ca="1">RANDBETWEEN(1,6)</f>
        <v>2</v>
      </c>
      <c r="M441" s="11" cm="1">
        <f t="array" aca="1" ref="M441" ca="1">RANDBETWEEN(1,6)</f>
        <v>5</v>
      </c>
      <c r="N441" s="12"/>
      <c r="O441" s="13" cm="1">
        <f t="array" aca="1" ref="O441" ca="1">COUNTIF(B441:M441,6)</f>
        <v>1</v>
      </c>
      <c r="P441" s="13" cm="1">
        <f t="array" aca="1" ref="P441" ca="1">IF(O441&gt;=2,1,0)</f>
        <v>0</v>
      </c>
      <c r="Q441" s="12"/>
      <c r="R441" s="12"/>
      <c r="S441" s="12"/>
      <c r="T441" s="12"/>
      <c r="U441" s="12"/>
      <c r="V441" s="12"/>
      <c r="W441" s="12"/>
    </row>
    <row r="442" spans="1:23" ht="20" customHeight="1" x14ac:dyDescent="0.15">
      <c r="A442" s="17" cm="1">
        <f t="array" ref="A442">$A441+1</f>
        <v>441</v>
      </c>
      <c r="B442" s="18" cm="1">
        <f t="array" aca="1" ref="B442" ca="1">RANDBETWEEN(1,6)</f>
        <v>6</v>
      </c>
      <c r="C442" s="11" cm="1">
        <f t="array" aca="1" ref="C442" ca="1">RANDBETWEEN(1,6)</f>
        <v>5</v>
      </c>
      <c r="D442" s="11" cm="1">
        <f t="array" aca="1" ref="D442" ca="1">RANDBETWEEN(1,6)</f>
        <v>3</v>
      </c>
      <c r="E442" s="11" cm="1">
        <f t="array" aca="1" ref="E442" ca="1">RANDBETWEEN(1,6)</f>
        <v>6</v>
      </c>
      <c r="F442" s="11" cm="1">
        <f t="array" aca="1" ref="F442" ca="1">RANDBETWEEN(1,6)</f>
        <v>4</v>
      </c>
      <c r="G442" s="11" cm="1">
        <f t="array" aca="1" ref="G442" ca="1">RANDBETWEEN(1,6)</f>
        <v>1</v>
      </c>
      <c r="H442" s="11" cm="1">
        <f t="array" aca="1" ref="H442" ca="1">RANDBETWEEN(1,6)</f>
        <v>2</v>
      </c>
      <c r="I442" s="11" cm="1">
        <f t="array" aca="1" ref="I442" ca="1">RANDBETWEEN(1,6)</f>
        <v>4</v>
      </c>
      <c r="J442" s="11" cm="1">
        <f t="array" aca="1" ref="J442" ca="1">RANDBETWEEN(1,6)</f>
        <v>5</v>
      </c>
      <c r="K442" s="11" cm="1">
        <f t="array" aca="1" ref="K442" ca="1">RANDBETWEEN(1,6)</f>
        <v>6</v>
      </c>
      <c r="L442" s="11" cm="1">
        <f t="array" aca="1" ref="L442" ca="1">RANDBETWEEN(1,6)</f>
        <v>1</v>
      </c>
      <c r="M442" s="11" cm="1">
        <f t="array" aca="1" ref="M442" ca="1">RANDBETWEEN(1,6)</f>
        <v>5</v>
      </c>
      <c r="N442" s="12"/>
      <c r="O442" s="13" cm="1">
        <f t="array" aca="1" ref="O442" ca="1">COUNTIF(B442:M442,6)</f>
        <v>3</v>
      </c>
      <c r="P442" s="13" cm="1">
        <f t="array" aca="1" ref="P442" ca="1">IF(O442&gt;=2,1,0)</f>
        <v>1</v>
      </c>
      <c r="Q442" s="12"/>
      <c r="R442" s="12"/>
      <c r="S442" s="12"/>
      <c r="T442" s="12"/>
      <c r="U442" s="12"/>
      <c r="V442" s="12"/>
      <c r="W442" s="12"/>
    </row>
    <row r="443" spans="1:23" ht="20" customHeight="1" x14ac:dyDescent="0.15">
      <c r="A443" s="17" cm="1">
        <f t="array" ref="A443">$A442+1</f>
        <v>442</v>
      </c>
      <c r="B443" s="18" cm="1">
        <f t="array" aca="1" ref="B443" ca="1">RANDBETWEEN(1,6)</f>
        <v>5</v>
      </c>
      <c r="C443" s="11" cm="1">
        <f t="array" aca="1" ref="C443" ca="1">RANDBETWEEN(1,6)</f>
        <v>1</v>
      </c>
      <c r="D443" s="11" cm="1">
        <f t="array" aca="1" ref="D443" ca="1">RANDBETWEEN(1,6)</f>
        <v>2</v>
      </c>
      <c r="E443" s="11" cm="1">
        <f t="array" aca="1" ref="E443" ca="1">RANDBETWEEN(1,6)</f>
        <v>6</v>
      </c>
      <c r="F443" s="11" cm="1">
        <f t="array" aca="1" ref="F443" ca="1">RANDBETWEEN(1,6)</f>
        <v>2</v>
      </c>
      <c r="G443" s="11" cm="1">
        <f t="array" aca="1" ref="G443" ca="1">RANDBETWEEN(1,6)</f>
        <v>5</v>
      </c>
      <c r="H443" s="11" cm="1">
        <f t="array" aca="1" ref="H443" ca="1">RANDBETWEEN(1,6)</f>
        <v>6</v>
      </c>
      <c r="I443" s="11" cm="1">
        <f t="array" aca="1" ref="I443" ca="1">RANDBETWEEN(1,6)</f>
        <v>1</v>
      </c>
      <c r="J443" s="11" cm="1">
        <f t="array" aca="1" ref="J443" ca="1">RANDBETWEEN(1,6)</f>
        <v>3</v>
      </c>
      <c r="K443" s="11" cm="1">
        <f t="array" aca="1" ref="K443" ca="1">RANDBETWEEN(1,6)</f>
        <v>2</v>
      </c>
      <c r="L443" s="11" cm="1">
        <f t="array" aca="1" ref="L443" ca="1">RANDBETWEEN(1,6)</f>
        <v>5</v>
      </c>
      <c r="M443" s="11" cm="1">
        <f t="array" aca="1" ref="M443" ca="1">RANDBETWEEN(1,6)</f>
        <v>3</v>
      </c>
      <c r="N443" s="12"/>
      <c r="O443" s="13" cm="1">
        <f t="array" aca="1" ref="O443" ca="1">COUNTIF(B443:M443,6)</f>
        <v>2</v>
      </c>
      <c r="P443" s="13" cm="1">
        <f t="array" aca="1" ref="P443" ca="1">IF(O443&gt;=2,1,0)</f>
        <v>1</v>
      </c>
      <c r="Q443" s="12"/>
      <c r="R443" s="12"/>
      <c r="S443" s="12"/>
      <c r="T443" s="12"/>
      <c r="U443" s="12"/>
      <c r="V443" s="12"/>
      <c r="W443" s="12"/>
    </row>
    <row r="444" spans="1:23" ht="20" customHeight="1" x14ac:dyDescent="0.15">
      <c r="A444" s="17" cm="1">
        <f t="array" ref="A444">$A443+1</f>
        <v>443</v>
      </c>
      <c r="B444" s="18" cm="1">
        <f t="array" aca="1" ref="B444" ca="1">RANDBETWEEN(1,6)</f>
        <v>4</v>
      </c>
      <c r="C444" s="11" cm="1">
        <f t="array" aca="1" ref="C444" ca="1">RANDBETWEEN(1,6)</f>
        <v>6</v>
      </c>
      <c r="D444" s="11" cm="1">
        <f t="array" aca="1" ref="D444" ca="1">RANDBETWEEN(1,6)</f>
        <v>2</v>
      </c>
      <c r="E444" s="11" cm="1">
        <f t="array" aca="1" ref="E444" ca="1">RANDBETWEEN(1,6)</f>
        <v>4</v>
      </c>
      <c r="F444" s="11" cm="1">
        <f t="array" aca="1" ref="F444" ca="1">RANDBETWEEN(1,6)</f>
        <v>4</v>
      </c>
      <c r="G444" s="11" cm="1">
        <f t="array" aca="1" ref="G444" ca="1">RANDBETWEEN(1,6)</f>
        <v>6</v>
      </c>
      <c r="H444" s="11" cm="1">
        <f t="array" aca="1" ref="H444" ca="1">RANDBETWEEN(1,6)</f>
        <v>2</v>
      </c>
      <c r="I444" s="11" cm="1">
        <f t="array" aca="1" ref="I444" ca="1">RANDBETWEEN(1,6)</f>
        <v>1</v>
      </c>
      <c r="J444" s="11" cm="1">
        <f t="array" aca="1" ref="J444" ca="1">RANDBETWEEN(1,6)</f>
        <v>5</v>
      </c>
      <c r="K444" s="11" cm="1">
        <f t="array" aca="1" ref="K444" ca="1">RANDBETWEEN(1,6)</f>
        <v>3</v>
      </c>
      <c r="L444" s="11" cm="1">
        <f t="array" aca="1" ref="L444" ca="1">RANDBETWEEN(1,6)</f>
        <v>5</v>
      </c>
      <c r="M444" s="11" cm="1">
        <f t="array" aca="1" ref="M444" ca="1">RANDBETWEEN(1,6)</f>
        <v>6</v>
      </c>
      <c r="N444" s="12"/>
      <c r="O444" s="13" cm="1">
        <f t="array" aca="1" ref="O444" ca="1">COUNTIF(B444:M444,6)</f>
        <v>3</v>
      </c>
      <c r="P444" s="13" cm="1">
        <f t="array" aca="1" ref="P444" ca="1">IF(O444&gt;=2,1,0)</f>
        <v>1</v>
      </c>
      <c r="Q444" s="12"/>
      <c r="R444" s="12"/>
      <c r="S444" s="12"/>
      <c r="T444" s="12"/>
      <c r="U444" s="12"/>
      <c r="V444" s="12"/>
      <c r="W444" s="12"/>
    </row>
    <row r="445" spans="1:23" ht="20" customHeight="1" x14ac:dyDescent="0.15">
      <c r="A445" s="17" cm="1">
        <f t="array" ref="A445">$A444+1</f>
        <v>444</v>
      </c>
      <c r="B445" s="18" cm="1">
        <f t="array" aca="1" ref="B445" ca="1">RANDBETWEEN(1,6)</f>
        <v>4</v>
      </c>
      <c r="C445" s="11" cm="1">
        <f t="array" aca="1" ref="C445" ca="1">RANDBETWEEN(1,6)</f>
        <v>6</v>
      </c>
      <c r="D445" s="11" cm="1">
        <f t="array" aca="1" ref="D445" ca="1">RANDBETWEEN(1,6)</f>
        <v>6</v>
      </c>
      <c r="E445" s="11" cm="1">
        <f t="array" aca="1" ref="E445" ca="1">RANDBETWEEN(1,6)</f>
        <v>2</v>
      </c>
      <c r="F445" s="11" cm="1">
        <f t="array" aca="1" ref="F445" ca="1">RANDBETWEEN(1,6)</f>
        <v>4</v>
      </c>
      <c r="G445" s="11" cm="1">
        <f t="array" aca="1" ref="G445" ca="1">RANDBETWEEN(1,6)</f>
        <v>3</v>
      </c>
      <c r="H445" s="11" cm="1">
        <f t="array" aca="1" ref="H445" ca="1">RANDBETWEEN(1,6)</f>
        <v>3</v>
      </c>
      <c r="I445" s="11" cm="1">
        <f t="array" aca="1" ref="I445" ca="1">RANDBETWEEN(1,6)</f>
        <v>1</v>
      </c>
      <c r="J445" s="11" cm="1">
        <f t="array" aca="1" ref="J445" ca="1">RANDBETWEEN(1,6)</f>
        <v>1</v>
      </c>
      <c r="K445" s="11" cm="1">
        <f t="array" aca="1" ref="K445" ca="1">RANDBETWEEN(1,6)</f>
        <v>4</v>
      </c>
      <c r="L445" s="11" cm="1">
        <f t="array" aca="1" ref="L445" ca="1">RANDBETWEEN(1,6)</f>
        <v>1</v>
      </c>
      <c r="M445" s="11" cm="1">
        <f t="array" aca="1" ref="M445" ca="1">RANDBETWEEN(1,6)</f>
        <v>4</v>
      </c>
      <c r="N445" s="12"/>
      <c r="O445" s="13" cm="1">
        <f t="array" aca="1" ref="O445" ca="1">COUNTIF(B445:M445,6)</f>
        <v>2</v>
      </c>
      <c r="P445" s="13" cm="1">
        <f t="array" aca="1" ref="P445" ca="1">IF(O445&gt;=2,1,0)</f>
        <v>1</v>
      </c>
      <c r="Q445" s="12"/>
      <c r="R445" s="12"/>
      <c r="S445" s="12"/>
      <c r="T445" s="12"/>
      <c r="U445" s="12"/>
      <c r="V445" s="12"/>
      <c r="W445" s="12"/>
    </row>
    <row r="446" spans="1:23" ht="20" customHeight="1" x14ac:dyDescent="0.15">
      <c r="A446" s="17" cm="1">
        <f t="array" ref="A446">$A445+1</f>
        <v>445</v>
      </c>
      <c r="B446" s="18" cm="1">
        <f t="array" aca="1" ref="B446" ca="1">RANDBETWEEN(1,6)</f>
        <v>1</v>
      </c>
      <c r="C446" s="11" cm="1">
        <f t="array" aca="1" ref="C446" ca="1">RANDBETWEEN(1,6)</f>
        <v>2</v>
      </c>
      <c r="D446" s="11" cm="1">
        <f t="array" aca="1" ref="D446" ca="1">RANDBETWEEN(1,6)</f>
        <v>1</v>
      </c>
      <c r="E446" s="11" cm="1">
        <f t="array" aca="1" ref="E446" ca="1">RANDBETWEEN(1,6)</f>
        <v>1</v>
      </c>
      <c r="F446" s="11" cm="1">
        <f t="array" aca="1" ref="F446" ca="1">RANDBETWEEN(1,6)</f>
        <v>5</v>
      </c>
      <c r="G446" s="11" cm="1">
        <f t="array" aca="1" ref="G446" ca="1">RANDBETWEEN(1,6)</f>
        <v>5</v>
      </c>
      <c r="H446" s="11" cm="1">
        <f t="array" aca="1" ref="H446" ca="1">RANDBETWEEN(1,6)</f>
        <v>5</v>
      </c>
      <c r="I446" s="11" cm="1">
        <f t="array" aca="1" ref="I446" ca="1">RANDBETWEEN(1,6)</f>
        <v>1</v>
      </c>
      <c r="J446" s="11" cm="1">
        <f t="array" aca="1" ref="J446" ca="1">RANDBETWEEN(1,6)</f>
        <v>6</v>
      </c>
      <c r="K446" s="11" cm="1">
        <f t="array" aca="1" ref="K446" ca="1">RANDBETWEEN(1,6)</f>
        <v>3</v>
      </c>
      <c r="L446" s="11" cm="1">
        <f t="array" aca="1" ref="L446" ca="1">RANDBETWEEN(1,6)</f>
        <v>3</v>
      </c>
      <c r="M446" s="11" cm="1">
        <f t="array" aca="1" ref="M446" ca="1">RANDBETWEEN(1,6)</f>
        <v>1</v>
      </c>
      <c r="N446" s="12"/>
      <c r="O446" s="13" cm="1">
        <f t="array" aca="1" ref="O446" ca="1">COUNTIF(B446:M446,6)</f>
        <v>1</v>
      </c>
      <c r="P446" s="13" cm="1">
        <f t="array" aca="1" ref="P446" ca="1">IF(O446&gt;=2,1,0)</f>
        <v>0</v>
      </c>
      <c r="Q446" s="12"/>
      <c r="R446" s="12"/>
      <c r="S446" s="12"/>
      <c r="T446" s="12"/>
      <c r="U446" s="12"/>
      <c r="V446" s="12"/>
      <c r="W446" s="12"/>
    </row>
    <row r="447" spans="1:23" ht="20" customHeight="1" x14ac:dyDescent="0.15">
      <c r="A447" s="17" cm="1">
        <f t="array" ref="A447">$A446+1</f>
        <v>446</v>
      </c>
      <c r="B447" s="18" cm="1">
        <f t="array" aca="1" ref="B447" ca="1">RANDBETWEEN(1,6)</f>
        <v>3</v>
      </c>
      <c r="C447" s="11" cm="1">
        <f t="array" aca="1" ref="C447" ca="1">RANDBETWEEN(1,6)</f>
        <v>2</v>
      </c>
      <c r="D447" s="11" cm="1">
        <f t="array" aca="1" ref="D447" ca="1">RANDBETWEEN(1,6)</f>
        <v>1</v>
      </c>
      <c r="E447" s="11" cm="1">
        <f t="array" aca="1" ref="E447" ca="1">RANDBETWEEN(1,6)</f>
        <v>4</v>
      </c>
      <c r="F447" s="11" cm="1">
        <f t="array" aca="1" ref="F447" ca="1">RANDBETWEEN(1,6)</f>
        <v>3</v>
      </c>
      <c r="G447" s="11" cm="1">
        <f t="array" aca="1" ref="G447" ca="1">RANDBETWEEN(1,6)</f>
        <v>4</v>
      </c>
      <c r="H447" s="11" cm="1">
        <f t="array" aca="1" ref="H447" ca="1">RANDBETWEEN(1,6)</f>
        <v>5</v>
      </c>
      <c r="I447" s="11" cm="1">
        <f t="array" aca="1" ref="I447" ca="1">RANDBETWEEN(1,6)</f>
        <v>5</v>
      </c>
      <c r="J447" s="11" cm="1">
        <f t="array" aca="1" ref="J447" ca="1">RANDBETWEEN(1,6)</f>
        <v>1</v>
      </c>
      <c r="K447" s="11" cm="1">
        <f t="array" aca="1" ref="K447" ca="1">RANDBETWEEN(1,6)</f>
        <v>6</v>
      </c>
      <c r="L447" s="11" cm="1">
        <f t="array" aca="1" ref="L447" ca="1">RANDBETWEEN(1,6)</f>
        <v>5</v>
      </c>
      <c r="M447" s="11" cm="1">
        <f t="array" aca="1" ref="M447" ca="1">RANDBETWEEN(1,6)</f>
        <v>5</v>
      </c>
      <c r="N447" s="12"/>
      <c r="O447" s="13" cm="1">
        <f t="array" aca="1" ref="O447" ca="1">COUNTIF(B447:M447,6)</f>
        <v>1</v>
      </c>
      <c r="P447" s="13" cm="1">
        <f t="array" aca="1" ref="P447" ca="1">IF(O447&gt;=2,1,0)</f>
        <v>0</v>
      </c>
      <c r="Q447" s="12"/>
      <c r="R447" s="12"/>
      <c r="S447" s="12"/>
      <c r="T447" s="12"/>
      <c r="U447" s="12"/>
      <c r="V447" s="12"/>
      <c r="W447" s="12"/>
    </row>
    <row r="448" spans="1:23" ht="20" customHeight="1" x14ac:dyDescent="0.15">
      <c r="A448" s="17" cm="1">
        <f t="array" ref="A448">$A447+1</f>
        <v>447</v>
      </c>
      <c r="B448" s="18" cm="1">
        <f t="array" aca="1" ref="B448" ca="1">RANDBETWEEN(1,6)</f>
        <v>1</v>
      </c>
      <c r="C448" s="11" cm="1">
        <f t="array" aca="1" ref="C448" ca="1">RANDBETWEEN(1,6)</f>
        <v>4</v>
      </c>
      <c r="D448" s="11" cm="1">
        <f t="array" aca="1" ref="D448" ca="1">RANDBETWEEN(1,6)</f>
        <v>4</v>
      </c>
      <c r="E448" s="11" cm="1">
        <f t="array" aca="1" ref="E448" ca="1">RANDBETWEEN(1,6)</f>
        <v>1</v>
      </c>
      <c r="F448" s="11" cm="1">
        <f t="array" aca="1" ref="F448" ca="1">RANDBETWEEN(1,6)</f>
        <v>6</v>
      </c>
      <c r="G448" s="11" cm="1">
        <f t="array" aca="1" ref="G448" ca="1">RANDBETWEEN(1,6)</f>
        <v>6</v>
      </c>
      <c r="H448" s="11" cm="1">
        <f t="array" aca="1" ref="H448" ca="1">RANDBETWEEN(1,6)</f>
        <v>1</v>
      </c>
      <c r="I448" s="11" cm="1">
        <f t="array" aca="1" ref="I448" ca="1">RANDBETWEEN(1,6)</f>
        <v>3</v>
      </c>
      <c r="J448" s="11" cm="1">
        <f t="array" aca="1" ref="J448" ca="1">RANDBETWEEN(1,6)</f>
        <v>1</v>
      </c>
      <c r="K448" s="11" cm="1">
        <f t="array" aca="1" ref="K448" ca="1">RANDBETWEEN(1,6)</f>
        <v>2</v>
      </c>
      <c r="L448" s="11" cm="1">
        <f t="array" aca="1" ref="L448" ca="1">RANDBETWEEN(1,6)</f>
        <v>5</v>
      </c>
      <c r="M448" s="11" cm="1">
        <f t="array" aca="1" ref="M448" ca="1">RANDBETWEEN(1,6)</f>
        <v>2</v>
      </c>
      <c r="N448" s="12"/>
      <c r="O448" s="13" cm="1">
        <f t="array" aca="1" ref="O448" ca="1">COUNTIF(B448:M448,6)</f>
        <v>2</v>
      </c>
      <c r="P448" s="13" cm="1">
        <f t="array" aca="1" ref="P448" ca="1">IF(O448&gt;=2,1,0)</f>
        <v>1</v>
      </c>
      <c r="Q448" s="12"/>
      <c r="R448" s="12"/>
      <c r="S448" s="12"/>
      <c r="T448" s="12"/>
      <c r="U448" s="12"/>
      <c r="V448" s="12"/>
      <c r="W448" s="12"/>
    </row>
    <row r="449" spans="1:23" ht="20" customHeight="1" x14ac:dyDescent="0.15">
      <c r="A449" s="17" cm="1">
        <f t="array" ref="A449">$A448+1</f>
        <v>448</v>
      </c>
      <c r="B449" s="18" cm="1">
        <f t="array" aca="1" ref="B449" ca="1">RANDBETWEEN(1,6)</f>
        <v>4</v>
      </c>
      <c r="C449" s="11" cm="1">
        <f t="array" aca="1" ref="C449" ca="1">RANDBETWEEN(1,6)</f>
        <v>5</v>
      </c>
      <c r="D449" s="11" cm="1">
        <f t="array" aca="1" ref="D449" ca="1">RANDBETWEEN(1,6)</f>
        <v>2</v>
      </c>
      <c r="E449" s="11" cm="1">
        <f t="array" aca="1" ref="E449" ca="1">RANDBETWEEN(1,6)</f>
        <v>1</v>
      </c>
      <c r="F449" s="11" cm="1">
        <f t="array" aca="1" ref="F449" ca="1">RANDBETWEEN(1,6)</f>
        <v>1</v>
      </c>
      <c r="G449" s="11" cm="1">
        <f t="array" aca="1" ref="G449" ca="1">RANDBETWEEN(1,6)</f>
        <v>5</v>
      </c>
      <c r="H449" s="11" cm="1">
        <f t="array" aca="1" ref="H449" ca="1">RANDBETWEEN(1,6)</f>
        <v>1</v>
      </c>
      <c r="I449" s="11" cm="1">
        <f t="array" aca="1" ref="I449" ca="1">RANDBETWEEN(1,6)</f>
        <v>5</v>
      </c>
      <c r="J449" s="11" cm="1">
        <f t="array" aca="1" ref="J449" ca="1">RANDBETWEEN(1,6)</f>
        <v>3</v>
      </c>
      <c r="K449" s="11" cm="1">
        <f t="array" aca="1" ref="K449" ca="1">RANDBETWEEN(1,6)</f>
        <v>4</v>
      </c>
      <c r="L449" s="11" cm="1">
        <f t="array" aca="1" ref="L449" ca="1">RANDBETWEEN(1,6)</f>
        <v>2</v>
      </c>
      <c r="M449" s="11" cm="1">
        <f t="array" aca="1" ref="M449" ca="1">RANDBETWEEN(1,6)</f>
        <v>1</v>
      </c>
      <c r="N449" s="12"/>
      <c r="O449" s="13" cm="1">
        <f t="array" aca="1" ref="O449" ca="1">COUNTIF(B449:M449,6)</f>
        <v>0</v>
      </c>
      <c r="P449" s="13" cm="1">
        <f t="array" aca="1" ref="P449" ca="1">IF(O449&gt;=2,1,0)</f>
        <v>0</v>
      </c>
      <c r="Q449" s="12"/>
      <c r="R449" s="12"/>
      <c r="S449" s="12"/>
      <c r="T449" s="12"/>
      <c r="U449" s="12"/>
      <c r="V449" s="12"/>
      <c r="W449" s="12"/>
    </row>
    <row r="450" spans="1:23" ht="20" customHeight="1" x14ac:dyDescent="0.15">
      <c r="A450" s="17" cm="1">
        <f t="array" ref="A450">$A449+1</f>
        <v>449</v>
      </c>
      <c r="B450" s="18" cm="1">
        <f t="array" aca="1" ref="B450" ca="1">RANDBETWEEN(1,6)</f>
        <v>5</v>
      </c>
      <c r="C450" s="11" cm="1">
        <f t="array" aca="1" ref="C450" ca="1">RANDBETWEEN(1,6)</f>
        <v>1</v>
      </c>
      <c r="D450" s="11" cm="1">
        <f t="array" aca="1" ref="D450" ca="1">RANDBETWEEN(1,6)</f>
        <v>3</v>
      </c>
      <c r="E450" s="11" cm="1">
        <f t="array" aca="1" ref="E450" ca="1">RANDBETWEEN(1,6)</f>
        <v>1</v>
      </c>
      <c r="F450" s="11" cm="1">
        <f t="array" aca="1" ref="F450" ca="1">RANDBETWEEN(1,6)</f>
        <v>4</v>
      </c>
      <c r="G450" s="11" cm="1">
        <f t="array" aca="1" ref="G450" ca="1">RANDBETWEEN(1,6)</f>
        <v>1</v>
      </c>
      <c r="H450" s="11" cm="1">
        <f t="array" aca="1" ref="H450" ca="1">RANDBETWEEN(1,6)</f>
        <v>3</v>
      </c>
      <c r="I450" s="11" cm="1">
        <f t="array" aca="1" ref="I450" ca="1">RANDBETWEEN(1,6)</f>
        <v>3</v>
      </c>
      <c r="J450" s="11" cm="1">
        <f t="array" aca="1" ref="J450" ca="1">RANDBETWEEN(1,6)</f>
        <v>5</v>
      </c>
      <c r="K450" s="11" cm="1">
        <f t="array" aca="1" ref="K450" ca="1">RANDBETWEEN(1,6)</f>
        <v>5</v>
      </c>
      <c r="L450" s="11" cm="1">
        <f t="array" aca="1" ref="L450" ca="1">RANDBETWEEN(1,6)</f>
        <v>6</v>
      </c>
      <c r="M450" s="11" cm="1">
        <f t="array" aca="1" ref="M450" ca="1">RANDBETWEEN(1,6)</f>
        <v>2</v>
      </c>
      <c r="N450" s="12"/>
      <c r="O450" s="13" cm="1">
        <f t="array" aca="1" ref="O450" ca="1">COUNTIF(B450:M450,6)</f>
        <v>1</v>
      </c>
      <c r="P450" s="13" cm="1">
        <f t="array" aca="1" ref="P450" ca="1">IF(O450&gt;=2,1,0)</f>
        <v>0</v>
      </c>
      <c r="Q450" s="12"/>
      <c r="R450" s="12"/>
      <c r="S450" s="12"/>
      <c r="T450" s="12"/>
      <c r="U450" s="12"/>
      <c r="V450" s="12"/>
      <c r="W450" s="12"/>
    </row>
    <row r="451" spans="1:23" ht="20" customHeight="1" x14ac:dyDescent="0.15">
      <c r="A451" s="17" cm="1">
        <f t="array" ref="A451">$A450+1</f>
        <v>450</v>
      </c>
      <c r="B451" s="18" cm="1">
        <f t="array" aca="1" ref="B451" ca="1">RANDBETWEEN(1,6)</f>
        <v>1</v>
      </c>
      <c r="C451" s="11" cm="1">
        <f t="array" aca="1" ref="C451" ca="1">RANDBETWEEN(1,6)</f>
        <v>4</v>
      </c>
      <c r="D451" s="11" cm="1">
        <f t="array" aca="1" ref="D451" ca="1">RANDBETWEEN(1,6)</f>
        <v>6</v>
      </c>
      <c r="E451" s="11" cm="1">
        <f t="array" aca="1" ref="E451" ca="1">RANDBETWEEN(1,6)</f>
        <v>3</v>
      </c>
      <c r="F451" s="11" cm="1">
        <f t="array" aca="1" ref="F451" ca="1">RANDBETWEEN(1,6)</f>
        <v>6</v>
      </c>
      <c r="G451" s="11" cm="1">
        <f t="array" aca="1" ref="G451" ca="1">RANDBETWEEN(1,6)</f>
        <v>2</v>
      </c>
      <c r="H451" s="11" cm="1">
        <f t="array" aca="1" ref="H451" ca="1">RANDBETWEEN(1,6)</f>
        <v>6</v>
      </c>
      <c r="I451" s="11" cm="1">
        <f t="array" aca="1" ref="I451" ca="1">RANDBETWEEN(1,6)</f>
        <v>4</v>
      </c>
      <c r="J451" s="11" cm="1">
        <f t="array" aca="1" ref="J451" ca="1">RANDBETWEEN(1,6)</f>
        <v>3</v>
      </c>
      <c r="K451" s="11" cm="1">
        <f t="array" aca="1" ref="K451" ca="1">RANDBETWEEN(1,6)</f>
        <v>4</v>
      </c>
      <c r="L451" s="11" cm="1">
        <f t="array" aca="1" ref="L451" ca="1">RANDBETWEEN(1,6)</f>
        <v>6</v>
      </c>
      <c r="M451" s="11" cm="1">
        <f t="array" aca="1" ref="M451" ca="1">RANDBETWEEN(1,6)</f>
        <v>6</v>
      </c>
      <c r="N451" s="12"/>
      <c r="O451" s="13" cm="1">
        <f t="array" aca="1" ref="O451" ca="1">COUNTIF(B451:M451,6)</f>
        <v>5</v>
      </c>
      <c r="P451" s="13" cm="1">
        <f t="array" aca="1" ref="P451" ca="1">IF(O451&gt;=2,1,0)</f>
        <v>1</v>
      </c>
      <c r="Q451" s="12"/>
      <c r="R451" s="12"/>
      <c r="S451" s="12"/>
      <c r="T451" s="12"/>
      <c r="U451" s="12"/>
      <c r="V451" s="12"/>
      <c r="W451" s="12"/>
    </row>
    <row r="452" spans="1:23" ht="20" customHeight="1" x14ac:dyDescent="0.15">
      <c r="A452" s="17" cm="1">
        <f t="array" ref="A452">$A451+1</f>
        <v>451</v>
      </c>
      <c r="B452" s="18" cm="1">
        <f t="array" aca="1" ref="B452" ca="1">RANDBETWEEN(1,6)</f>
        <v>5</v>
      </c>
      <c r="C452" s="11" cm="1">
        <f t="array" aca="1" ref="C452" ca="1">RANDBETWEEN(1,6)</f>
        <v>3</v>
      </c>
      <c r="D452" s="11" cm="1">
        <f t="array" aca="1" ref="D452" ca="1">RANDBETWEEN(1,6)</f>
        <v>4</v>
      </c>
      <c r="E452" s="11" cm="1">
        <f t="array" aca="1" ref="E452" ca="1">RANDBETWEEN(1,6)</f>
        <v>6</v>
      </c>
      <c r="F452" s="11" cm="1">
        <f t="array" aca="1" ref="F452" ca="1">RANDBETWEEN(1,6)</f>
        <v>5</v>
      </c>
      <c r="G452" s="11" cm="1">
        <f t="array" aca="1" ref="G452" ca="1">RANDBETWEEN(1,6)</f>
        <v>6</v>
      </c>
      <c r="H452" s="11" cm="1">
        <f t="array" aca="1" ref="H452" ca="1">RANDBETWEEN(1,6)</f>
        <v>6</v>
      </c>
      <c r="I452" s="11" cm="1">
        <f t="array" aca="1" ref="I452" ca="1">RANDBETWEEN(1,6)</f>
        <v>6</v>
      </c>
      <c r="J452" s="11" cm="1">
        <f t="array" aca="1" ref="J452" ca="1">RANDBETWEEN(1,6)</f>
        <v>4</v>
      </c>
      <c r="K452" s="11" cm="1">
        <f t="array" aca="1" ref="K452" ca="1">RANDBETWEEN(1,6)</f>
        <v>5</v>
      </c>
      <c r="L452" s="11" cm="1">
        <f t="array" aca="1" ref="L452" ca="1">RANDBETWEEN(1,6)</f>
        <v>1</v>
      </c>
      <c r="M452" s="11" cm="1">
        <f t="array" aca="1" ref="M452" ca="1">RANDBETWEEN(1,6)</f>
        <v>6</v>
      </c>
      <c r="N452" s="12"/>
      <c r="O452" s="13" cm="1">
        <f t="array" aca="1" ref="O452" ca="1">COUNTIF(B452:M452,6)</f>
        <v>5</v>
      </c>
      <c r="P452" s="13" cm="1">
        <f t="array" aca="1" ref="P452" ca="1">IF(O452&gt;=2,1,0)</f>
        <v>1</v>
      </c>
      <c r="Q452" s="12"/>
      <c r="R452" s="12"/>
      <c r="S452" s="12"/>
      <c r="T452" s="12"/>
      <c r="U452" s="12"/>
      <c r="V452" s="12"/>
      <c r="W452" s="12"/>
    </row>
    <row r="453" spans="1:23" ht="20" customHeight="1" x14ac:dyDescent="0.15">
      <c r="A453" s="17" cm="1">
        <f t="array" ref="A453">$A452+1</f>
        <v>452</v>
      </c>
      <c r="B453" s="18" cm="1">
        <f t="array" aca="1" ref="B453" ca="1">RANDBETWEEN(1,6)</f>
        <v>4</v>
      </c>
      <c r="C453" s="11" cm="1">
        <f t="array" aca="1" ref="C453" ca="1">RANDBETWEEN(1,6)</f>
        <v>6</v>
      </c>
      <c r="D453" s="11" cm="1">
        <f t="array" aca="1" ref="D453" ca="1">RANDBETWEEN(1,6)</f>
        <v>4</v>
      </c>
      <c r="E453" s="11" cm="1">
        <f t="array" aca="1" ref="E453" ca="1">RANDBETWEEN(1,6)</f>
        <v>2</v>
      </c>
      <c r="F453" s="11" cm="1">
        <f t="array" aca="1" ref="F453" ca="1">RANDBETWEEN(1,6)</f>
        <v>2</v>
      </c>
      <c r="G453" s="11" cm="1">
        <f t="array" aca="1" ref="G453" ca="1">RANDBETWEEN(1,6)</f>
        <v>5</v>
      </c>
      <c r="H453" s="11" cm="1">
        <f t="array" aca="1" ref="H453" ca="1">RANDBETWEEN(1,6)</f>
        <v>2</v>
      </c>
      <c r="I453" s="11" cm="1">
        <f t="array" aca="1" ref="I453" ca="1">RANDBETWEEN(1,6)</f>
        <v>6</v>
      </c>
      <c r="J453" s="11" cm="1">
        <f t="array" aca="1" ref="J453" ca="1">RANDBETWEEN(1,6)</f>
        <v>1</v>
      </c>
      <c r="K453" s="11" cm="1">
        <f t="array" aca="1" ref="K453" ca="1">RANDBETWEEN(1,6)</f>
        <v>5</v>
      </c>
      <c r="L453" s="11" cm="1">
        <f t="array" aca="1" ref="L453" ca="1">RANDBETWEEN(1,6)</f>
        <v>4</v>
      </c>
      <c r="M453" s="11" cm="1">
        <f t="array" aca="1" ref="M453" ca="1">RANDBETWEEN(1,6)</f>
        <v>3</v>
      </c>
      <c r="N453" s="12"/>
      <c r="O453" s="13" cm="1">
        <f t="array" aca="1" ref="O453" ca="1">COUNTIF(B453:M453,6)</f>
        <v>2</v>
      </c>
      <c r="P453" s="13" cm="1">
        <f t="array" aca="1" ref="P453" ca="1">IF(O453&gt;=2,1,0)</f>
        <v>1</v>
      </c>
      <c r="Q453" s="12"/>
      <c r="R453" s="12"/>
      <c r="S453" s="12"/>
      <c r="T453" s="12"/>
      <c r="U453" s="12"/>
      <c r="V453" s="12"/>
      <c r="W453" s="12"/>
    </row>
    <row r="454" spans="1:23" ht="20" customHeight="1" x14ac:dyDescent="0.15">
      <c r="A454" s="17" cm="1">
        <f t="array" ref="A454">$A453+1</f>
        <v>453</v>
      </c>
      <c r="B454" s="18" cm="1">
        <f t="array" aca="1" ref="B454" ca="1">RANDBETWEEN(1,6)</f>
        <v>6</v>
      </c>
      <c r="C454" s="11" cm="1">
        <f t="array" aca="1" ref="C454" ca="1">RANDBETWEEN(1,6)</f>
        <v>5</v>
      </c>
      <c r="D454" s="11" cm="1">
        <f t="array" aca="1" ref="D454" ca="1">RANDBETWEEN(1,6)</f>
        <v>6</v>
      </c>
      <c r="E454" s="11" cm="1">
        <f t="array" aca="1" ref="E454" ca="1">RANDBETWEEN(1,6)</f>
        <v>1</v>
      </c>
      <c r="F454" s="11" cm="1">
        <f t="array" aca="1" ref="F454" ca="1">RANDBETWEEN(1,6)</f>
        <v>3</v>
      </c>
      <c r="G454" s="11" cm="1">
        <f t="array" aca="1" ref="G454" ca="1">RANDBETWEEN(1,6)</f>
        <v>2</v>
      </c>
      <c r="H454" s="11" cm="1">
        <f t="array" aca="1" ref="H454" ca="1">RANDBETWEEN(1,6)</f>
        <v>2</v>
      </c>
      <c r="I454" s="11" cm="1">
        <f t="array" aca="1" ref="I454" ca="1">RANDBETWEEN(1,6)</f>
        <v>5</v>
      </c>
      <c r="J454" s="11" cm="1">
        <f t="array" aca="1" ref="J454" ca="1">RANDBETWEEN(1,6)</f>
        <v>5</v>
      </c>
      <c r="K454" s="11" cm="1">
        <f t="array" aca="1" ref="K454" ca="1">RANDBETWEEN(1,6)</f>
        <v>4</v>
      </c>
      <c r="L454" s="11" cm="1">
        <f t="array" aca="1" ref="L454" ca="1">RANDBETWEEN(1,6)</f>
        <v>5</v>
      </c>
      <c r="M454" s="11" cm="1">
        <f t="array" aca="1" ref="M454" ca="1">RANDBETWEEN(1,6)</f>
        <v>6</v>
      </c>
      <c r="N454" s="12"/>
      <c r="O454" s="13" cm="1">
        <f t="array" aca="1" ref="O454" ca="1">COUNTIF(B454:M454,6)</f>
        <v>3</v>
      </c>
      <c r="P454" s="13" cm="1">
        <f t="array" aca="1" ref="P454" ca="1">IF(O454&gt;=2,1,0)</f>
        <v>1</v>
      </c>
      <c r="Q454" s="12"/>
      <c r="R454" s="12"/>
      <c r="S454" s="12"/>
      <c r="T454" s="12"/>
      <c r="U454" s="12"/>
      <c r="V454" s="12"/>
      <c r="W454" s="12"/>
    </row>
    <row r="455" spans="1:23" ht="20" customHeight="1" x14ac:dyDescent="0.15">
      <c r="A455" s="17" cm="1">
        <f t="array" ref="A455">$A454+1</f>
        <v>454</v>
      </c>
      <c r="B455" s="18" cm="1">
        <f t="array" aca="1" ref="B455" ca="1">RANDBETWEEN(1,6)</f>
        <v>3</v>
      </c>
      <c r="C455" s="11" cm="1">
        <f t="array" aca="1" ref="C455" ca="1">RANDBETWEEN(1,6)</f>
        <v>6</v>
      </c>
      <c r="D455" s="11" cm="1">
        <f t="array" aca="1" ref="D455" ca="1">RANDBETWEEN(1,6)</f>
        <v>6</v>
      </c>
      <c r="E455" s="11" cm="1">
        <f t="array" aca="1" ref="E455" ca="1">RANDBETWEEN(1,6)</f>
        <v>6</v>
      </c>
      <c r="F455" s="11" cm="1">
        <f t="array" aca="1" ref="F455" ca="1">RANDBETWEEN(1,6)</f>
        <v>1</v>
      </c>
      <c r="G455" s="11" cm="1">
        <f t="array" aca="1" ref="G455" ca="1">RANDBETWEEN(1,6)</f>
        <v>4</v>
      </c>
      <c r="H455" s="11" cm="1">
        <f t="array" aca="1" ref="H455" ca="1">RANDBETWEEN(1,6)</f>
        <v>3</v>
      </c>
      <c r="I455" s="11" cm="1">
        <f t="array" aca="1" ref="I455" ca="1">RANDBETWEEN(1,6)</f>
        <v>4</v>
      </c>
      <c r="J455" s="11" cm="1">
        <f t="array" aca="1" ref="J455" ca="1">RANDBETWEEN(1,6)</f>
        <v>6</v>
      </c>
      <c r="K455" s="11" cm="1">
        <f t="array" aca="1" ref="K455" ca="1">RANDBETWEEN(1,6)</f>
        <v>4</v>
      </c>
      <c r="L455" s="11" cm="1">
        <f t="array" aca="1" ref="L455" ca="1">RANDBETWEEN(1,6)</f>
        <v>2</v>
      </c>
      <c r="M455" s="11" cm="1">
        <f t="array" aca="1" ref="M455" ca="1">RANDBETWEEN(1,6)</f>
        <v>2</v>
      </c>
      <c r="N455" s="12"/>
      <c r="O455" s="13" cm="1">
        <f t="array" aca="1" ref="O455" ca="1">COUNTIF(B455:M455,6)</f>
        <v>4</v>
      </c>
      <c r="P455" s="13" cm="1">
        <f t="array" aca="1" ref="P455" ca="1">IF(O455&gt;=2,1,0)</f>
        <v>1</v>
      </c>
      <c r="Q455" s="12"/>
      <c r="R455" s="12"/>
      <c r="S455" s="12"/>
      <c r="T455" s="12"/>
      <c r="U455" s="12"/>
      <c r="V455" s="12"/>
      <c r="W455" s="12"/>
    </row>
    <row r="456" spans="1:23" ht="20" customHeight="1" x14ac:dyDescent="0.15">
      <c r="A456" s="17" cm="1">
        <f t="array" ref="A456">$A455+1</f>
        <v>455</v>
      </c>
      <c r="B456" s="18" cm="1">
        <f t="array" aca="1" ref="B456" ca="1">RANDBETWEEN(1,6)</f>
        <v>5</v>
      </c>
      <c r="C456" s="11" cm="1">
        <f t="array" aca="1" ref="C456" ca="1">RANDBETWEEN(1,6)</f>
        <v>6</v>
      </c>
      <c r="D456" s="11" cm="1">
        <f t="array" aca="1" ref="D456" ca="1">RANDBETWEEN(1,6)</f>
        <v>1</v>
      </c>
      <c r="E456" s="11" cm="1">
        <f t="array" aca="1" ref="E456" ca="1">RANDBETWEEN(1,6)</f>
        <v>6</v>
      </c>
      <c r="F456" s="11" cm="1">
        <f t="array" aca="1" ref="F456" ca="1">RANDBETWEEN(1,6)</f>
        <v>2</v>
      </c>
      <c r="G456" s="11" cm="1">
        <f t="array" aca="1" ref="G456" ca="1">RANDBETWEEN(1,6)</f>
        <v>4</v>
      </c>
      <c r="H456" s="11" cm="1">
        <f t="array" aca="1" ref="H456" ca="1">RANDBETWEEN(1,6)</f>
        <v>3</v>
      </c>
      <c r="I456" s="11" cm="1">
        <f t="array" aca="1" ref="I456" ca="1">RANDBETWEEN(1,6)</f>
        <v>1</v>
      </c>
      <c r="J456" s="11" cm="1">
        <f t="array" aca="1" ref="J456" ca="1">RANDBETWEEN(1,6)</f>
        <v>4</v>
      </c>
      <c r="K456" s="11" cm="1">
        <f t="array" aca="1" ref="K456" ca="1">RANDBETWEEN(1,6)</f>
        <v>3</v>
      </c>
      <c r="L456" s="11" cm="1">
        <f t="array" aca="1" ref="L456" ca="1">RANDBETWEEN(1,6)</f>
        <v>2</v>
      </c>
      <c r="M456" s="11" cm="1">
        <f t="array" aca="1" ref="M456" ca="1">RANDBETWEEN(1,6)</f>
        <v>3</v>
      </c>
      <c r="N456" s="12"/>
      <c r="O456" s="13" cm="1">
        <f t="array" aca="1" ref="O456" ca="1">COUNTIF(B456:M456,6)</f>
        <v>2</v>
      </c>
      <c r="P456" s="13" cm="1">
        <f t="array" aca="1" ref="P456" ca="1">IF(O456&gt;=2,1,0)</f>
        <v>1</v>
      </c>
      <c r="Q456" s="12"/>
      <c r="R456" s="12"/>
      <c r="S456" s="12"/>
      <c r="T456" s="12"/>
      <c r="U456" s="12"/>
      <c r="V456" s="12"/>
      <c r="W456" s="12"/>
    </row>
    <row r="457" spans="1:23" ht="20" customHeight="1" x14ac:dyDescent="0.15">
      <c r="A457" s="17" cm="1">
        <f t="array" ref="A457">$A456+1</f>
        <v>456</v>
      </c>
      <c r="B457" s="18" cm="1">
        <f t="array" aca="1" ref="B457" ca="1">RANDBETWEEN(1,6)</f>
        <v>3</v>
      </c>
      <c r="C457" s="11" cm="1">
        <f t="array" aca="1" ref="C457" ca="1">RANDBETWEEN(1,6)</f>
        <v>6</v>
      </c>
      <c r="D457" s="11" cm="1">
        <f t="array" aca="1" ref="D457" ca="1">RANDBETWEEN(1,6)</f>
        <v>1</v>
      </c>
      <c r="E457" s="11" cm="1">
        <f t="array" aca="1" ref="E457" ca="1">RANDBETWEEN(1,6)</f>
        <v>3</v>
      </c>
      <c r="F457" s="11" cm="1">
        <f t="array" aca="1" ref="F457" ca="1">RANDBETWEEN(1,6)</f>
        <v>4</v>
      </c>
      <c r="G457" s="11" cm="1">
        <f t="array" aca="1" ref="G457" ca="1">RANDBETWEEN(1,6)</f>
        <v>6</v>
      </c>
      <c r="H457" s="11" cm="1">
        <f t="array" aca="1" ref="H457" ca="1">RANDBETWEEN(1,6)</f>
        <v>3</v>
      </c>
      <c r="I457" s="11" cm="1">
        <f t="array" aca="1" ref="I457" ca="1">RANDBETWEEN(1,6)</f>
        <v>3</v>
      </c>
      <c r="J457" s="11" cm="1">
        <f t="array" aca="1" ref="J457" ca="1">RANDBETWEEN(1,6)</f>
        <v>1</v>
      </c>
      <c r="K457" s="11" cm="1">
        <f t="array" aca="1" ref="K457" ca="1">RANDBETWEEN(1,6)</f>
        <v>2</v>
      </c>
      <c r="L457" s="11" cm="1">
        <f t="array" aca="1" ref="L457" ca="1">RANDBETWEEN(1,6)</f>
        <v>1</v>
      </c>
      <c r="M457" s="11" cm="1">
        <f t="array" aca="1" ref="M457" ca="1">RANDBETWEEN(1,6)</f>
        <v>4</v>
      </c>
      <c r="N457" s="12"/>
      <c r="O457" s="13" cm="1">
        <f t="array" aca="1" ref="O457" ca="1">COUNTIF(B457:M457,6)</f>
        <v>2</v>
      </c>
      <c r="P457" s="13" cm="1">
        <f t="array" aca="1" ref="P457" ca="1">IF(O457&gt;=2,1,0)</f>
        <v>1</v>
      </c>
      <c r="Q457" s="12"/>
      <c r="R457" s="12"/>
      <c r="S457" s="12"/>
      <c r="T457" s="12"/>
      <c r="U457" s="12"/>
      <c r="V457" s="12"/>
      <c r="W457" s="12"/>
    </row>
    <row r="458" spans="1:23" ht="20" customHeight="1" x14ac:dyDescent="0.15">
      <c r="A458" s="17" cm="1">
        <f t="array" ref="A458">$A457+1</f>
        <v>457</v>
      </c>
      <c r="B458" s="18" cm="1">
        <f t="array" aca="1" ref="B458" ca="1">RANDBETWEEN(1,6)</f>
        <v>6</v>
      </c>
      <c r="C458" s="11" cm="1">
        <f t="array" aca="1" ref="C458" ca="1">RANDBETWEEN(1,6)</f>
        <v>5</v>
      </c>
      <c r="D458" s="11" cm="1">
        <f t="array" aca="1" ref="D458" ca="1">RANDBETWEEN(1,6)</f>
        <v>4</v>
      </c>
      <c r="E458" s="11" cm="1">
        <f t="array" aca="1" ref="E458" ca="1">RANDBETWEEN(1,6)</f>
        <v>4</v>
      </c>
      <c r="F458" s="11" cm="1">
        <f t="array" aca="1" ref="F458" ca="1">RANDBETWEEN(1,6)</f>
        <v>2</v>
      </c>
      <c r="G458" s="11" cm="1">
        <f t="array" aca="1" ref="G458" ca="1">RANDBETWEEN(1,6)</f>
        <v>4</v>
      </c>
      <c r="H458" s="11" cm="1">
        <f t="array" aca="1" ref="H458" ca="1">RANDBETWEEN(1,6)</f>
        <v>3</v>
      </c>
      <c r="I458" s="11" cm="1">
        <f t="array" aca="1" ref="I458" ca="1">RANDBETWEEN(1,6)</f>
        <v>5</v>
      </c>
      <c r="J458" s="11" cm="1">
        <f t="array" aca="1" ref="J458" ca="1">RANDBETWEEN(1,6)</f>
        <v>4</v>
      </c>
      <c r="K458" s="11" cm="1">
        <f t="array" aca="1" ref="K458" ca="1">RANDBETWEEN(1,6)</f>
        <v>1</v>
      </c>
      <c r="L458" s="11" cm="1">
        <f t="array" aca="1" ref="L458" ca="1">RANDBETWEEN(1,6)</f>
        <v>5</v>
      </c>
      <c r="M458" s="11" cm="1">
        <f t="array" aca="1" ref="M458" ca="1">RANDBETWEEN(1,6)</f>
        <v>4</v>
      </c>
      <c r="N458" s="12"/>
      <c r="O458" s="13" cm="1">
        <f t="array" aca="1" ref="O458" ca="1">COUNTIF(B458:M458,6)</f>
        <v>1</v>
      </c>
      <c r="P458" s="13" cm="1">
        <f t="array" aca="1" ref="P458" ca="1">IF(O458&gt;=2,1,0)</f>
        <v>0</v>
      </c>
      <c r="Q458" s="12"/>
      <c r="R458" s="12"/>
      <c r="S458" s="12"/>
      <c r="T458" s="12"/>
      <c r="U458" s="12"/>
      <c r="V458" s="12"/>
      <c r="W458" s="12"/>
    </row>
    <row r="459" spans="1:23" ht="20" customHeight="1" x14ac:dyDescent="0.15">
      <c r="A459" s="17" cm="1">
        <f t="array" ref="A459">$A458+1</f>
        <v>458</v>
      </c>
      <c r="B459" s="18" cm="1">
        <f t="array" aca="1" ref="B459" ca="1">RANDBETWEEN(1,6)</f>
        <v>3</v>
      </c>
      <c r="C459" s="11" cm="1">
        <f t="array" aca="1" ref="C459" ca="1">RANDBETWEEN(1,6)</f>
        <v>4</v>
      </c>
      <c r="D459" s="11" cm="1">
        <f t="array" aca="1" ref="D459" ca="1">RANDBETWEEN(1,6)</f>
        <v>6</v>
      </c>
      <c r="E459" s="11" cm="1">
        <f t="array" aca="1" ref="E459" ca="1">RANDBETWEEN(1,6)</f>
        <v>6</v>
      </c>
      <c r="F459" s="11" cm="1">
        <f t="array" aca="1" ref="F459" ca="1">RANDBETWEEN(1,6)</f>
        <v>4</v>
      </c>
      <c r="G459" s="11" cm="1">
        <f t="array" aca="1" ref="G459" ca="1">RANDBETWEEN(1,6)</f>
        <v>2</v>
      </c>
      <c r="H459" s="11" cm="1">
        <f t="array" aca="1" ref="H459" ca="1">RANDBETWEEN(1,6)</f>
        <v>4</v>
      </c>
      <c r="I459" s="11" cm="1">
        <f t="array" aca="1" ref="I459" ca="1">RANDBETWEEN(1,6)</f>
        <v>1</v>
      </c>
      <c r="J459" s="11" cm="1">
        <f t="array" aca="1" ref="J459" ca="1">RANDBETWEEN(1,6)</f>
        <v>2</v>
      </c>
      <c r="K459" s="11" cm="1">
        <f t="array" aca="1" ref="K459" ca="1">RANDBETWEEN(1,6)</f>
        <v>5</v>
      </c>
      <c r="L459" s="11" cm="1">
        <f t="array" aca="1" ref="L459" ca="1">RANDBETWEEN(1,6)</f>
        <v>5</v>
      </c>
      <c r="M459" s="11" cm="1">
        <f t="array" aca="1" ref="M459" ca="1">RANDBETWEEN(1,6)</f>
        <v>3</v>
      </c>
      <c r="N459" s="12"/>
      <c r="O459" s="13" cm="1">
        <f t="array" aca="1" ref="O459" ca="1">COUNTIF(B459:M459,6)</f>
        <v>2</v>
      </c>
      <c r="P459" s="13" cm="1">
        <f t="array" aca="1" ref="P459" ca="1">IF(O459&gt;=2,1,0)</f>
        <v>1</v>
      </c>
      <c r="Q459" s="12"/>
      <c r="R459" s="12"/>
      <c r="S459" s="12"/>
      <c r="T459" s="12"/>
      <c r="U459" s="12"/>
      <c r="V459" s="12"/>
      <c r="W459" s="12"/>
    </row>
    <row r="460" spans="1:23" ht="20" customHeight="1" x14ac:dyDescent="0.15">
      <c r="A460" s="17" cm="1">
        <f t="array" ref="A460">$A459+1</f>
        <v>459</v>
      </c>
      <c r="B460" s="18" cm="1">
        <f t="array" aca="1" ref="B460" ca="1">RANDBETWEEN(1,6)</f>
        <v>4</v>
      </c>
      <c r="C460" s="11" cm="1">
        <f t="array" aca="1" ref="C460" ca="1">RANDBETWEEN(1,6)</f>
        <v>2</v>
      </c>
      <c r="D460" s="11" cm="1">
        <f t="array" aca="1" ref="D460" ca="1">RANDBETWEEN(1,6)</f>
        <v>6</v>
      </c>
      <c r="E460" s="11" cm="1">
        <f t="array" aca="1" ref="E460" ca="1">RANDBETWEEN(1,6)</f>
        <v>1</v>
      </c>
      <c r="F460" s="11" cm="1">
        <f t="array" aca="1" ref="F460" ca="1">RANDBETWEEN(1,6)</f>
        <v>5</v>
      </c>
      <c r="G460" s="11" cm="1">
        <f t="array" aca="1" ref="G460" ca="1">RANDBETWEEN(1,6)</f>
        <v>4</v>
      </c>
      <c r="H460" s="11" cm="1">
        <f t="array" aca="1" ref="H460" ca="1">RANDBETWEEN(1,6)</f>
        <v>5</v>
      </c>
      <c r="I460" s="11" cm="1">
        <f t="array" aca="1" ref="I460" ca="1">RANDBETWEEN(1,6)</f>
        <v>4</v>
      </c>
      <c r="J460" s="11" cm="1">
        <f t="array" aca="1" ref="J460" ca="1">RANDBETWEEN(1,6)</f>
        <v>3</v>
      </c>
      <c r="K460" s="11" cm="1">
        <f t="array" aca="1" ref="K460" ca="1">RANDBETWEEN(1,6)</f>
        <v>3</v>
      </c>
      <c r="L460" s="11" cm="1">
        <f t="array" aca="1" ref="L460" ca="1">RANDBETWEEN(1,6)</f>
        <v>4</v>
      </c>
      <c r="M460" s="11" cm="1">
        <f t="array" aca="1" ref="M460" ca="1">RANDBETWEEN(1,6)</f>
        <v>2</v>
      </c>
      <c r="N460" s="12"/>
      <c r="O460" s="13" cm="1">
        <f t="array" aca="1" ref="O460" ca="1">COUNTIF(B460:M460,6)</f>
        <v>1</v>
      </c>
      <c r="P460" s="13" cm="1">
        <f t="array" aca="1" ref="P460" ca="1">IF(O460&gt;=2,1,0)</f>
        <v>0</v>
      </c>
      <c r="Q460" s="12"/>
      <c r="R460" s="12"/>
      <c r="S460" s="12"/>
      <c r="T460" s="12"/>
      <c r="U460" s="12"/>
      <c r="V460" s="12"/>
      <c r="W460" s="12"/>
    </row>
    <row r="461" spans="1:23" ht="20" customHeight="1" x14ac:dyDescent="0.15">
      <c r="A461" s="17" cm="1">
        <f t="array" ref="A461">$A460+1</f>
        <v>460</v>
      </c>
      <c r="B461" s="18" cm="1">
        <f t="array" aca="1" ref="B461" ca="1">RANDBETWEEN(1,6)</f>
        <v>6</v>
      </c>
      <c r="C461" s="11" cm="1">
        <f t="array" aca="1" ref="C461" ca="1">RANDBETWEEN(1,6)</f>
        <v>4</v>
      </c>
      <c r="D461" s="11" cm="1">
        <f t="array" aca="1" ref="D461" ca="1">RANDBETWEEN(1,6)</f>
        <v>5</v>
      </c>
      <c r="E461" s="11" cm="1">
        <f t="array" aca="1" ref="E461" ca="1">RANDBETWEEN(1,6)</f>
        <v>4</v>
      </c>
      <c r="F461" s="11" cm="1">
        <f t="array" aca="1" ref="F461" ca="1">RANDBETWEEN(1,6)</f>
        <v>1</v>
      </c>
      <c r="G461" s="11" cm="1">
        <f t="array" aca="1" ref="G461" ca="1">RANDBETWEEN(1,6)</f>
        <v>4</v>
      </c>
      <c r="H461" s="11" cm="1">
        <f t="array" aca="1" ref="H461" ca="1">RANDBETWEEN(1,6)</f>
        <v>1</v>
      </c>
      <c r="I461" s="11" cm="1">
        <f t="array" aca="1" ref="I461" ca="1">RANDBETWEEN(1,6)</f>
        <v>4</v>
      </c>
      <c r="J461" s="11" cm="1">
        <f t="array" aca="1" ref="J461" ca="1">RANDBETWEEN(1,6)</f>
        <v>4</v>
      </c>
      <c r="K461" s="11" cm="1">
        <f t="array" aca="1" ref="K461" ca="1">RANDBETWEEN(1,6)</f>
        <v>1</v>
      </c>
      <c r="L461" s="11" cm="1">
        <f t="array" aca="1" ref="L461" ca="1">RANDBETWEEN(1,6)</f>
        <v>2</v>
      </c>
      <c r="M461" s="11" cm="1">
        <f t="array" aca="1" ref="M461" ca="1">RANDBETWEEN(1,6)</f>
        <v>6</v>
      </c>
      <c r="N461" s="12"/>
      <c r="O461" s="13" cm="1">
        <f t="array" aca="1" ref="O461" ca="1">COUNTIF(B461:M461,6)</f>
        <v>2</v>
      </c>
      <c r="P461" s="13" cm="1">
        <f t="array" aca="1" ref="P461" ca="1">IF(O461&gt;=2,1,0)</f>
        <v>1</v>
      </c>
      <c r="Q461" s="12"/>
      <c r="R461" s="12"/>
      <c r="S461" s="12"/>
      <c r="T461" s="12"/>
      <c r="U461" s="12"/>
      <c r="V461" s="12"/>
      <c r="W461" s="12"/>
    </row>
    <row r="462" spans="1:23" ht="20" customHeight="1" x14ac:dyDescent="0.15">
      <c r="A462" s="17" cm="1">
        <f t="array" ref="A462">$A461+1</f>
        <v>461</v>
      </c>
      <c r="B462" s="18" cm="1">
        <f t="array" aca="1" ref="B462" ca="1">RANDBETWEEN(1,6)</f>
        <v>6</v>
      </c>
      <c r="C462" s="11" cm="1">
        <f t="array" aca="1" ref="C462" ca="1">RANDBETWEEN(1,6)</f>
        <v>1</v>
      </c>
      <c r="D462" s="11" cm="1">
        <f t="array" aca="1" ref="D462" ca="1">RANDBETWEEN(1,6)</f>
        <v>2</v>
      </c>
      <c r="E462" s="11" cm="1">
        <f t="array" aca="1" ref="E462" ca="1">RANDBETWEEN(1,6)</f>
        <v>3</v>
      </c>
      <c r="F462" s="11" cm="1">
        <f t="array" aca="1" ref="F462" ca="1">RANDBETWEEN(1,6)</f>
        <v>6</v>
      </c>
      <c r="G462" s="11" cm="1">
        <f t="array" aca="1" ref="G462" ca="1">RANDBETWEEN(1,6)</f>
        <v>2</v>
      </c>
      <c r="H462" s="11" cm="1">
        <f t="array" aca="1" ref="H462" ca="1">RANDBETWEEN(1,6)</f>
        <v>4</v>
      </c>
      <c r="I462" s="11" cm="1">
        <f t="array" aca="1" ref="I462" ca="1">RANDBETWEEN(1,6)</f>
        <v>1</v>
      </c>
      <c r="J462" s="11" cm="1">
        <f t="array" aca="1" ref="J462" ca="1">RANDBETWEEN(1,6)</f>
        <v>1</v>
      </c>
      <c r="K462" s="11" cm="1">
        <f t="array" aca="1" ref="K462" ca="1">RANDBETWEEN(1,6)</f>
        <v>1</v>
      </c>
      <c r="L462" s="11" cm="1">
        <f t="array" aca="1" ref="L462" ca="1">RANDBETWEEN(1,6)</f>
        <v>6</v>
      </c>
      <c r="M462" s="11" cm="1">
        <f t="array" aca="1" ref="M462" ca="1">RANDBETWEEN(1,6)</f>
        <v>3</v>
      </c>
      <c r="N462" s="12"/>
      <c r="O462" s="13" cm="1">
        <f t="array" aca="1" ref="O462" ca="1">COUNTIF(B462:M462,6)</f>
        <v>3</v>
      </c>
      <c r="P462" s="13" cm="1">
        <f t="array" aca="1" ref="P462" ca="1">IF(O462&gt;=2,1,0)</f>
        <v>1</v>
      </c>
      <c r="Q462" s="12"/>
      <c r="R462" s="12"/>
      <c r="S462" s="12"/>
      <c r="T462" s="12"/>
      <c r="U462" s="12"/>
      <c r="V462" s="12"/>
      <c r="W462" s="12"/>
    </row>
    <row r="463" spans="1:23" ht="20" customHeight="1" x14ac:dyDescent="0.15">
      <c r="A463" s="17" cm="1">
        <f t="array" ref="A463">$A462+1</f>
        <v>462</v>
      </c>
      <c r="B463" s="18" cm="1">
        <f t="array" aca="1" ref="B463" ca="1">RANDBETWEEN(1,6)</f>
        <v>4</v>
      </c>
      <c r="C463" s="11" cm="1">
        <f t="array" aca="1" ref="C463" ca="1">RANDBETWEEN(1,6)</f>
        <v>3</v>
      </c>
      <c r="D463" s="11" cm="1">
        <f t="array" aca="1" ref="D463" ca="1">RANDBETWEEN(1,6)</f>
        <v>4</v>
      </c>
      <c r="E463" s="11" cm="1">
        <f t="array" aca="1" ref="E463" ca="1">RANDBETWEEN(1,6)</f>
        <v>1</v>
      </c>
      <c r="F463" s="11" cm="1">
        <f t="array" aca="1" ref="F463" ca="1">RANDBETWEEN(1,6)</f>
        <v>5</v>
      </c>
      <c r="G463" s="11" cm="1">
        <f t="array" aca="1" ref="G463" ca="1">RANDBETWEEN(1,6)</f>
        <v>5</v>
      </c>
      <c r="H463" s="11" cm="1">
        <f t="array" aca="1" ref="H463" ca="1">RANDBETWEEN(1,6)</f>
        <v>5</v>
      </c>
      <c r="I463" s="11" cm="1">
        <f t="array" aca="1" ref="I463" ca="1">RANDBETWEEN(1,6)</f>
        <v>5</v>
      </c>
      <c r="J463" s="11" cm="1">
        <f t="array" aca="1" ref="J463" ca="1">RANDBETWEEN(1,6)</f>
        <v>6</v>
      </c>
      <c r="K463" s="11" cm="1">
        <f t="array" aca="1" ref="K463" ca="1">RANDBETWEEN(1,6)</f>
        <v>4</v>
      </c>
      <c r="L463" s="11" cm="1">
        <f t="array" aca="1" ref="L463" ca="1">RANDBETWEEN(1,6)</f>
        <v>5</v>
      </c>
      <c r="M463" s="11" cm="1">
        <f t="array" aca="1" ref="M463" ca="1">RANDBETWEEN(1,6)</f>
        <v>2</v>
      </c>
      <c r="N463" s="12"/>
      <c r="O463" s="13" cm="1">
        <f t="array" aca="1" ref="O463" ca="1">COUNTIF(B463:M463,6)</f>
        <v>1</v>
      </c>
      <c r="P463" s="13" cm="1">
        <f t="array" aca="1" ref="P463" ca="1">IF(O463&gt;=2,1,0)</f>
        <v>0</v>
      </c>
      <c r="Q463" s="12"/>
      <c r="R463" s="12"/>
      <c r="S463" s="12"/>
      <c r="T463" s="12"/>
      <c r="U463" s="12"/>
      <c r="V463" s="12"/>
      <c r="W463" s="12"/>
    </row>
    <row r="464" spans="1:23" ht="20" customHeight="1" x14ac:dyDescent="0.15">
      <c r="A464" s="17" cm="1">
        <f t="array" ref="A464">$A463+1</f>
        <v>463</v>
      </c>
      <c r="B464" s="18" cm="1">
        <f t="array" aca="1" ref="B464" ca="1">RANDBETWEEN(1,6)</f>
        <v>5</v>
      </c>
      <c r="C464" s="11" cm="1">
        <f t="array" aca="1" ref="C464" ca="1">RANDBETWEEN(1,6)</f>
        <v>4</v>
      </c>
      <c r="D464" s="11" cm="1">
        <f t="array" aca="1" ref="D464" ca="1">RANDBETWEEN(1,6)</f>
        <v>4</v>
      </c>
      <c r="E464" s="11" cm="1">
        <f t="array" aca="1" ref="E464" ca="1">RANDBETWEEN(1,6)</f>
        <v>1</v>
      </c>
      <c r="F464" s="11" cm="1">
        <f t="array" aca="1" ref="F464" ca="1">RANDBETWEEN(1,6)</f>
        <v>5</v>
      </c>
      <c r="G464" s="11" cm="1">
        <f t="array" aca="1" ref="G464" ca="1">RANDBETWEEN(1,6)</f>
        <v>5</v>
      </c>
      <c r="H464" s="11" cm="1">
        <f t="array" aca="1" ref="H464" ca="1">RANDBETWEEN(1,6)</f>
        <v>5</v>
      </c>
      <c r="I464" s="11" cm="1">
        <f t="array" aca="1" ref="I464" ca="1">RANDBETWEEN(1,6)</f>
        <v>6</v>
      </c>
      <c r="J464" s="11" cm="1">
        <f t="array" aca="1" ref="J464" ca="1">RANDBETWEEN(1,6)</f>
        <v>5</v>
      </c>
      <c r="K464" s="11" cm="1">
        <f t="array" aca="1" ref="K464" ca="1">RANDBETWEEN(1,6)</f>
        <v>5</v>
      </c>
      <c r="L464" s="11" cm="1">
        <f t="array" aca="1" ref="L464" ca="1">RANDBETWEEN(1,6)</f>
        <v>4</v>
      </c>
      <c r="M464" s="11" cm="1">
        <f t="array" aca="1" ref="M464" ca="1">RANDBETWEEN(1,6)</f>
        <v>1</v>
      </c>
      <c r="N464" s="12"/>
      <c r="O464" s="13" cm="1">
        <f t="array" aca="1" ref="O464" ca="1">COUNTIF(B464:M464,6)</f>
        <v>1</v>
      </c>
      <c r="P464" s="13" cm="1">
        <f t="array" aca="1" ref="P464" ca="1">IF(O464&gt;=2,1,0)</f>
        <v>0</v>
      </c>
      <c r="Q464" s="12"/>
      <c r="R464" s="12"/>
      <c r="S464" s="12"/>
      <c r="T464" s="12"/>
      <c r="U464" s="12"/>
      <c r="V464" s="12"/>
      <c r="W464" s="12"/>
    </row>
    <row r="465" spans="1:23" ht="20" customHeight="1" x14ac:dyDescent="0.15">
      <c r="A465" s="17" cm="1">
        <f t="array" ref="A465">$A464+1</f>
        <v>464</v>
      </c>
      <c r="B465" s="18" cm="1">
        <f t="array" aca="1" ref="B465" ca="1">RANDBETWEEN(1,6)</f>
        <v>1</v>
      </c>
      <c r="C465" s="11" cm="1">
        <f t="array" aca="1" ref="C465" ca="1">RANDBETWEEN(1,6)</f>
        <v>6</v>
      </c>
      <c r="D465" s="11" cm="1">
        <f t="array" aca="1" ref="D465" ca="1">RANDBETWEEN(1,6)</f>
        <v>6</v>
      </c>
      <c r="E465" s="11" cm="1">
        <f t="array" aca="1" ref="E465" ca="1">RANDBETWEEN(1,6)</f>
        <v>3</v>
      </c>
      <c r="F465" s="11" cm="1">
        <f t="array" aca="1" ref="F465" ca="1">RANDBETWEEN(1,6)</f>
        <v>3</v>
      </c>
      <c r="G465" s="11" cm="1">
        <f t="array" aca="1" ref="G465" ca="1">RANDBETWEEN(1,6)</f>
        <v>5</v>
      </c>
      <c r="H465" s="11" cm="1">
        <f t="array" aca="1" ref="H465" ca="1">RANDBETWEEN(1,6)</f>
        <v>1</v>
      </c>
      <c r="I465" s="11" cm="1">
        <f t="array" aca="1" ref="I465" ca="1">RANDBETWEEN(1,6)</f>
        <v>6</v>
      </c>
      <c r="J465" s="11" cm="1">
        <f t="array" aca="1" ref="J465" ca="1">RANDBETWEEN(1,6)</f>
        <v>2</v>
      </c>
      <c r="K465" s="11" cm="1">
        <f t="array" aca="1" ref="K465" ca="1">RANDBETWEEN(1,6)</f>
        <v>3</v>
      </c>
      <c r="L465" s="11" cm="1">
        <f t="array" aca="1" ref="L465" ca="1">RANDBETWEEN(1,6)</f>
        <v>5</v>
      </c>
      <c r="M465" s="11" cm="1">
        <f t="array" aca="1" ref="M465" ca="1">RANDBETWEEN(1,6)</f>
        <v>2</v>
      </c>
      <c r="N465" s="12"/>
      <c r="O465" s="13" cm="1">
        <f t="array" aca="1" ref="O465" ca="1">COUNTIF(B465:M465,6)</f>
        <v>3</v>
      </c>
      <c r="P465" s="13" cm="1">
        <f t="array" aca="1" ref="P465" ca="1">IF(O465&gt;=2,1,0)</f>
        <v>1</v>
      </c>
      <c r="Q465" s="12"/>
      <c r="R465" s="12"/>
      <c r="S465" s="12"/>
      <c r="T465" s="12"/>
      <c r="U465" s="12"/>
      <c r="V465" s="12"/>
      <c r="W465" s="12"/>
    </row>
    <row r="466" spans="1:23" ht="20" customHeight="1" x14ac:dyDescent="0.15">
      <c r="A466" s="17" cm="1">
        <f t="array" ref="A466">$A465+1</f>
        <v>465</v>
      </c>
      <c r="B466" s="18" cm="1">
        <f t="array" aca="1" ref="B466" ca="1">RANDBETWEEN(1,6)</f>
        <v>3</v>
      </c>
      <c r="C466" s="11" cm="1">
        <f t="array" aca="1" ref="C466" ca="1">RANDBETWEEN(1,6)</f>
        <v>5</v>
      </c>
      <c r="D466" s="11" cm="1">
        <f t="array" aca="1" ref="D466" ca="1">RANDBETWEEN(1,6)</f>
        <v>4</v>
      </c>
      <c r="E466" s="11" cm="1">
        <f t="array" aca="1" ref="E466" ca="1">RANDBETWEEN(1,6)</f>
        <v>1</v>
      </c>
      <c r="F466" s="11" cm="1">
        <f t="array" aca="1" ref="F466" ca="1">RANDBETWEEN(1,6)</f>
        <v>2</v>
      </c>
      <c r="G466" s="11" cm="1">
        <f t="array" aca="1" ref="G466" ca="1">RANDBETWEEN(1,6)</f>
        <v>4</v>
      </c>
      <c r="H466" s="11" cm="1">
        <f t="array" aca="1" ref="H466" ca="1">RANDBETWEEN(1,6)</f>
        <v>4</v>
      </c>
      <c r="I466" s="11" cm="1">
        <f t="array" aca="1" ref="I466" ca="1">RANDBETWEEN(1,6)</f>
        <v>5</v>
      </c>
      <c r="J466" s="11" cm="1">
        <f t="array" aca="1" ref="J466" ca="1">RANDBETWEEN(1,6)</f>
        <v>1</v>
      </c>
      <c r="K466" s="11" cm="1">
        <f t="array" aca="1" ref="K466" ca="1">RANDBETWEEN(1,6)</f>
        <v>1</v>
      </c>
      <c r="L466" s="11" cm="1">
        <f t="array" aca="1" ref="L466" ca="1">RANDBETWEEN(1,6)</f>
        <v>5</v>
      </c>
      <c r="M466" s="11" cm="1">
        <f t="array" aca="1" ref="M466" ca="1">RANDBETWEEN(1,6)</f>
        <v>3</v>
      </c>
      <c r="N466" s="12"/>
      <c r="O466" s="13" cm="1">
        <f t="array" aca="1" ref="O466" ca="1">COUNTIF(B466:M466,6)</f>
        <v>0</v>
      </c>
      <c r="P466" s="13" cm="1">
        <f t="array" aca="1" ref="P466" ca="1">IF(O466&gt;=2,1,0)</f>
        <v>0</v>
      </c>
      <c r="Q466" s="12"/>
      <c r="R466" s="12"/>
      <c r="S466" s="12"/>
      <c r="T466" s="12"/>
      <c r="U466" s="12"/>
      <c r="V466" s="12"/>
      <c r="W466" s="12"/>
    </row>
    <row r="467" spans="1:23" ht="20" customHeight="1" x14ac:dyDescent="0.15">
      <c r="A467" s="17" cm="1">
        <f t="array" ref="A467">$A466+1</f>
        <v>466</v>
      </c>
      <c r="B467" s="18" cm="1">
        <f t="array" aca="1" ref="B467" ca="1">RANDBETWEEN(1,6)</f>
        <v>4</v>
      </c>
      <c r="C467" s="11" cm="1">
        <f t="array" aca="1" ref="C467" ca="1">RANDBETWEEN(1,6)</f>
        <v>3</v>
      </c>
      <c r="D467" s="11" cm="1">
        <f t="array" aca="1" ref="D467" ca="1">RANDBETWEEN(1,6)</f>
        <v>2</v>
      </c>
      <c r="E467" s="11" cm="1">
        <f t="array" aca="1" ref="E467" ca="1">RANDBETWEEN(1,6)</f>
        <v>5</v>
      </c>
      <c r="F467" s="11" cm="1">
        <f t="array" aca="1" ref="F467" ca="1">RANDBETWEEN(1,6)</f>
        <v>5</v>
      </c>
      <c r="G467" s="11" cm="1">
        <f t="array" aca="1" ref="G467" ca="1">RANDBETWEEN(1,6)</f>
        <v>1</v>
      </c>
      <c r="H467" s="11" cm="1">
        <f t="array" aca="1" ref="H467" ca="1">RANDBETWEEN(1,6)</f>
        <v>4</v>
      </c>
      <c r="I467" s="11" cm="1">
        <f t="array" aca="1" ref="I467" ca="1">RANDBETWEEN(1,6)</f>
        <v>3</v>
      </c>
      <c r="J467" s="11" cm="1">
        <f t="array" aca="1" ref="J467" ca="1">RANDBETWEEN(1,6)</f>
        <v>5</v>
      </c>
      <c r="K467" s="11" cm="1">
        <f t="array" aca="1" ref="K467" ca="1">RANDBETWEEN(1,6)</f>
        <v>6</v>
      </c>
      <c r="L467" s="11" cm="1">
        <f t="array" aca="1" ref="L467" ca="1">RANDBETWEEN(1,6)</f>
        <v>6</v>
      </c>
      <c r="M467" s="11" cm="1">
        <f t="array" aca="1" ref="M467" ca="1">RANDBETWEEN(1,6)</f>
        <v>4</v>
      </c>
      <c r="N467" s="12"/>
      <c r="O467" s="13" cm="1">
        <f t="array" aca="1" ref="O467" ca="1">COUNTIF(B467:M467,6)</f>
        <v>2</v>
      </c>
      <c r="P467" s="13" cm="1">
        <f t="array" aca="1" ref="P467" ca="1">IF(O467&gt;=2,1,0)</f>
        <v>1</v>
      </c>
      <c r="Q467" s="12"/>
      <c r="R467" s="12"/>
      <c r="S467" s="12"/>
      <c r="T467" s="12"/>
      <c r="U467" s="12"/>
      <c r="V467" s="12"/>
      <c r="W467" s="12"/>
    </row>
    <row r="468" spans="1:23" ht="20" customHeight="1" x14ac:dyDescent="0.15">
      <c r="A468" s="17" cm="1">
        <f t="array" ref="A468">$A467+1</f>
        <v>467</v>
      </c>
      <c r="B468" s="18" cm="1">
        <f t="array" aca="1" ref="B468" ca="1">RANDBETWEEN(1,6)</f>
        <v>5</v>
      </c>
      <c r="C468" s="11" cm="1">
        <f t="array" aca="1" ref="C468" ca="1">RANDBETWEEN(1,6)</f>
        <v>1</v>
      </c>
      <c r="D468" s="11" cm="1">
        <f t="array" aca="1" ref="D468" ca="1">RANDBETWEEN(1,6)</f>
        <v>4</v>
      </c>
      <c r="E468" s="11" cm="1">
        <f t="array" aca="1" ref="E468" ca="1">RANDBETWEEN(1,6)</f>
        <v>6</v>
      </c>
      <c r="F468" s="11" cm="1">
        <f t="array" aca="1" ref="F468" ca="1">RANDBETWEEN(1,6)</f>
        <v>2</v>
      </c>
      <c r="G468" s="11" cm="1">
        <f t="array" aca="1" ref="G468" ca="1">RANDBETWEEN(1,6)</f>
        <v>3</v>
      </c>
      <c r="H468" s="11" cm="1">
        <f t="array" aca="1" ref="H468" ca="1">RANDBETWEEN(1,6)</f>
        <v>4</v>
      </c>
      <c r="I468" s="11" cm="1">
        <f t="array" aca="1" ref="I468" ca="1">RANDBETWEEN(1,6)</f>
        <v>3</v>
      </c>
      <c r="J468" s="11" cm="1">
        <f t="array" aca="1" ref="J468" ca="1">RANDBETWEEN(1,6)</f>
        <v>4</v>
      </c>
      <c r="K468" s="11" cm="1">
        <f t="array" aca="1" ref="K468" ca="1">RANDBETWEEN(1,6)</f>
        <v>4</v>
      </c>
      <c r="L468" s="11" cm="1">
        <f t="array" aca="1" ref="L468" ca="1">RANDBETWEEN(1,6)</f>
        <v>5</v>
      </c>
      <c r="M468" s="11" cm="1">
        <f t="array" aca="1" ref="M468" ca="1">RANDBETWEEN(1,6)</f>
        <v>2</v>
      </c>
      <c r="N468" s="12"/>
      <c r="O468" s="13" cm="1">
        <f t="array" aca="1" ref="O468" ca="1">COUNTIF(B468:M468,6)</f>
        <v>1</v>
      </c>
      <c r="P468" s="13" cm="1">
        <f t="array" aca="1" ref="P468" ca="1">IF(O468&gt;=2,1,0)</f>
        <v>0</v>
      </c>
      <c r="Q468" s="12"/>
      <c r="R468" s="12"/>
      <c r="S468" s="12"/>
      <c r="T468" s="12"/>
      <c r="U468" s="12"/>
      <c r="V468" s="12"/>
      <c r="W468" s="12"/>
    </row>
    <row r="469" spans="1:23" ht="20" customHeight="1" x14ac:dyDescent="0.15">
      <c r="A469" s="17" cm="1">
        <f t="array" ref="A469">$A468+1</f>
        <v>468</v>
      </c>
      <c r="B469" s="18" cm="1">
        <f t="array" aca="1" ref="B469" ca="1">RANDBETWEEN(1,6)</f>
        <v>4</v>
      </c>
      <c r="C469" s="11" cm="1">
        <f t="array" aca="1" ref="C469" ca="1">RANDBETWEEN(1,6)</f>
        <v>3</v>
      </c>
      <c r="D469" s="11" cm="1">
        <f t="array" aca="1" ref="D469" ca="1">RANDBETWEEN(1,6)</f>
        <v>3</v>
      </c>
      <c r="E469" s="11" cm="1">
        <f t="array" aca="1" ref="E469" ca="1">RANDBETWEEN(1,6)</f>
        <v>1</v>
      </c>
      <c r="F469" s="11" cm="1">
        <f t="array" aca="1" ref="F469" ca="1">RANDBETWEEN(1,6)</f>
        <v>3</v>
      </c>
      <c r="G469" s="11" cm="1">
        <f t="array" aca="1" ref="G469" ca="1">RANDBETWEEN(1,6)</f>
        <v>2</v>
      </c>
      <c r="H469" s="11" cm="1">
        <f t="array" aca="1" ref="H469" ca="1">RANDBETWEEN(1,6)</f>
        <v>6</v>
      </c>
      <c r="I469" s="11" cm="1">
        <f t="array" aca="1" ref="I469" ca="1">RANDBETWEEN(1,6)</f>
        <v>5</v>
      </c>
      <c r="J469" s="11" cm="1">
        <f t="array" aca="1" ref="J469" ca="1">RANDBETWEEN(1,6)</f>
        <v>5</v>
      </c>
      <c r="K469" s="11" cm="1">
        <f t="array" aca="1" ref="K469" ca="1">RANDBETWEEN(1,6)</f>
        <v>6</v>
      </c>
      <c r="L469" s="11" cm="1">
        <f t="array" aca="1" ref="L469" ca="1">RANDBETWEEN(1,6)</f>
        <v>5</v>
      </c>
      <c r="M469" s="11" cm="1">
        <f t="array" aca="1" ref="M469" ca="1">RANDBETWEEN(1,6)</f>
        <v>3</v>
      </c>
      <c r="N469" s="12"/>
      <c r="O469" s="13" cm="1">
        <f t="array" aca="1" ref="O469" ca="1">COUNTIF(B469:M469,6)</f>
        <v>2</v>
      </c>
      <c r="P469" s="13" cm="1">
        <f t="array" aca="1" ref="P469" ca="1">IF(O469&gt;=2,1,0)</f>
        <v>1</v>
      </c>
      <c r="Q469" s="12"/>
      <c r="R469" s="12"/>
      <c r="S469" s="12"/>
      <c r="T469" s="12"/>
      <c r="U469" s="12"/>
      <c r="V469" s="12"/>
      <c r="W469" s="12"/>
    </row>
    <row r="470" spans="1:23" ht="20" customHeight="1" x14ac:dyDescent="0.15">
      <c r="A470" s="17" cm="1">
        <f t="array" ref="A470">$A469+1</f>
        <v>469</v>
      </c>
      <c r="B470" s="18" cm="1">
        <f t="array" aca="1" ref="B470" ca="1">RANDBETWEEN(1,6)</f>
        <v>4</v>
      </c>
      <c r="C470" s="11" cm="1">
        <f t="array" aca="1" ref="C470" ca="1">RANDBETWEEN(1,6)</f>
        <v>6</v>
      </c>
      <c r="D470" s="11" cm="1">
        <f t="array" aca="1" ref="D470" ca="1">RANDBETWEEN(1,6)</f>
        <v>2</v>
      </c>
      <c r="E470" s="11" cm="1">
        <f t="array" aca="1" ref="E470" ca="1">RANDBETWEEN(1,6)</f>
        <v>6</v>
      </c>
      <c r="F470" s="11" cm="1">
        <f t="array" aca="1" ref="F470" ca="1">RANDBETWEEN(1,6)</f>
        <v>2</v>
      </c>
      <c r="G470" s="11" cm="1">
        <f t="array" aca="1" ref="G470" ca="1">RANDBETWEEN(1,6)</f>
        <v>5</v>
      </c>
      <c r="H470" s="11" cm="1">
        <f t="array" aca="1" ref="H470" ca="1">RANDBETWEEN(1,6)</f>
        <v>6</v>
      </c>
      <c r="I470" s="11" cm="1">
        <f t="array" aca="1" ref="I470" ca="1">RANDBETWEEN(1,6)</f>
        <v>3</v>
      </c>
      <c r="J470" s="11" cm="1">
        <f t="array" aca="1" ref="J470" ca="1">RANDBETWEEN(1,6)</f>
        <v>4</v>
      </c>
      <c r="K470" s="11" cm="1">
        <f t="array" aca="1" ref="K470" ca="1">RANDBETWEEN(1,6)</f>
        <v>6</v>
      </c>
      <c r="L470" s="11" cm="1">
        <f t="array" aca="1" ref="L470" ca="1">RANDBETWEEN(1,6)</f>
        <v>3</v>
      </c>
      <c r="M470" s="11" cm="1">
        <f t="array" aca="1" ref="M470" ca="1">RANDBETWEEN(1,6)</f>
        <v>2</v>
      </c>
      <c r="N470" s="12"/>
      <c r="O470" s="13" cm="1">
        <f t="array" aca="1" ref="O470" ca="1">COUNTIF(B470:M470,6)</f>
        <v>4</v>
      </c>
      <c r="P470" s="13" cm="1">
        <f t="array" aca="1" ref="P470" ca="1">IF(O470&gt;=2,1,0)</f>
        <v>1</v>
      </c>
      <c r="Q470" s="12"/>
      <c r="R470" s="12"/>
      <c r="S470" s="12"/>
      <c r="T470" s="12"/>
      <c r="U470" s="12"/>
      <c r="V470" s="12"/>
      <c r="W470" s="12"/>
    </row>
    <row r="471" spans="1:23" ht="20" customHeight="1" x14ac:dyDescent="0.15">
      <c r="A471" s="17" cm="1">
        <f t="array" ref="A471">$A470+1</f>
        <v>470</v>
      </c>
      <c r="B471" s="18" cm="1">
        <f t="array" aca="1" ref="B471" ca="1">RANDBETWEEN(1,6)</f>
        <v>4</v>
      </c>
      <c r="C471" s="11" cm="1">
        <f t="array" aca="1" ref="C471" ca="1">RANDBETWEEN(1,6)</f>
        <v>2</v>
      </c>
      <c r="D471" s="11" cm="1">
        <f t="array" aca="1" ref="D471" ca="1">RANDBETWEEN(1,6)</f>
        <v>5</v>
      </c>
      <c r="E471" s="11" cm="1">
        <f t="array" aca="1" ref="E471" ca="1">RANDBETWEEN(1,6)</f>
        <v>6</v>
      </c>
      <c r="F471" s="11" cm="1">
        <f t="array" aca="1" ref="F471" ca="1">RANDBETWEEN(1,6)</f>
        <v>6</v>
      </c>
      <c r="G471" s="11" cm="1">
        <f t="array" aca="1" ref="G471" ca="1">RANDBETWEEN(1,6)</f>
        <v>3</v>
      </c>
      <c r="H471" s="11" cm="1">
        <f t="array" aca="1" ref="H471" ca="1">RANDBETWEEN(1,6)</f>
        <v>2</v>
      </c>
      <c r="I471" s="11" cm="1">
        <f t="array" aca="1" ref="I471" ca="1">RANDBETWEEN(1,6)</f>
        <v>6</v>
      </c>
      <c r="J471" s="11" cm="1">
        <f t="array" aca="1" ref="J471" ca="1">RANDBETWEEN(1,6)</f>
        <v>1</v>
      </c>
      <c r="K471" s="11" cm="1">
        <f t="array" aca="1" ref="K471" ca="1">RANDBETWEEN(1,6)</f>
        <v>2</v>
      </c>
      <c r="L471" s="11" cm="1">
        <f t="array" aca="1" ref="L471" ca="1">RANDBETWEEN(1,6)</f>
        <v>1</v>
      </c>
      <c r="M471" s="11" cm="1">
        <f t="array" aca="1" ref="M471" ca="1">RANDBETWEEN(1,6)</f>
        <v>1</v>
      </c>
      <c r="N471" s="12"/>
      <c r="O471" s="13" cm="1">
        <f t="array" aca="1" ref="O471" ca="1">COUNTIF(B471:M471,6)</f>
        <v>3</v>
      </c>
      <c r="P471" s="13" cm="1">
        <f t="array" aca="1" ref="P471" ca="1">IF(O471&gt;=2,1,0)</f>
        <v>1</v>
      </c>
      <c r="Q471" s="12"/>
      <c r="R471" s="12"/>
      <c r="S471" s="12"/>
      <c r="T471" s="12"/>
      <c r="U471" s="12"/>
      <c r="V471" s="12"/>
      <c r="W471" s="12"/>
    </row>
    <row r="472" spans="1:23" ht="20" customHeight="1" x14ac:dyDescent="0.15">
      <c r="A472" s="17" cm="1">
        <f t="array" ref="A472">$A471+1</f>
        <v>471</v>
      </c>
      <c r="B472" s="18" cm="1">
        <f t="array" aca="1" ref="B472" ca="1">RANDBETWEEN(1,6)</f>
        <v>4</v>
      </c>
      <c r="C472" s="11" cm="1">
        <f t="array" aca="1" ref="C472" ca="1">RANDBETWEEN(1,6)</f>
        <v>2</v>
      </c>
      <c r="D472" s="11" cm="1">
        <f t="array" aca="1" ref="D472" ca="1">RANDBETWEEN(1,6)</f>
        <v>5</v>
      </c>
      <c r="E472" s="11" cm="1">
        <f t="array" aca="1" ref="E472" ca="1">RANDBETWEEN(1,6)</f>
        <v>4</v>
      </c>
      <c r="F472" s="11" cm="1">
        <f t="array" aca="1" ref="F472" ca="1">RANDBETWEEN(1,6)</f>
        <v>2</v>
      </c>
      <c r="G472" s="11" cm="1">
        <f t="array" aca="1" ref="G472" ca="1">RANDBETWEEN(1,6)</f>
        <v>5</v>
      </c>
      <c r="H472" s="11" cm="1">
        <f t="array" aca="1" ref="H472" ca="1">RANDBETWEEN(1,6)</f>
        <v>4</v>
      </c>
      <c r="I472" s="11" cm="1">
        <f t="array" aca="1" ref="I472" ca="1">RANDBETWEEN(1,6)</f>
        <v>6</v>
      </c>
      <c r="J472" s="11" cm="1">
        <f t="array" aca="1" ref="J472" ca="1">RANDBETWEEN(1,6)</f>
        <v>5</v>
      </c>
      <c r="K472" s="11" cm="1">
        <f t="array" aca="1" ref="K472" ca="1">RANDBETWEEN(1,6)</f>
        <v>6</v>
      </c>
      <c r="L472" s="11" cm="1">
        <f t="array" aca="1" ref="L472" ca="1">RANDBETWEEN(1,6)</f>
        <v>5</v>
      </c>
      <c r="M472" s="11" cm="1">
        <f t="array" aca="1" ref="M472" ca="1">RANDBETWEEN(1,6)</f>
        <v>1</v>
      </c>
      <c r="N472" s="12"/>
      <c r="O472" s="13" cm="1">
        <f t="array" aca="1" ref="O472" ca="1">COUNTIF(B472:M472,6)</f>
        <v>2</v>
      </c>
      <c r="P472" s="13" cm="1">
        <f t="array" aca="1" ref="P472" ca="1">IF(O472&gt;=2,1,0)</f>
        <v>1</v>
      </c>
      <c r="Q472" s="12"/>
      <c r="R472" s="12"/>
      <c r="S472" s="12"/>
      <c r="T472" s="12"/>
      <c r="U472" s="12"/>
      <c r="V472" s="12"/>
      <c r="W472" s="12"/>
    </row>
    <row r="473" spans="1:23" ht="20" customHeight="1" x14ac:dyDescent="0.15">
      <c r="A473" s="17" cm="1">
        <f t="array" ref="A473">$A472+1</f>
        <v>472</v>
      </c>
      <c r="B473" s="18" cm="1">
        <f t="array" aca="1" ref="B473" ca="1">RANDBETWEEN(1,6)</f>
        <v>4</v>
      </c>
      <c r="C473" s="11" cm="1">
        <f t="array" aca="1" ref="C473" ca="1">RANDBETWEEN(1,6)</f>
        <v>2</v>
      </c>
      <c r="D473" s="11" cm="1">
        <f t="array" aca="1" ref="D473" ca="1">RANDBETWEEN(1,6)</f>
        <v>1</v>
      </c>
      <c r="E473" s="11" cm="1">
        <f t="array" aca="1" ref="E473" ca="1">RANDBETWEEN(1,6)</f>
        <v>1</v>
      </c>
      <c r="F473" s="11" cm="1">
        <f t="array" aca="1" ref="F473" ca="1">RANDBETWEEN(1,6)</f>
        <v>4</v>
      </c>
      <c r="G473" s="11" cm="1">
        <f t="array" aca="1" ref="G473" ca="1">RANDBETWEEN(1,6)</f>
        <v>4</v>
      </c>
      <c r="H473" s="11" cm="1">
        <f t="array" aca="1" ref="H473" ca="1">RANDBETWEEN(1,6)</f>
        <v>6</v>
      </c>
      <c r="I473" s="11" cm="1">
        <f t="array" aca="1" ref="I473" ca="1">RANDBETWEEN(1,6)</f>
        <v>1</v>
      </c>
      <c r="J473" s="11" cm="1">
        <f t="array" aca="1" ref="J473" ca="1">RANDBETWEEN(1,6)</f>
        <v>3</v>
      </c>
      <c r="K473" s="11" cm="1">
        <f t="array" aca="1" ref="K473" ca="1">RANDBETWEEN(1,6)</f>
        <v>3</v>
      </c>
      <c r="L473" s="11" cm="1">
        <f t="array" aca="1" ref="L473" ca="1">RANDBETWEEN(1,6)</f>
        <v>3</v>
      </c>
      <c r="M473" s="11" cm="1">
        <f t="array" aca="1" ref="M473" ca="1">RANDBETWEEN(1,6)</f>
        <v>3</v>
      </c>
      <c r="N473" s="12"/>
      <c r="O473" s="13" cm="1">
        <f t="array" aca="1" ref="O473" ca="1">COUNTIF(B473:M473,6)</f>
        <v>1</v>
      </c>
      <c r="P473" s="13" cm="1">
        <f t="array" aca="1" ref="P473" ca="1">IF(O473&gt;=2,1,0)</f>
        <v>0</v>
      </c>
      <c r="Q473" s="12"/>
      <c r="R473" s="12"/>
      <c r="S473" s="12"/>
      <c r="T473" s="12"/>
      <c r="U473" s="12"/>
      <c r="V473" s="12"/>
      <c r="W473" s="12"/>
    </row>
    <row r="474" spans="1:23" ht="20" customHeight="1" x14ac:dyDescent="0.15">
      <c r="A474" s="17" cm="1">
        <f t="array" ref="A474">$A473+1</f>
        <v>473</v>
      </c>
      <c r="B474" s="18" cm="1">
        <f t="array" aca="1" ref="B474" ca="1">RANDBETWEEN(1,6)</f>
        <v>4</v>
      </c>
      <c r="C474" s="11" cm="1">
        <f t="array" aca="1" ref="C474" ca="1">RANDBETWEEN(1,6)</f>
        <v>2</v>
      </c>
      <c r="D474" s="11" cm="1">
        <f t="array" aca="1" ref="D474" ca="1">RANDBETWEEN(1,6)</f>
        <v>4</v>
      </c>
      <c r="E474" s="11" cm="1">
        <f t="array" aca="1" ref="E474" ca="1">RANDBETWEEN(1,6)</f>
        <v>3</v>
      </c>
      <c r="F474" s="11" cm="1">
        <f t="array" aca="1" ref="F474" ca="1">RANDBETWEEN(1,6)</f>
        <v>3</v>
      </c>
      <c r="G474" s="11" cm="1">
        <f t="array" aca="1" ref="G474" ca="1">RANDBETWEEN(1,6)</f>
        <v>1</v>
      </c>
      <c r="H474" s="11" cm="1">
        <f t="array" aca="1" ref="H474" ca="1">RANDBETWEEN(1,6)</f>
        <v>3</v>
      </c>
      <c r="I474" s="11" cm="1">
        <f t="array" aca="1" ref="I474" ca="1">RANDBETWEEN(1,6)</f>
        <v>2</v>
      </c>
      <c r="J474" s="11" cm="1">
        <f t="array" aca="1" ref="J474" ca="1">RANDBETWEEN(1,6)</f>
        <v>5</v>
      </c>
      <c r="K474" s="11" cm="1">
        <f t="array" aca="1" ref="K474" ca="1">RANDBETWEEN(1,6)</f>
        <v>1</v>
      </c>
      <c r="L474" s="11" cm="1">
        <f t="array" aca="1" ref="L474" ca="1">RANDBETWEEN(1,6)</f>
        <v>3</v>
      </c>
      <c r="M474" s="11" cm="1">
        <f t="array" aca="1" ref="M474" ca="1">RANDBETWEEN(1,6)</f>
        <v>3</v>
      </c>
      <c r="N474" s="12"/>
      <c r="O474" s="13" cm="1">
        <f t="array" aca="1" ref="O474" ca="1">COUNTIF(B474:M474,6)</f>
        <v>0</v>
      </c>
      <c r="P474" s="13" cm="1">
        <f t="array" aca="1" ref="P474" ca="1">IF(O474&gt;=2,1,0)</f>
        <v>0</v>
      </c>
      <c r="Q474" s="12"/>
      <c r="R474" s="12"/>
      <c r="S474" s="12"/>
      <c r="T474" s="12"/>
      <c r="U474" s="12"/>
      <c r="V474" s="12"/>
      <c r="W474" s="12"/>
    </row>
    <row r="475" spans="1:23" ht="20" customHeight="1" x14ac:dyDescent="0.15">
      <c r="A475" s="17" cm="1">
        <f t="array" ref="A475">$A474+1</f>
        <v>474</v>
      </c>
      <c r="B475" s="18" cm="1">
        <f t="array" aca="1" ref="B475" ca="1">RANDBETWEEN(1,6)</f>
        <v>1</v>
      </c>
      <c r="C475" s="11" cm="1">
        <f t="array" aca="1" ref="C475" ca="1">RANDBETWEEN(1,6)</f>
        <v>3</v>
      </c>
      <c r="D475" s="11" cm="1">
        <f t="array" aca="1" ref="D475" ca="1">RANDBETWEEN(1,6)</f>
        <v>2</v>
      </c>
      <c r="E475" s="11" cm="1">
        <f t="array" aca="1" ref="E475" ca="1">RANDBETWEEN(1,6)</f>
        <v>3</v>
      </c>
      <c r="F475" s="11" cm="1">
        <f t="array" aca="1" ref="F475" ca="1">RANDBETWEEN(1,6)</f>
        <v>1</v>
      </c>
      <c r="G475" s="11" cm="1">
        <f t="array" aca="1" ref="G475" ca="1">RANDBETWEEN(1,6)</f>
        <v>6</v>
      </c>
      <c r="H475" s="11" cm="1">
        <f t="array" aca="1" ref="H475" ca="1">RANDBETWEEN(1,6)</f>
        <v>2</v>
      </c>
      <c r="I475" s="11" cm="1">
        <f t="array" aca="1" ref="I475" ca="1">RANDBETWEEN(1,6)</f>
        <v>3</v>
      </c>
      <c r="J475" s="11" cm="1">
        <f t="array" aca="1" ref="J475" ca="1">RANDBETWEEN(1,6)</f>
        <v>4</v>
      </c>
      <c r="K475" s="11" cm="1">
        <f t="array" aca="1" ref="K475" ca="1">RANDBETWEEN(1,6)</f>
        <v>6</v>
      </c>
      <c r="L475" s="11" cm="1">
        <f t="array" aca="1" ref="L475" ca="1">RANDBETWEEN(1,6)</f>
        <v>3</v>
      </c>
      <c r="M475" s="11" cm="1">
        <f t="array" aca="1" ref="M475" ca="1">RANDBETWEEN(1,6)</f>
        <v>3</v>
      </c>
      <c r="N475" s="12"/>
      <c r="O475" s="13" cm="1">
        <f t="array" aca="1" ref="O475" ca="1">COUNTIF(B475:M475,6)</f>
        <v>2</v>
      </c>
      <c r="P475" s="13" cm="1">
        <f t="array" aca="1" ref="P475" ca="1">IF(O475&gt;=2,1,0)</f>
        <v>1</v>
      </c>
      <c r="Q475" s="12"/>
      <c r="R475" s="12"/>
      <c r="S475" s="12"/>
      <c r="T475" s="12"/>
      <c r="U475" s="12"/>
      <c r="V475" s="12"/>
      <c r="W475" s="12"/>
    </row>
    <row r="476" spans="1:23" ht="20" customHeight="1" x14ac:dyDescent="0.15">
      <c r="A476" s="17" cm="1">
        <f t="array" ref="A476">$A475+1</f>
        <v>475</v>
      </c>
      <c r="B476" s="18" cm="1">
        <f t="array" aca="1" ref="B476" ca="1">RANDBETWEEN(1,6)</f>
        <v>3</v>
      </c>
      <c r="C476" s="11" cm="1">
        <f t="array" aca="1" ref="C476" ca="1">RANDBETWEEN(1,6)</f>
        <v>6</v>
      </c>
      <c r="D476" s="11" cm="1">
        <f t="array" aca="1" ref="D476" ca="1">RANDBETWEEN(1,6)</f>
        <v>2</v>
      </c>
      <c r="E476" s="11" cm="1">
        <f t="array" aca="1" ref="E476" ca="1">RANDBETWEEN(1,6)</f>
        <v>2</v>
      </c>
      <c r="F476" s="11" cm="1">
        <f t="array" aca="1" ref="F476" ca="1">RANDBETWEEN(1,6)</f>
        <v>2</v>
      </c>
      <c r="G476" s="11" cm="1">
        <f t="array" aca="1" ref="G476" ca="1">RANDBETWEEN(1,6)</f>
        <v>5</v>
      </c>
      <c r="H476" s="11" cm="1">
        <f t="array" aca="1" ref="H476" ca="1">RANDBETWEEN(1,6)</f>
        <v>5</v>
      </c>
      <c r="I476" s="11" cm="1">
        <f t="array" aca="1" ref="I476" ca="1">RANDBETWEEN(1,6)</f>
        <v>4</v>
      </c>
      <c r="J476" s="11" cm="1">
        <f t="array" aca="1" ref="J476" ca="1">RANDBETWEEN(1,6)</f>
        <v>6</v>
      </c>
      <c r="K476" s="11" cm="1">
        <f t="array" aca="1" ref="K476" ca="1">RANDBETWEEN(1,6)</f>
        <v>2</v>
      </c>
      <c r="L476" s="11" cm="1">
        <f t="array" aca="1" ref="L476" ca="1">RANDBETWEEN(1,6)</f>
        <v>4</v>
      </c>
      <c r="M476" s="11" cm="1">
        <f t="array" aca="1" ref="M476" ca="1">RANDBETWEEN(1,6)</f>
        <v>4</v>
      </c>
      <c r="N476" s="12"/>
      <c r="O476" s="13" cm="1">
        <f t="array" aca="1" ref="O476" ca="1">COUNTIF(B476:M476,6)</f>
        <v>2</v>
      </c>
      <c r="P476" s="13" cm="1">
        <f t="array" aca="1" ref="P476" ca="1">IF(O476&gt;=2,1,0)</f>
        <v>1</v>
      </c>
      <c r="Q476" s="12"/>
      <c r="R476" s="12"/>
      <c r="S476" s="12"/>
      <c r="T476" s="12"/>
      <c r="U476" s="12"/>
      <c r="V476" s="12"/>
      <c r="W476" s="12"/>
    </row>
    <row r="477" spans="1:23" ht="20" customHeight="1" x14ac:dyDescent="0.15">
      <c r="A477" s="17" cm="1">
        <f t="array" ref="A477">$A476+1</f>
        <v>476</v>
      </c>
      <c r="B477" s="18" cm="1">
        <f t="array" aca="1" ref="B477" ca="1">RANDBETWEEN(1,6)</f>
        <v>2</v>
      </c>
      <c r="C477" s="11" cm="1">
        <f t="array" aca="1" ref="C477" ca="1">RANDBETWEEN(1,6)</f>
        <v>5</v>
      </c>
      <c r="D477" s="11" cm="1">
        <f t="array" aca="1" ref="D477" ca="1">RANDBETWEEN(1,6)</f>
        <v>3</v>
      </c>
      <c r="E477" s="11" cm="1">
        <f t="array" aca="1" ref="E477" ca="1">RANDBETWEEN(1,6)</f>
        <v>2</v>
      </c>
      <c r="F477" s="11" cm="1">
        <f t="array" aca="1" ref="F477" ca="1">RANDBETWEEN(1,6)</f>
        <v>5</v>
      </c>
      <c r="G477" s="11" cm="1">
        <f t="array" aca="1" ref="G477" ca="1">RANDBETWEEN(1,6)</f>
        <v>6</v>
      </c>
      <c r="H477" s="11" cm="1">
        <f t="array" aca="1" ref="H477" ca="1">RANDBETWEEN(1,6)</f>
        <v>2</v>
      </c>
      <c r="I477" s="11" cm="1">
        <f t="array" aca="1" ref="I477" ca="1">RANDBETWEEN(1,6)</f>
        <v>2</v>
      </c>
      <c r="J477" s="11" cm="1">
        <f t="array" aca="1" ref="J477" ca="1">RANDBETWEEN(1,6)</f>
        <v>6</v>
      </c>
      <c r="K477" s="11" cm="1">
        <f t="array" aca="1" ref="K477" ca="1">RANDBETWEEN(1,6)</f>
        <v>1</v>
      </c>
      <c r="L477" s="11" cm="1">
        <f t="array" aca="1" ref="L477" ca="1">RANDBETWEEN(1,6)</f>
        <v>1</v>
      </c>
      <c r="M477" s="11" cm="1">
        <f t="array" aca="1" ref="M477" ca="1">RANDBETWEEN(1,6)</f>
        <v>3</v>
      </c>
      <c r="N477" s="12"/>
      <c r="O477" s="13" cm="1">
        <f t="array" aca="1" ref="O477" ca="1">COUNTIF(B477:M477,6)</f>
        <v>2</v>
      </c>
      <c r="P477" s="13" cm="1">
        <f t="array" aca="1" ref="P477" ca="1">IF(O477&gt;=2,1,0)</f>
        <v>1</v>
      </c>
      <c r="Q477" s="12"/>
      <c r="R477" s="12"/>
      <c r="S477" s="12"/>
      <c r="T477" s="12"/>
      <c r="U477" s="12"/>
      <c r="V477" s="12"/>
      <c r="W477" s="12"/>
    </row>
    <row r="478" spans="1:23" ht="20" customHeight="1" x14ac:dyDescent="0.15">
      <c r="A478" s="17" cm="1">
        <f t="array" ref="A478">$A477+1</f>
        <v>477</v>
      </c>
      <c r="B478" s="18" cm="1">
        <f t="array" aca="1" ref="B478" ca="1">RANDBETWEEN(1,6)</f>
        <v>6</v>
      </c>
      <c r="C478" s="11" cm="1">
        <f t="array" aca="1" ref="C478" ca="1">RANDBETWEEN(1,6)</f>
        <v>6</v>
      </c>
      <c r="D478" s="11" cm="1">
        <f t="array" aca="1" ref="D478" ca="1">RANDBETWEEN(1,6)</f>
        <v>3</v>
      </c>
      <c r="E478" s="11" cm="1">
        <f t="array" aca="1" ref="E478" ca="1">RANDBETWEEN(1,6)</f>
        <v>6</v>
      </c>
      <c r="F478" s="11" cm="1">
        <f t="array" aca="1" ref="F478" ca="1">RANDBETWEEN(1,6)</f>
        <v>2</v>
      </c>
      <c r="G478" s="11" cm="1">
        <f t="array" aca="1" ref="G478" ca="1">RANDBETWEEN(1,6)</f>
        <v>1</v>
      </c>
      <c r="H478" s="11" cm="1">
        <f t="array" aca="1" ref="H478" ca="1">RANDBETWEEN(1,6)</f>
        <v>6</v>
      </c>
      <c r="I478" s="11" cm="1">
        <f t="array" aca="1" ref="I478" ca="1">RANDBETWEEN(1,6)</f>
        <v>5</v>
      </c>
      <c r="J478" s="11" cm="1">
        <f t="array" aca="1" ref="J478" ca="1">RANDBETWEEN(1,6)</f>
        <v>1</v>
      </c>
      <c r="K478" s="11" cm="1">
        <f t="array" aca="1" ref="K478" ca="1">RANDBETWEEN(1,6)</f>
        <v>2</v>
      </c>
      <c r="L478" s="11" cm="1">
        <f t="array" aca="1" ref="L478" ca="1">RANDBETWEEN(1,6)</f>
        <v>2</v>
      </c>
      <c r="M478" s="11" cm="1">
        <f t="array" aca="1" ref="M478" ca="1">RANDBETWEEN(1,6)</f>
        <v>4</v>
      </c>
      <c r="N478" s="12"/>
      <c r="O478" s="13" cm="1">
        <f t="array" aca="1" ref="O478" ca="1">COUNTIF(B478:M478,6)</f>
        <v>4</v>
      </c>
      <c r="P478" s="13" cm="1">
        <f t="array" aca="1" ref="P478" ca="1">IF(O478&gt;=2,1,0)</f>
        <v>1</v>
      </c>
      <c r="Q478" s="12"/>
      <c r="R478" s="12"/>
      <c r="S478" s="12"/>
      <c r="T478" s="12"/>
      <c r="U478" s="12"/>
      <c r="V478" s="12"/>
      <c r="W478" s="12"/>
    </row>
    <row r="479" spans="1:23" ht="20" customHeight="1" x14ac:dyDescent="0.15">
      <c r="A479" s="17" cm="1">
        <f t="array" ref="A479">$A478+1</f>
        <v>478</v>
      </c>
      <c r="B479" s="18" cm="1">
        <f t="array" aca="1" ref="B479" ca="1">RANDBETWEEN(1,6)</f>
        <v>4</v>
      </c>
      <c r="C479" s="11" cm="1">
        <f t="array" aca="1" ref="C479" ca="1">RANDBETWEEN(1,6)</f>
        <v>5</v>
      </c>
      <c r="D479" s="11" cm="1">
        <f t="array" aca="1" ref="D479" ca="1">RANDBETWEEN(1,6)</f>
        <v>3</v>
      </c>
      <c r="E479" s="11" cm="1">
        <f t="array" aca="1" ref="E479" ca="1">RANDBETWEEN(1,6)</f>
        <v>2</v>
      </c>
      <c r="F479" s="11" cm="1">
        <f t="array" aca="1" ref="F479" ca="1">RANDBETWEEN(1,6)</f>
        <v>1</v>
      </c>
      <c r="G479" s="11" cm="1">
        <f t="array" aca="1" ref="G479" ca="1">RANDBETWEEN(1,6)</f>
        <v>2</v>
      </c>
      <c r="H479" s="11" cm="1">
        <f t="array" aca="1" ref="H479" ca="1">RANDBETWEEN(1,6)</f>
        <v>5</v>
      </c>
      <c r="I479" s="11" cm="1">
        <f t="array" aca="1" ref="I479" ca="1">RANDBETWEEN(1,6)</f>
        <v>6</v>
      </c>
      <c r="J479" s="11" cm="1">
        <f t="array" aca="1" ref="J479" ca="1">RANDBETWEEN(1,6)</f>
        <v>5</v>
      </c>
      <c r="K479" s="11" cm="1">
        <f t="array" aca="1" ref="K479" ca="1">RANDBETWEEN(1,6)</f>
        <v>1</v>
      </c>
      <c r="L479" s="11" cm="1">
        <f t="array" aca="1" ref="L479" ca="1">RANDBETWEEN(1,6)</f>
        <v>4</v>
      </c>
      <c r="M479" s="11" cm="1">
        <f t="array" aca="1" ref="M479" ca="1">RANDBETWEEN(1,6)</f>
        <v>5</v>
      </c>
      <c r="N479" s="12"/>
      <c r="O479" s="13" cm="1">
        <f t="array" aca="1" ref="O479" ca="1">COUNTIF(B479:M479,6)</f>
        <v>1</v>
      </c>
      <c r="P479" s="13" cm="1">
        <f t="array" aca="1" ref="P479" ca="1">IF(O479&gt;=2,1,0)</f>
        <v>0</v>
      </c>
      <c r="Q479" s="12"/>
      <c r="R479" s="12"/>
      <c r="S479" s="12"/>
      <c r="T479" s="12"/>
      <c r="U479" s="12"/>
      <c r="V479" s="12"/>
      <c r="W479" s="12"/>
    </row>
    <row r="480" spans="1:23" ht="20" customHeight="1" x14ac:dyDescent="0.15">
      <c r="A480" s="17" cm="1">
        <f t="array" ref="A480">$A479+1</f>
        <v>479</v>
      </c>
      <c r="B480" s="18" cm="1">
        <f t="array" aca="1" ref="B480" ca="1">RANDBETWEEN(1,6)</f>
        <v>2</v>
      </c>
      <c r="C480" s="11" cm="1">
        <f t="array" aca="1" ref="C480" ca="1">RANDBETWEEN(1,6)</f>
        <v>2</v>
      </c>
      <c r="D480" s="11" cm="1">
        <f t="array" aca="1" ref="D480" ca="1">RANDBETWEEN(1,6)</f>
        <v>6</v>
      </c>
      <c r="E480" s="11" cm="1">
        <f t="array" aca="1" ref="E480" ca="1">RANDBETWEEN(1,6)</f>
        <v>3</v>
      </c>
      <c r="F480" s="11" cm="1">
        <f t="array" aca="1" ref="F480" ca="1">RANDBETWEEN(1,6)</f>
        <v>4</v>
      </c>
      <c r="G480" s="11" cm="1">
        <f t="array" aca="1" ref="G480" ca="1">RANDBETWEEN(1,6)</f>
        <v>5</v>
      </c>
      <c r="H480" s="11" cm="1">
        <f t="array" aca="1" ref="H480" ca="1">RANDBETWEEN(1,6)</f>
        <v>6</v>
      </c>
      <c r="I480" s="11" cm="1">
        <f t="array" aca="1" ref="I480" ca="1">RANDBETWEEN(1,6)</f>
        <v>3</v>
      </c>
      <c r="J480" s="11" cm="1">
        <f t="array" aca="1" ref="J480" ca="1">RANDBETWEEN(1,6)</f>
        <v>5</v>
      </c>
      <c r="K480" s="11" cm="1">
        <f t="array" aca="1" ref="K480" ca="1">RANDBETWEEN(1,6)</f>
        <v>6</v>
      </c>
      <c r="L480" s="11" cm="1">
        <f t="array" aca="1" ref="L480" ca="1">RANDBETWEEN(1,6)</f>
        <v>2</v>
      </c>
      <c r="M480" s="11" cm="1">
        <f t="array" aca="1" ref="M480" ca="1">RANDBETWEEN(1,6)</f>
        <v>2</v>
      </c>
      <c r="N480" s="12"/>
      <c r="O480" s="13" cm="1">
        <f t="array" aca="1" ref="O480" ca="1">COUNTIF(B480:M480,6)</f>
        <v>3</v>
      </c>
      <c r="P480" s="13" cm="1">
        <f t="array" aca="1" ref="P480" ca="1">IF(O480&gt;=2,1,0)</f>
        <v>1</v>
      </c>
      <c r="Q480" s="12"/>
      <c r="R480" s="12"/>
      <c r="S480" s="12"/>
      <c r="T480" s="12"/>
      <c r="U480" s="12"/>
      <c r="V480" s="12"/>
      <c r="W480" s="12"/>
    </row>
    <row r="481" spans="1:23" ht="20" customHeight="1" x14ac:dyDescent="0.15">
      <c r="A481" s="17" cm="1">
        <f t="array" ref="A481">$A480+1</f>
        <v>480</v>
      </c>
      <c r="B481" s="18" cm="1">
        <f t="array" aca="1" ref="B481" ca="1">RANDBETWEEN(1,6)</f>
        <v>4</v>
      </c>
      <c r="C481" s="11" cm="1">
        <f t="array" aca="1" ref="C481" ca="1">RANDBETWEEN(1,6)</f>
        <v>4</v>
      </c>
      <c r="D481" s="11" cm="1">
        <f t="array" aca="1" ref="D481" ca="1">RANDBETWEEN(1,6)</f>
        <v>4</v>
      </c>
      <c r="E481" s="11" cm="1">
        <f t="array" aca="1" ref="E481" ca="1">RANDBETWEEN(1,6)</f>
        <v>5</v>
      </c>
      <c r="F481" s="11" cm="1">
        <f t="array" aca="1" ref="F481" ca="1">RANDBETWEEN(1,6)</f>
        <v>3</v>
      </c>
      <c r="G481" s="11" cm="1">
        <f t="array" aca="1" ref="G481" ca="1">RANDBETWEEN(1,6)</f>
        <v>2</v>
      </c>
      <c r="H481" s="11" cm="1">
        <f t="array" aca="1" ref="H481" ca="1">RANDBETWEEN(1,6)</f>
        <v>2</v>
      </c>
      <c r="I481" s="11" cm="1">
        <f t="array" aca="1" ref="I481" ca="1">RANDBETWEEN(1,6)</f>
        <v>1</v>
      </c>
      <c r="J481" s="11" cm="1">
        <f t="array" aca="1" ref="J481" ca="1">RANDBETWEEN(1,6)</f>
        <v>3</v>
      </c>
      <c r="K481" s="11" cm="1">
        <f t="array" aca="1" ref="K481" ca="1">RANDBETWEEN(1,6)</f>
        <v>2</v>
      </c>
      <c r="L481" s="11" cm="1">
        <f t="array" aca="1" ref="L481" ca="1">RANDBETWEEN(1,6)</f>
        <v>2</v>
      </c>
      <c r="M481" s="11" cm="1">
        <f t="array" aca="1" ref="M481" ca="1">RANDBETWEEN(1,6)</f>
        <v>3</v>
      </c>
      <c r="N481" s="12"/>
      <c r="O481" s="13" cm="1">
        <f t="array" aca="1" ref="O481" ca="1">COUNTIF(B481:M481,6)</f>
        <v>0</v>
      </c>
      <c r="P481" s="13" cm="1">
        <f t="array" aca="1" ref="P481" ca="1">IF(O481&gt;=2,1,0)</f>
        <v>0</v>
      </c>
      <c r="Q481" s="12"/>
      <c r="R481" s="12"/>
      <c r="S481" s="12"/>
      <c r="T481" s="12"/>
      <c r="U481" s="12"/>
      <c r="V481" s="12"/>
      <c r="W481" s="12"/>
    </row>
    <row r="482" spans="1:23" ht="20" customHeight="1" x14ac:dyDescent="0.15">
      <c r="A482" s="17" cm="1">
        <f t="array" ref="A482">$A481+1</f>
        <v>481</v>
      </c>
      <c r="B482" s="18" cm="1">
        <f t="array" aca="1" ref="B482" ca="1">RANDBETWEEN(1,6)</f>
        <v>4</v>
      </c>
      <c r="C482" s="11" cm="1">
        <f t="array" aca="1" ref="C482" ca="1">RANDBETWEEN(1,6)</f>
        <v>6</v>
      </c>
      <c r="D482" s="11" cm="1">
        <f t="array" aca="1" ref="D482" ca="1">RANDBETWEEN(1,6)</f>
        <v>2</v>
      </c>
      <c r="E482" s="11" cm="1">
        <f t="array" aca="1" ref="E482" ca="1">RANDBETWEEN(1,6)</f>
        <v>4</v>
      </c>
      <c r="F482" s="11" cm="1">
        <f t="array" aca="1" ref="F482" ca="1">RANDBETWEEN(1,6)</f>
        <v>4</v>
      </c>
      <c r="G482" s="11" cm="1">
        <f t="array" aca="1" ref="G482" ca="1">RANDBETWEEN(1,6)</f>
        <v>4</v>
      </c>
      <c r="H482" s="11" cm="1">
        <f t="array" aca="1" ref="H482" ca="1">RANDBETWEEN(1,6)</f>
        <v>4</v>
      </c>
      <c r="I482" s="11" cm="1">
        <f t="array" aca="1" ref="I482" ca="1">RANDBETWEEN(1,6)</f>
        <v>3</v>
      </c>
      <c r="J482" s="11" cm="1">
        <f t="array" aca="1" ref="J482" ca="1">RANDBETWEEN(1,6)</f>
        <v>1</v>
      </c>
      <c r="K482" s="11" cm="1">
        <f t="array" aca="1" ref="K482" ca="1">RANDBETWEEN(1,6)</f>
        <v>5</v>
      </c>
      <c r="L482" s="11" cm="1">
        <f t="array" aca="1" ref="L482" ca="1">RANDBETWEEN(1,6)</f>
        <v>5</v>
      </c>
      <c r="M482" s="11" cm="1">
        <f t="array" aca="1" ref="M482" ca="1">RANDBETWEEN(1,6)</f>
        <v>4</v>
      </c>
      <c r="N482" s="12"/>
      <c r="O482" s="13" cm="1">
        <f t="array" aca="1" ref="O482" ca="1">COUNTIF(B482:M482,6)</f>
        <v>1</v>
      </c>
      <c r="P482" s="13" cm="1">
        <f t="array" aca="1" ref="P482" ca="1">IF(O482&gt;=2,1,0)</f>
        <v>0</v>
      </c>
      <c r="Q482" s="12"/>
      <c r="R482" s="12"/>
      <c r="S482" s="12"/>
      <c r="T482" s="12"/>
      <c r="U482" s="12"/>
      <c r="V482" s="12"/>
      <c r="W482" s="12"/>
    </row>
    <row r="483" spans="1:23" ht="20" customHeight="1" x14ac:dyDescent="0.15">
      <c r="A483" s="17" cm="1">
        <f t="array" ref="A483">$A482+1</f>
        <v>482</v>
      </c>
      <c r="B483" s="18" cm="1">
        <f t="array" aca="1" ref="B483" ca="1">RANDBETWEEN(1,6)</f>
        <v>2</v>
      </c>
      <c r="C483" s="11" cm="1">
        <f t="array" aca="1" ref="C483" ca="1">RANDBETWEEN(1,6)</f>
        <v>3</v>
      </c>
      <c r="D483" s="11" cm="1">
        <f t="array" aca="1" ref="D483" ca="1">RANDBETWEEN(1,6)</f>
        <v>4</v>
      </c>
      <c r="E483" s="11" cm="1">
        <f t="array" aca="1" ref="E483" ca="1">RANDBETWEEN(1,6)</f>
        <v>5</v>
      </c>
      <c r="F483" s="11" cm="1">
        <f t="array" aca="1" ref="F483" ca="1">RANDBETWEEN(1,6)</f>
        <v>6</v>
      </c>
      <c r="G483" s="11" cm="1">
        <f t="array" aca="1" ref="G483" ca="1">RANDBETWEEN(1,6)</f>
        <v>5</v>
      </c>
      <c r="H483" s="11" cm="1">
        <f t="array" aca="1" ref="H483" ca="1">RANDBETWEEN(1,6)</f>
        <v>3</v>
      </c>
      <c r="I483" s="11" cm="1">
        <f t="array" aca="1" ref="I483" ca="1">RANDBETWEEN(1,6)</f>
        <v>5</v>
      </c>
      <c r="J483" s="11" cm="1">
        <f t="array" aca="1" ref="J483" ca="1">RANDBETWEEN(1,6)</f>
        <v>6</v>
      </c>
      <c r="K483" s="11" cm="1">
        <f t="array" aca="1" ref="K483" ca="1">RANDBETWEEN(1,6)</f>
        <v>4</v>
      </c>
      <c r="L483" s="11" cm="1">
        <f t="array" aca="1" ref="L483" ca="1">RANDBETWEEN(1,6)</f>
        <v>4</v>
      </c>
      <c r="M483" s="11" cm="1">
        <f t="array" aca="1" ref="M483" ca="1">RANDBETWEEN(1,6)</f>
        <v>3</v>
      </c>
      <c r="N483" s="12"/>
      <c r="O483" s="13" cm="1">
        <f t="array" aca="1" ref="O483" ca="1">COUNTIF(B483:M483,6)</f>
        <v>2</v>
      </c>
      <c r="P483" s="13" cm="1">
        <f t="array" aca="1" ref="P483" ca="1">IF(O483&gt;=2,1,0)</f>
        <v>1</v>
      </c>
      <c r="Q483" s="12"/>
      <c r="R483" s="12"/>
      <c r="S483" s="12"/>
      <c r="T483" s="12"/>
      <c r="U483" s="12"/>
      <c r="V483" s="12"/>
      <c r="W483" s="12"/>
    </row>
    <row r="484" spans="1:23" ht="20" customHeight="1" x14ac:dyDescent="0.15">
      <c r="A484" s="17" cm="1">
        <f t="array" ref="A484">$A483+1</f>
        <v>483</v>
      </c>
      <c r="B484" s="18" cm="1">
        <f t="array" aca="1" ref="B484" ca="1">RANDBETWEEN(1,6)</f>
        <v>5</v>
      </c>
      <c r="C484" s="11" cm="1">
        <f t="array" aca="1" ref="C484" ca="1">RANDBETWEEN(1,6)</f>
        <v>6</v>
      </c>
      <c r="D484" s="11" cm="1">
        <f t="array" aca="1" ref="D484" ca="1">RANDBETWEEN(1,6)</f>
        <v>2</v>
      </c>
      <c r="E484" s="11" cm="1">
        <f t="array" aca="1" ref="E484" ca="1">RANDBETWEEN(1,6)</f>
        <v>1</v>
      </c>
      <c r="F484" s="11" cm="1">
        <f t="array" aca="1" ref="F484" ca="1">RANDBETWEEN(1,6)</f>
        <v>3</v>
      </c>
      <c r="G484" s="11" cm="1">
        <f t="array" aca="1" ref="G484" ca="1">RANDBETWEEN(1,6)</f>
        <v>3</v>
      </c>
      <c r="H484" s="11" cm="1">
        <f t="array" aca="1" ref="H484" ca="1">RANDBETWEEN(1,6)</f>
        <v>4</v>
      </c>
      <c r="I484" s="11" cm="1">
        <f t="array" aca="1" ref="I484" ca="1">RANDBETWEEN(1,6)</f>
        <v>2</v>
      </c>
      <c r="J484" s="11" cm="1">
        <f t="array" aca="1" ref="J484" ca="1">RANDBETWEEN(1,6)</f>
        <v>2</v>
      </c>
      <c r="K484" s="11" cm="1">
        <f t="array" aca="1" ref="K484" ca="1">RANDBETWEEN(1,6)</f>
        <v>3</v>
      </c>
      <c r="L484" s="11" cm="1">
        <f t="array" aca="1" ref="L484" ca="1">RANDBETWEEN(1,6)</f>
        <v>1</v>
      </c>
      <c r="M484" s="11" cm="1">
        <f t="array" aca="1" ref="M484" ca="1">RANDBETWEEN(1,6)</f>
        <v>1</v>
      </c>
      <c r="N484" s="12"/>
      <c r="O484" s="13" cm="1">
        <f t="array" aca="1" ref="O484" ca="1">COUNTIF(B484:M484,6)</f>
        <v>1</v>
      </c>
      <c r="P484" s="13" cm="1">
        <f t="array" aca="1" ref="P484" ca="1">IF(O484&gt;=2,1,0)</f>
        <v>0</v>
      </c>
      <c r="Q484" s="12"/>
      <c r="R484" s="12"/>
      <c r="S484" s="12"/>
      <c r="T484" s="12"/>
      <c r="U484" s="12"/>
      <c r="V484" s="12"/>
      <c r="W484" s="12"/>
    </row>
    <row r="485" spans="1:23" ht="20" customHeight="1" x14ac:dyDescent="0.15">
      <c r="A485" s="17" cm="1">
        <f t="array" ref="A485">$A484+1</f>
        <v>484</v>
      </c>
      <c r="B485" s="18" cm="1">
        <f t="array" aca="1" ref="B485" ca="1">RANDBETWEEN(1,6)</f>
        <v>2</v>
      </c>
      <c r="C485" s="11" cm="1">
        <f t="array" aca="1" ref="C485" ca="1">RANDBETWEEN(1,6)</f>
        <v>4</v>
      </c>
      <c r="D485" s="11" cm="1">
        <f t="array" aca="1" ref="D485" ca="1">RANDBETWEEN(1,6)</f>
        <v>4</v>
      </c>
      <c r="E485" s="11" cm="1">
        <f t="array" aca="1" ref="E485" ca="1">RANDBETWEEN(1,6)</f>
        <v>6</v>
      </c>
      <c r="F485" s="11" cm="1">
        <f t="array" aca="1" ref="F485" ca="1">RANDBETWEEN(1,6)</f>
        <v>6</v>
      </c>
      <c r="G485" s="11" cm="1">
        <f t="array" aca="1" ref="G485" ca="1">RANDBETWEEN(1,6)</f>
        <v>6</v>
      </c>
      <c r="H485" s="11" cm="1">
        <f t="array" aca="1" ref="H485" ca="1">RANDBETWEEN(1,6)</f>
        <v>1</v>
      </c>
      <c r="I485" s="11" cm="1">
        <f t="array" aca="1" ref="I485" ca="1">RANDBETWEEN(1,6)</f>
        <v>2</v>
      </c>
      <c r="J485" s="11" cm="1">
        <f t="array" aca="1" ref="J485" ca="1">RANDBETWEEN(1,6)</f>
        <v>2</v>
      </c>
      <c r="K485" s="11" cm="1">
        <f t="array" aca="1" ref="K485" ca="1">RANDBETWEEN(1,6)</f>
        <v>1</v>
      </c>
      <c r="L485" s="11" cm="1">
        <f t="array" aca="1" ref="L485" ca="1">RANDBETWEEN(1,6)</f>
        <v>6</v>
      </c>
      <c r="M485" s="11" cm="1">
        <f t="array" aca="1" ref="M485" ca="1">RANDBETWEEN(1,6)</f>
        <v>6</v>
      </c>
      <c r="N485" s="12"/>
      <c r="O485" s="13" cm="1">
        <f t="array" aca="1" ref="O485" ca="1">COUNTIF(B485:M485,6)</f>
        <v>5</v>
      </c>
      <c r="P485" s="13" cm="1">
        <f t="array" aca="1" ref="P485" ca="1">IF(O485&gt;=2,1,0)</f>
        <v>1</v>
      </c>
      <c r="Q485" s="12"/>
      <c r="R485" s="12"/>
      <c r="S485" s="12"/>
      <c r="T485" s="12"/>
      <c r="U485" s="12"/>
      <c r="V485" s="12"/>
      <c r="W485" s="12"/>
    </row>
    <row r="486" spans="1:23" ht="20" customHeight="1" x14ac:dyDescent="0.15">
      <c r="A486" s="17" cm="1">
        <f t="array" ref="A486">$A485+1</f>
        <v>485</v>
      </c>
      <c r="B486" s="18" cm="1">
        <f t="array" aca="1" ref="B486" ca="1">RANDBETWEEN(1,6)</f>
        <v>6</v>
      </c>
      <c r="C486" s="11" cm="1">
        <f t="array" aca="1" ref="C486" ca="1">RANDBETWEEN(1,6)</f>
        <v>4</v>
      </c>
      <c r="D486" s="11" cm="1">
        <f t="array" aca="1" ref="D486" ca="1">RANDBETWEEN(1,6)</f>
        <v>3</v>
      </c>
      <c r="E486" s="11" cm="1">
        <f t="array" aca="1" ref="E486" ca="1">RANDBETWEEN(1,6)</f>
        <v>3</v>
      </c>
      <c r="F486" s="11" cm="1">
        <f t="array" aca="1" ref="F486" ca="1">RANDBETWEEN(1,6)</f>
        <v>4</v>
      </c>
      <c r="G486" s="11" cm="1">
        <f t="array" aca="1" ref="G486" ca="1">RANDBETWEEN(1,6)</f>
        <v>4</v>
      </c>
      <c r="H486" s="11" cm="1">
        <f t="array" aca="1" ref="H486" ca="1">RANDBETWEEN(1,6)</f>
        <v>2</v>
      </c>
      <c r="I486" s="11" cm="1">
        <f t="array" aca="1" ref="I486" ca="1">RANDBETWEEN(1,6)</f>
        <v>6</v>
      </c>
      <c r="J486" s="11" cm="1">
        <f t="array" aca="1" ref="J486" ca="1">RANDBETWEEN(1,6)</f>
        <v>3</v>
      </c>
      <c r="K486" s="11" cm="1">
        <f t="array" aca="1" ref="K486" ca="1">RANDBETWEEN(1,6)</f>
        <v>5</v>
      </c>
      <c r="L486" s="11" cm="1">
        <f t="array" aca="1" ref="L486" ca="1">RANDBETWEEN(1,6)</f>
        <v>6</v>
      </c>
      <c r="M486" s="11" cm="1">
        <f t="array" aca="1" ref="M486" ca="1">RANDBETWEEN(1,6)</f>
        <v>1</v>
      </c>
      <c r="N486" s="12"/>
      <c r="O486" s="13" cm="1">
        <f t="array" aca="1" ref="O486" ca="1">COUNTIF(B486:M486,6)</f>
        <v>3</v>
      </c>
      <c r="P486" s="13" cm="1">
        <f t="array" aca="1" ref="P486" ca="1">IF(O486&gt;=2,1,0)</f>
        <v>1</v>
      </c>
      <c r="Q486" s="12"/>
      <c r="R486" s="12"/>
      <c r="S486" s="12"/>
      <c r="T486" s="12"/>
      <c r="U486" s="12"/>
      <c r="V486" s="12"/>
      <c r="W486" s="12"/>
    </row>
    <row r="487" spans="1:23" ht="20" customHeight="1" x14ac:dyDescent="0.15">
      <c r="A487" s="17" cm="1">
        <f t="array" ref="A487">$A486+1</f>
        <v>486</v>
      </c>
      <c r="B487" s="18" cm="1">
        <f t="array" aca="1" ref="B487" ca="1">RANDBETWEEN(1,6)</f>
        <v>6</v>
      </c>
      <c r="C487" s="11" cm="1">
        <f t="array" aca="1" ref="C487" ca="1">RANDBETWEEN(1,6)</f>
        <v>5</v>
      </c>
      <c r="D487" s="11" cm="1">
        <f t="array" aca="1" ref="D487" ca="1">RANDBETWEEN(1,6)</f>
        <v>2</v>
      </c>
      <c r="E487" s="11" cm="1">
        <f t="array" aca="1" ref="E487" ca="1">RANDBETWEEN(1,6)</f>
        <v>4</v>
      </c>
      <c r="F487" s="11" cm="1">
        <f t="array" aca="1" ref="F487" ca="1">RANDBETWEEN(1,6)</f>
        <v>3</v>
      </c>
      <c r="G487" s="11" cm="1">
        <f t="array" aca="1" ref="G487" ca="1">RANDBETWEEN(1,6)</f>
        <v>1</v>
      </c>
      <c r="H487" s="11" cm="1">
        <f t="array" aca="1" ref="H487" ca="1">RANDBETWEEN(1,6)</f>
        <v>6</v>
      </c>
      <c r="I487" s="11" cm="1">
        <f t="array" aca="1" ref="I487" ca="1">RANDBETWEEN(1,6)</f>
        <v>5</v>
      </c>
      <c r="J487" s="11" cm="1">
        <f t="array" aca="1" ref="J487" ca="1">RANDBETWEEN(1,6)</f>
        <v>1</v>
      </c>
      <c r="K487" s="11" cm="1">
        <f t="array" aca="1" ref="K487" ca="1">RANDBETWEEN(1,6)</f>
        <v>3</v>
      </c>
      <c r="L487" s="11" cm="1">
        <f t="array" aca="1" ref="L487" ca="1">RANDBETWEEN(1,6)</f>
        <v>4</v>
      </c>
      <c r="M487" s="11" cm="1">
        <f t="array" aca="1" ref="M487" ca="1">RANDBETWEEN(1,6)</f>
        <v>6</v>
      </c>
      <c r="N487" s="12"/>
      <c r="O487" s="13" cm="1">
        <f t="array" aca="1" ref="O487" ca="1">COUNTIF(B487:M487,6)</f>
        <v>3</v>
      </c>
      <c r="P487" s="13" cm="1">
        <f t="array" aca="1" ref="P487" ca="1">IF(O487&gt;=2,1,0)</f>
        <v>1</v>
      </c>
      <c r="Q487" s="12"/>
      <c r="R487" s="12"/>
      <c r="S487" s="12"/>
      <c r="T487" s="12"/>
      <c r="U487" s="12"/>
      <c r="V487" s="12"/>
      <c r="W487" s="12"/>
    </row>
    <row r="488" spans="1:23" ht="20" customHeight="1" x14ac:dyDescent="0.15">
      <c r="A488" s="17" cm="1">
        <f t="array" ref="A488">$A487+1</f>
        <v>487</v>
      </c>
      <c r="B488" s="18" cm="1">
        <f t="array" aca="1" ref="B488" ca="1">RANDBETWEEN(1,6)</f>
        <v>2</v>
      </c>
      <c r="C488" s="11" cm="1">
        <f t="array" aca="1" ref="C488" ca="1">RANDBETWEEN(1,6)</f>
        <v>2</v>
      </c>
      <c r="D488" s="11" cm="1">
        <f t="array" aca="1" ref="D488" ca="1">RANDBETWEEN(1,6)</f>
        <v>3</v>
      </c>
      <c r="E488" s="11" cm="1">
        <f t="array" aca="1" ref="E488" ca="1">RANDBETWEEN(1,6)</f>
        <v>1</v>
      </c>
      <c r="F488" s="11" cm="1">
        <f t="array" aca="1" ref="F488" ca="1">RANDBETWEEN(1,6)</f>
        <v>5</v>
      </c>
      <c r="G488" s="11" cm="1">
        <f t="array" aca="1" ref="G488" ca="1">RANDBETWEEN(1,6)</f>
        <v>4</v>
      </c>
      <c r="H488" s="11" cm="1">
        <f t="array" aca="1" ref="H488" ca="1">RANDBETWEEN(1,6)</f>
        <v>3</v>
      </c>
      <c r="I488" s="11" cm="1">
        <f t="array" aca="1" ref="I488" ca="1">RANDBETWEEN(1,6)</f>
        <v>4</v>
      </c>
      <c r="J488" s="11" cm="1">
        <f t="array" aca="1" ref="J488" ca="1">RANDBETWEEN(1,6)</f>
        <v>3</v>
      </c>
      <c r="K488" s="11" cm="1">
        <f t="array" aca="1" ref="K488" ca="1">RANDBETWEEN(1,6)</f>
        <v>4</v>
      </c>
      <c r="L488" s="11" cm="1">
        <f t="array" aca="1" ref="L488" ca="1">RANDBETWEEN(1,6)</f>
        <v>2</v>
      </c>
      <c r="M488" s="11" cm="1">
        <f t="array" aca="1" ref="M488" ca="1">RANDBETWEEN(1,6)</f>
        <v>5</v>
      </c>
      <c r="N488" s="12"/>
      <c r="O488" s="13" cm="1">
        <f t="array" aca="1" ref="O488" ca="1">COUNTIF(B488:M488,6)</f>
        <v>0</v>
      </c>
      <c r="P488" s="13" cm="1">
        <f t="array" aca="1" ref="P488" ca="1">IF(O488&gt;=2,1,0)</f>
        <v>0</v>
      </c>
      <c r="Q488" s="12"/>
      <c r="R488" s="12"/>
      <c r="S488" s="12"/>
      <c r="T488" s="12"/>
      <c r="U488" s="12"/>
      <c r="V488" s="12"/>
      <c r="W488" s="12"/>
    </row>
    <row r="489" spans="1:23" ht="20" customHeight="1" x14ac:dyDescent="0.15">
      <c r="A489" s="17" cm="1">
        <f t="array" ref="A489">$A488+1</f>
        <v>488</v>
      </c>
      <c r="B489" s="18" cm="1">
        <f t="array" aca="1" ref="B489" ca="1">RANDBETWEEN(1,6)</f>
        <v>1</v>
      </c>
      <c r="C489" s="11" cm="1">
        <f t="array" aca="1" ref="C489" ca="1">RANDBETWEEN(1,6)</f>
        <v>6</v>
      </c>
      <c r="D489" s="11" cm="1">
        <f t="array" aca="1" ref="D489" ca="1">RANDBETWEEN(1,6)</f>
        <v>5</v>
      </c>
      <c r="E489" s="11" cm="1">
        <f t="array" aca="1" ref="E489" ca="1">RANDBETWEEN(1,6)</f>
        <v>1</v>
      </c>
      <c r="F489" s="11" cm="1">
        <f t="array" aca="1" ref="F489" ca="1">RANDBETWEEN(1,6)</f>
        <v>6</v>
      </c>
      <c r="G489" s="11" cm="1">
        <f t="array" aca="1" ref="G489" ca="1">RANDBETWEEN(1,6)</f>
        <v>2</v>
      </c>
      <c r="H489" s="11" cm="1">
        <f t="array" aca="1" ref="H489" ca="1">RANDBETWEEN(1,6)</f>
        <v>4</v>
      </c>
      <c r="I489" s="11" cm="1">
        <f t="array" aca="1" ref="I489" ca="1">RANDBETWEEN(1,6)</f>
        <v>6</v>
      </c>
      <c r="J489" s="11" cm="1">
        <f t="array" aca="1" ref="J489" ca="1">RANDBETWEEN(1,6)</f>
        <v>6</v>
      </c>
      <c r="K489" s="11" cm="1">
        <f t="array" aca="1" ref="K489" ca="1">RANDBETWEEN(1,6)</f>
        <v>6</v>
      </c>
      <c r="L489" s="11" cm="1">
        <f t="array" aca="1" ref="L489" ca="1">RANDBETWEEN(1,6)</f>
        <v>4</v>
      </c>
      <c r="M489" s="11" cm="1">
        <f t="array" aca="1" ref="M489" ca="1">RANDBETWEEN(1,6)</f>
        <v>3</v>
      </c>
      <c r="N489" s="12"/>
      <c r="O489" s="13" cm="1">
        <f t="array" aca="1" ref="O489" ca="1">COUNTIF(B489:M489,6)</f>
        <v>5</v>
      </c>
      <c r="P489" s="13" cm="1">
        <f t="array" aca="1" ref="P489" ca="1">IF(O489&gt;=2,1,0)</f>
        <v>1</v>
      </c>
      <c r="Q489" s="12"/>
      <c r="R489" s="12"/>
      <c r="S489" s="12"/>
      <c r="T489" s="12"/>
      <c r="U489" s="12"/>
      <c r="V489" s="12"/>
      <c r="W489" s="12"/>
    </row>
    <row r="490" spans="1:23" ht="20" customHeight="1" x14ac:dyDescent="0.15">
      <c r="A490" s="17" cm="1">
        <f t="array" ref="A490">$A489+1</f>
        <v>489</v>
      </c>
      <c r="B490" s="18" cm="1">
        <f t="array" aca="1" ref="B490" ca="1">RANDBETWEEN(1,6)</f>
        <v>6</v>
      </c>
      <c r="C490" s="11" cm="1">
        <f t="array" aca="1" ref="C490" ca="1">RANDBETWEEN(1,6)</f>
        <v>2</v>
      </c>
      <c r="D490" s="11" cm="1">
        <f t="array" aca="1" ref="D490" ca="1">RANDBETWEEN(1,6)</f>
        <v>6</v>
      </c>
      <c r="E490" s="11" cm="1">
        <f t="array" aca="1" ref="E490" ca="1">RANDBETWEEN(1,6)</f>
        <v>4</v>
      </c>
      <c r="F490" s="11" cm="1">
        <f t="array" aca="1" ref="F490" ca="1">RANDBETWEEN(1,6)</f>
        <v>3</v>
      </c>
      <c r="G490" s="11" cm="1">
        <f t="array" aca="1" ref="G490" ca="1">RANDBETWEEN(1,6)</f>
        <v>6</v>
      </c>
      <c r="H490" s="11" cm="1">
        <f t="array" aca="1" ref="H490" ca="1">RANDBETWEEN(1,6)</f>
        <v>1</v>
      </c>
      <c r="I490" s="11" cm="1">
        <f t="array" aca="1" ref="I490" ca="1">RANDBETWEEN(1,6)</f>
        <v>2</v>
      </c>
      <c r="J490" s="11" cm="1">
        <f t="array" aca="1" ref="J490" ca="1">RANDBETWEEN(1,6)</f>
        <v>5</v>
      </c>
      <c r="K490" s="11" cm="1">
        <f t="array" aca="1" ref="K490" ca="1">RANDBETWEEN(1,6)</f>
        <v>5</v>
      </c>
      <c r="L490" s="11" cm="1">
        <f t="array" aca="1" ref="L490" ca="1">RANDBETWEEN(1,6)</f>
        <v>5</v>
      </c>
      <c r="M490" s="11" cm="1">
        <f t="array" aca="1" ref="M490" ca="1">RANDBETWEEN(1,6)</f>
        <v>4</v>
      </c>
      <c r="N490" s="12"/>
      <c r="O490" s="13" cm="1">
        <f t="array" aca="1" ref="O490" ca="1">COUNTIF(B490:M490,6)</f>
        <v>3</v>
      </c>
      <c r="P490" s="13" cm="1">
        <f t="array" aca="1" ref="P490" ca="1">IF(O490&gt;=2,1,0)</f>
        <v>1</v>
      </c>
      <c r="Q490" s="12"/>
      <c r="R490" s="12"/>
      <c r="S490" s="12"/>
      <c r="T490" s="12"/>
      <c r="U490" s="12"/>
      <c r="V490" s="12"/>
      <c r="W490" s="12"/>
    </row>
    <row r="491" spans="1:23" ht="20" customHeight="1" x14ac:dyDescent="0.15">
      <c r="A491" s="17" cm="1">
        <f t="array" ref="A491">$A490+1</f>
        <v>490</v>
      </c>
      <c r="B491" s="18" cm="1">
        <f t="array" aca="1" ref="B491" ca="1">RANDBETWEEN(1,6)</f>
        <v>3</v>
      </c>
      <c r="C491" s="11" cm="1">
        <f t="array" aca="1" ref="C491" ca="1">RANDBETWEEN(1,6)</f>
        <v>3</v>
      </c>
      <c r="D491" s="11" cm="1">
        <f t="array" aca="1" ref="D491" ca="1">RANDBETWEEN(1,6)</f>
        <v>2</v>
      </c>
      <c r="E491" s="11" cm="1">
        <f t="array" aca="1" ref="E491" ca="1">RANDBETWEEN(1,6)</f>
        <v>3</v>
      </c>
      <c r="F491" s="11" cm="1">
        <f t="array" aca="1" ref="F491" ca="1">RANDBETWEEN(1,6)</f>
        <v>5</v>
      </c>
      <c r="G491" s="11" cm="1">
        <f t="array" aca="1" ref="G491" ca="1">RANDBETWEEN(1,6)</f>
        <v>5</v>
      </c>
      <c r="H491" s="11" cm="1">
        <f t="array" aca="1" ref="H491" ca="1">RANDBETWEEN(1,6)</f>
        <v>6</v>
      </c>
      <c r="I491" s="11" cm="1">
        <f t="array" aca="1" ref="I491" ca="1">RANDBETWEEN(1,6)</f>
        <v>6</v>
      </c>
      <c r="J491" s="11" cm="1">
        <f t="array" aca="1" ref="J491" ca="1">RANDBETWEEN(1,6)</f>
        <v>3</v>
      </c>
      <c r="K491" s="11" cm="1">
        <f t="array" aca="1" ref="K491" ca="1">RANDBETWEEN(1,6)</f>
        <v>5</v>
      </c>
      <c r="L491" s="11" cm="1">
        <f t="array" aca="1" ref="L491" ca="1">RANDBETWEEN(1,6)</f>
        <v>3</v>
      </c>
      <c r="M491" s="11" cm="1">
        <f t="array" aca="1" ref="M491" ca="1">RANDBETWEEN(1,6)</f>
        <v>6</v>
      </c>
      <c r="N491" s="12"/>
      <c r="O491" s="13" cm="1">
        <f t="array" aca="1" ref="O491" ca="1">COUNTIF(B491:M491,6)</f>
        <v>3</v>
      </c>
      <c r="P491" s="13" cm="1">
        <f t="array" aca="1" ref="P491" ca="1">IF(O491&gt;=2,1,0)</f>
        <v>1</v>
      </c>
      <c r="Q491" s="12"/>
      <c r="R491" s="12"/>
      <c r="S491" s="12"/>
      <c r="T491" s="12"/>
      <c r="U491" s="12"/>
      <c r="V491" s="12"/>
      <c r="W491" s="12"/>
    </row>
    <row r="492" spans="1:23" ht="20" customHeight="1" x14ac:dyDescent="0.15">
      <c r="A492" s="17" cm="1">
        <f t="array" ref="A492">$A491+1</f>
        <v>491</v>
      </c>
      <c r="B492" s="18" cm="1">
        <f t="array" aca="1" ref="B492" ca="1">RANDBETWEEN(1,6)</f>
        <v>6</v>
      </c>
      <c r="C492" s="11" cm="1">
        <f t="array" aca="1" ref="C492" ca="1">RANDBETWEEN(1,6)</f>
        <v>5</v>
      </c>
      <c r="D492" s="11" cm="1">
        <f t="array" aca="1" ref="D492" ca="1">RANDBETWEEN(1,6)</f>
        <v>4</v>
      </c>
      <c r="E492" s="11" cm="1">
        <f t="array" aca="1" ref="E492" ca="1">RANDBETWEEN(1,6)</f>
        <v>2</v>
      </c>
      <c r="F492" s="11" cm="1">
        <f t="array" aca="1" ref="F492" ca="1">RANDBETWEEN(1,6)</f>
        <v>4</v>
      </c>
      <c r="G492" s="11" cm="1">
        <f t="array" aca="1" ref="G492" ca="1">RANDBETWEEN(1,6)</f>
        <v>4</v>
      </c>
      <c r="H492" s="11" cm="1">
        <f t="array" aca="1" ref="H492" ca="1">RANDBETWEEN(1,6)</f>
        <v>6</v>
      </c>
      <c r="I492" s="11" cm="1">
        <f t="array" aca="1" ref="I492" ca="1">RANDBETWEEN(1,6)</f>
        <v>3</v>
      </c>
      <c r="J492" s="11" cm="1">
        <f t="array" aca="1" ref="J492" ca="1">RANDBETWEEN(1,6)</f>
        <v>2</v>
      </c>
      <c r="K492" s="11" cm="1">
        <f t="array" aca="1" ref="K492" ca="1">RANDBETWEEN(1,6)</f>
        <v>5</v>
      </c>
      <c r="L492" s="11" cm="1">
        <f t="array" aca="1" ref="L492" ca="1">RANDBETWEEN(1,6)</f>
        <v>1</v>
      </c>
      <c r="M492" s="11" cm="1">
        <f t="array" aca="1" ref="M492" ca="1">RANDBETWEEN(1,6)</f>
        <v>1</v>
      </c>
      <c r="N492" s="12"/>
      <c r="O492" s="13" cm="1">
        <f t="array" aca="1" ref="O492" ca="1">COUNTIF(B492:M492,6)</f>
        <v>2</v>
      </c>
      <c r="P492" s="13" cm="1">
        <f t="array" aca="1" ref="P492" ca="1">IF(O492&gt;=2,1,0)</f>
        <v>1</v>
      </c>
      <c r="Q492" s="12"/>
      <c r="R492" s="12"/>
      <c r="S492" s="12"/>
      <c r="T492" s="12"/>
      <c r="U492" s="12"/>
      <c r="V492" s="12"/>
      <c r="W492" s="12"/>
    </row>
    <row r="493" spans="1:23" ht="20" customHeight="1" x14ac:dyDescent="0.15">
      <c r="A493" s="17" cm="1">
        <f t="array" ref="A493">$A492+1</f>
        <v>492</v>
      </c>
      <c r="B493" s="18" cm="1">
        <f t="array" aca="1" ref="B493" ca="1">RANDBETWEEN(1,6)</f>
        <v>2</v>
      </c>
      <c r="C493" s="11" cm="1">
        <f t="array" aca="1" ref="C493" ca="1">RANDBETWEEN(1,6)</f>
        <v>6</v>
      </c>
      <c r="D493" s="11" cm="1">
        <f t="array" aca="1" ref="D493" ca="1">RANDBETWEEN(1,6)</f>
        <v>3</v>
      </c>
      <c r="E493" s="11" cm="1">
        <f t="array" aca="1" ref="E493" ca="1">RANDBETWEEN(1,6)</f>
        <v>3</v>
      </c>
      <c r="F493" s="11" cm="1">
        <f t="array" aca="1" ref="F493" ca="1">RANDBETWEEN(1,6)</f>
        <v>5</v>
      </c>
      <c r="G493" s="11" cm="1">
        <f t="array" aca="1" ref="G493" ca="1">RANDBETWEEN(1,6)</f>
        <v>5</v>
      </c>
      <c r="H493" s="11" cm="1">
        <f t="array" aca="1" ref="H493" ca="1">RANDBETWEEN(1,6)</f>
        <v>5</v>
      </c>
      <c r="I493" s="11" cm="1">
        <f t="array" aca="1" ref="I493" ca="1">RANDBETWEEN(1,6)</f>
        <v>4</v>
      </c>
      <c r="J493" s="11" cm="1">
        <f t="array" aca="1" ref="J493" ca="1">RANDBETWEEN(1,6)</f>
        <v>3</v>
      </c>
      <c r="K493" s="11" cm="1">
        <f t="array" aca="1" ref="K493" ca="1">RANDBETWEEN(1,6)</f>
        <v>3</v>
      </c>
      <c r="L493" s="11" cm="1">
        <f t="array" aca="1" ref="L493" ca="1">RANDBETWEEN(1,6)</f>
        <v>2</v>
      </c>
      <c r="M493" s="11" cm="1">
        <f t="array" aca="1" ref="M493" ca="1">RANDBETWEEN(1,6)</f>
        <v>5</v>
      </c>
      <c r="N493" s="12"/>
      <c r="O493" s="13" cm="1">
        <f t="array" aca="1" ref="O493" ca="1">COUNTIF(B493:M493,6)</f>
        <v>1</v>
      </c>
      <c r="P493" s="13" cm="1">
        <f t="array" aca="1" ref="P493" ca="1">IF(O493&gt;=2,1,0)</f>
        <v>0</v>
      </c>
      <c r="Q493" s="12"/>
      <c r="R493" s="12"/>
      <c r="S493" s="12"/>
      <c r="T493" s="12"/>
      <c r="U493" s="12"/>
      <c r="V493" s="12"/>
      <c r="W493" s="12"/>
    </row>
    <row r="494" spans="1:23" ht="20" customHeight="1" x14ac:dyDescent="0.15">
      <c r="A494" s="17" cm="1">
        <f t="array" ref="A494">$A493+1</f>
        <v>493</v>
      </c>
      <c r="B494" s="18" cm="1">
        <f t="array" aca="1" ref="B494" ca="1">RANDBETWEEN(1,6)</f>
        <v>5</v>
      </c>
      <c r="C494" s="11" cm="1">
        <f t="array" aca="1" ref="C494" ca="1">RANDBETWEEN(1,6)</f>
        <v>5</v>
      </c>
      <c r="D494" s="11" cm="1">
        <f t="array" aca="1" ref="D494" ca="1">RANDBETWEEN(1,6)</f>
        <v>6</v>
      </c>
      <c r="E494" s="11" cm="1">
        <f t="array" aca="1" ref="E494" ca="1">RANDBETWEEN(1,6)</f>
        <v>3</v>
      </c>
      <c r="F494" s="11" cm="1">
        <f t="array" aca="1" ref="F494" ca="1">RANDBETWEEN(1,6)</f>
        <v>5</v>
      </c>
      <c r="G494" s="11" cm="1">
        <f t="array" aca="1" ref="G494" ca="1">RANDBETWEEN(1,6)</f>
        <v>6</v>
      </c>
      <c r="H494" s="11" cm="1">
        <f t="array" aca="1" ref="H494" ca="1">RANDBETWEEN(1,6)</f>
        <v>4</v>
      </c>
      <c r="I494" s="11" cm="1">
        <f t="array" aca="1" ref="I494" ca="1">RANDBETWEEN(1,6)</f>
        <v>4</v>
      </c>
      <c r="J494" s="11" cm="1">
        <f t="array" aca="1" ref="J494" ca="1">RANDBETWEEN(1,6)</f>
        <v>5</v>
      </c>
      <c r="K494" s="11" cm="1">
        <f t="array" aca="1" ref="K494" ca="1">RANDBETWEEN(1,6)</f>
        <v>4</v>
      </c>
      <c r="L494" s="11" cm="1">
        <f t="array" aca="1" ref="L494" ca="1">RANDBETWEEN(1,6)</f>
        <v>6</v>
      </c>
      <c r="M494" s="11" cm="1">
        <f t="array" aca="1" ref="M494" ca="1">RANDBETWEEN(1,6)</f>
        <v>5</v>
      </c>
      <c r="N494" s="12"/>
      <c r="O494" s="13" cm="1">
        <f t="array" aca="1" ref="O494" ca="1">COUNTIF(B494:M494,6)</f>
        <v>3</v>
      </c>
      <c r="P494" s="13" cm="1">
        <f t="array" aca="1" ref="P494" ca="1">IF(O494&gt;=2,1,0)</f>
        <v>1</v>
      </c>
      <c r="Q494" s="12"/>
      <c r="R494" s="12"/>
      <c r="S494" s="12"/>
      <c r="T494" s="12"/>
      <c r="U494" s="12"/>
      <c r="V494" s="12"/>
      <c r="W494" s="12"/>
    </row>
    <row r="495" spans="1:23" ht="20" customHeight="1" x14ac:dyDescent="0.15">
      <c r="A495" s="17" cm="1">
        <f t="array" ref="A495">$A494+1</f>
        <v>494</v>
      </c>
      <c r="B495" s="18" cm="1">
        <f t="array" aca="1" ref="B495" ca="1">RANDBETWEEN(1,6)</f>
        <v>2</v>
      </c>
      <c r="C495" s="11" cm="1">
        <f t="array" aca="1" ref="C495" ca="1">RANDBETWEEN(1,6)</f>
        <v>6</v>
      </c>
      <c r="D495" s="11" cm="1">
        <f t="array" aca="1" ref="D495" ca="1">RANDBETWEEN(1,6)</f>
        <v>4</v>
      </c>
      <c r="E495" s="11" cm="1">
        <f t="array" aca="1" ref="E495" ca="1">RANDBETWEEN(1,6)</f>
        <v>1</v>
      </c>
      <c r="F495" s="11" cm="1">
        <f t="array" aca="1" ref="F495" ca="1">RANDBETWEEN(1,6)</f>
        <v>3</v>
      </c>
      <c r="G495" s="11" cm="1">
        <f t="array" aca="1" ref="G495" ca="1">RANDBETWEEN(1,6)</f>
        <v>2</v>
      </c>
      <c r="H495" s="11" cm="1">
        <f t="array" aca="1" ref="H495" ca="1">RANDBETWEEN(1,6)</f>
        <v>2</v>
      </c>
      <c r="I495" s="11" cm="1">
        <f t="array" aca="1" ref="I495" ca="1">RANDBETWEEN(1,6)</f>
        <v>6</v>
      </c>
      <c r="J495" s="11" cm="1">
        <f t="array" aca="1" ref="J495" ca="1">RANDBETWEEN(1,6)</f>
        <v>3</v>
      </c>
      <c r="K495" s="11" cm="1">
        <f t="array" aca="1" ref="K495" ca="1">RANDBETWEEN(1,6)</f>
        <v>1</v>
      </c>
      <c r="L495" s="11" cm="1">
        <f t="array" aca="1" ref="L495" ca="1">RANDBETWEEN(1,6)</f>
        <v>4</v>
      </c>
      <c r="M495" s="11" cm="1">
        <f t="array" aca="1" ref="M495" ca="1">RANDBETWEEN(1,6)</f>
        <v>2</v>
      </c>
      <c r="N495" s="12"/>
      <c r="O495" s="13" cm="1">
        <f t="array" aca="1" ref="O495" ca="1">COUNTIF(B495:M495,6)</f>
        <v>2</v>
      </c>
      <c r="P495" s="13" cm="1">
        <f t="array" aca="1" ref="P495" ca="1">IF(O495&gt;=2,1,0)</f>
        <v>1</v>
      </c>
      <c r="Q495" s="12"/>
      <c r="R495" s="12"/>
      <c r="S495" s="12"/>
      <c r="T495" s="12"/>
      <c r="U495" s="12"/>
      <c r="V495" s="12"/>
      <c r="W495" s="12"/>
    </row>
    <row r="496" spans="1:23" ht="20" customHeight="1" x14ac:dyDescent="0.15">
      <c r="A496" s="17" cm="1">
        <f t="array" ref="A496">$A495+1</f>
        <v>495</v>
      </c>
      <c r="B496" s="18" cm="1">
        <f t="array" aca="1" ref="B496" ca="1">RANDBETWEEN(1,6)</f>
        <v>3</v>
      </c>
      <c r="C496" s="11" cm="1">
        <f t="array" aca="1" ref="C496" ca="1">RANDBETWEEN(1,6)</f>
        <v>2</v>
      </c>
      <c r="D496" s="11" cm="1">
        <f t="array" aca="1" ref="D496" ca="1">RANDBETWEEN(1,6)</f>
        <v>1</v>
      </c>
      <c r="E496" s="11" cm="1">
        <f t="array" aca="1" ref="E496" ca="1">RANDBETWEEN(1,6)</f>
        <v>5</v>
      </c>
      <c r="F496" s="11" cm="1">
        <f t="array" aca="1" ref="F496" ca="1">RANDBETWEEN(1,6)</f>
        <v>4</v>
      </c>
      <c r="G496" s="11" cm="1">
        <f t="array" aca="1" ref="G496" ca="1">RANDBETWEEN(1,6)</f>
        <v>3</v>
      </c>
      <c r="H496" s="11" cm="1">
        <f t="array" aca="1" ref="H496" ca="1">RANDBETWEEN(1,6)</f>
        <v>6</v>
      </c>
      <c r="I496" s="11" cm="1">
        <f t="array" aca="1" ref="I496" ca="1">RANDBETWEEN(1,6)</f>
        <v>6</v>
      </c>
      <c r="J496" s="11" cm="1">
        <f t="array" aca="1" ref="J496" ca="1">RANDBETWEEN(1,6)</f>
        <v>2</v>
      </c>
      <c r="K496" s="11" cm="1">
        <f t="array" aca="1" ref="K496" ca="1">RANDBETWEEN(1,6)</f>
        <v>1</v>
      </c>
      <c r="L496" s="11" cm="1">
        <f t="array" aca="1" ref="L496" ca="1">RANDBETWEEN(1,6)</f>
        <v>5</v>
      </c>
      <c r="M496" s="11" cm="1">
        <f t="array" aca="1" ref="M496" ca="1">RANDBETWEEN(1,6)</f>
        <v>4</v>
      </c>
      <c r="N496" s="12"/>
      <c r="O496" s="13" cm="1">
        <f t="array" aca="1" ref="O496" ca="1">COUNTIF(B496:M496,6)</f>
        <v>2</v>
      </c>
      <c r="P496" s="13" cm="1">
        <f t="array" aca="1" ref="P496" ca="1">IF(O496&gt;=2,1,0)</f>
        <v>1</v>
      </c>
      <c r="Q496" s="12"/>
      <c r="R496" s="12"/>
      <c r="S496" s="12"/>
      <c r="T496" s="12"/>
      <c r="U496" s="12"/>
      <c r="V496" s="12"/>
      <c r="W496" s="12"/>
    </row>
    <row r="497" spans="1:23" ht="20" customHeight="1" x14ac:dyDescent="0.15">
      <c r="A497" s="17" cm="1">
        <f t="array" ref="A497">$A496+1</f>
        <v>496</v>
      </c>
      <c r="B497" s="18" cm="1">
        <f t="array" aca="1" ref="B497" ca="1">RANDBETWEEN(1,6)</f>
        <v>1</v>
      </c>
      <c r="C497" s="11" cm="1">
        <f t="array" aca="1" ref="C497" ca="1">RANDBETWEEN(1,6)</f>
        <v>1</v>
      </c>
      <c r="D497" s="11" cm="1">
        <f t="array" aca="1" ref="D497" ca="1">RANDBETWEEN(1,6)</f>
        <v>2</v>
      </c>
      <c r="E497" s="11" cm="1">
        <f t="array" aca="1" ref="E497" ca="1">RANDBETWEEN(1,6)</f>
        <v>1</v>
      </c>
      <c r="F497" s="11" cm="1">
        <f t="array" aca="1" ref="F497" ca="1">RANDBETWEEN(1,6)</f>
        <v>6</v>
      </c>
      <c r="G497" s="11" cm="1">
        <f t="array" aca="1" ref="G497" ca="1">RANDBETWEEN(1,6)</f>
        <v>2</v>
      </c>
      <c r="H497" s="11" cm="1">
        <f t="array" aca="1" ref="H497" ca="1">RANDBETWEEN(1,6)</f>
        <v>5</v>
      </c>
      <c r="I497" s="11" cm="1">
        <f t="array" aca="1" ref="I497" ca="1">RANDBETWEEN(1,6)</f>
        <v>5</v>
      </c>
      <c r="J497" s="11" cm="1">
        <f t="array" aca="1" ref="J497" ca="1">RANDBETWEEN(1,6)</f>
        <v>4</v>
      </c>
      <c r="K497" s="11" cm="1">
        <f t="array" aca="1" ref="K497" ca="1">RANDBETWEEN(1,6)</f>
        <v>5</v>
      </c>
      <c r="L497" s="11" cm="1">
        <f t="array" aca="1" ref="L497" ca="1">RANDBETWEEN(1,6)</f>
        <v>6</v>
      </c>
      <c r="M497" s="11" cm="1">
        <f t="array" aca="1" ref="M497" ca="1">RANDBETWEEN(1,6)</f>
        <v>3</v>
      </c>
      <c r="N497" s="12"/>
      <c r="O497" s="13" cm="1">
        <f t="array" aca="1" ref="O497" ca="1">COUNTIF(B497:M497,6)</f>
        <v>2</v>
      </c>
      <c r="P497" s="13" cm="1">
        <f t="array" aca="1" ref="P497" ca="1">IF(O497&gt;=2,1,0)</f>
        <v>1</v>
      </c>
      <c r="Q497" s="12"/>
      <c r="R497" s="12"/>
      <c r="S497" s="12"/>
      <c r="T497" s="12"/>
      <c r="U497" s="12"/>
      <c r="V497" s="12"/>
      <c r="W497" s="12"/>
    </row>
    <row r="498" spans="1:23" ht="20" customHeight="1" x14ac:dyDescent="0.15">
      <c r="A498" s="17" cm="1">
        <f t="array" ref="A498">$A497+1</f>
        <v>497</v>
      </c>
      <c r="B498" s="18" cm="1">
        <f t="array" aca="1" ref="B498" ca="1">RANDBETWEEN(1,6)</f>
        <v>3</v>
      </c>
      <c r="C498" s="11" cm="1">
        <f t="array" aca="1" ref="C498" ca="1">RANDBETWEEN(1,6)</f>
        <v>5</v>
      </c>
      <c r="D498" s="11" cm="1">
        <f t="array" aca="1" ref="D498" ca="1">RANDBETWEEN(1,6)</f>
        <v>6</v>
      </c>
      <c r="E498" s="11" cm="1">
        <f t="array" aca="1" ref="E498" ca="1">RANDBETWEEN(1,6)</f>
        <v>2</v>
      </c>
      <c r="F498" s="11" cm="1">
        <f t="array" aca="1" ref="F498" ca="1">RANDBETWEEN(1,6)</f>
        <v>2</v>
      </c>
      <c r="G498" s="11" cm="1">
        <f t="array" aca="1" ref="G498" ca="1">RANDBETWEEN(1,6)</f>
        <v>6</v>
      </c>
      <c r="H498" s="11" cm="1">
        <f t="array" aca="1" ref="H498" ca="1">RANDBETWEEN(1,6)</f>
        <v>4</v>
      </c>
      <c r="I498" s="11" cm="1">
        <f t="array" aca="1" ref="I498" ca="1">RANDBETWEEN(1,6)</f>
        <v>6</v>
      </c>
      <c r="J498" s="11" cm="1">
        <f t="array" aca="1" ref="J498" ca="1">RANDBETWEEN(1,6)</f>
        <v>2</v>
      </c>
      <c r="K498" s="11" cm="1">
        <f t="array" aca="1" ref="K498" ca="1">RANDBETWEEN(1,6)</f>
        <v>5</v>
      </c>
      <c r="L498" s="11" cm="1">
        <f t="array" aca="1" ref="L498" ca="1">RANDBETWEEN(1,6)</f>
        <v>1</v>
      </c>
      <c r="M498" s="11" cm="1">
        <f t="array" aca="1" ref="M498" ca="1">RANDBETWEEN(1,6)</f>
        <v>3</v>
      </c>
      <c r="N498" s="12"/>
      <c r="O498" s="13" cm="1">
        <f t="array" aca="1" ref="O498" ca="1">COUNTIF(B498:M498,6)</f>
        <v>3</v>
      </c>
      <c r="P498" s="13" cm="1">
        <f t="array" aca="1" ref="P498" ca="1">IF(O498&gt;=2,1,0)</f>
        <v>1</v>
      </c>
      <c r="Q498" s="12"/>
      <c r="R498" s="12"/>
      <c r="S498" s="12"/>
      <c r="T498" s="12"/>
      <c r="U498" s="12"/>
      <c r="V498" s="12"/>
      <c r="W498" s="12"/>
    </row>
    <row r="499" spans="1:23" ht="20" customHeight="1" x14ac:dyDescent="0.15">
      <c r="A499" s="17" cm="1">
        <f t="array" ref="A499">$A498+1</f>
        <v>498</v>
      </c>
      <c r="B499" s="18" cm="1">
        <f t="array" aca="1" ref="B499" ca="1">RANDBETWEEN(1,6)</f>
        <v>6</v>
      </c>
      <c r="C499" s="11" cm="1">
        <f t="array" aca="1" ref="C499" ca="1">RANDBETWEEN(1,6)</f>
        <v>6</v>
      </c>
      <c r="D499" s="11" cm="1">
        <f t="array" aca="1" ref="D499" ca="1">RANDBETWEEN(1,6)</f>
        <v>2</v>
      </c>
      <c r="E499" s="11" cm="1">
        <f t="array" aca="1" ref="E499" ca="1">RANDBETWEEN(1,6)</f>
        <v>6</v>
      </c>
      <c r="F499" s="11" cm="1">
        <f t="array" aca="1" ref="F499" ca="1">RANDBETWEEN(1,6)</f>
        <v>4</v>
      </c>
      <c r="G499" s="11" cm="1">
        <f t="array" aca="1" ref="G499" ca="1">RANDBETWEEN(1,6)</f>
        <v>3</v>
      </c>
      <c r="H499" s="11" cm="1">
        <f t="array" aca="1" ref="H499" ca="1">RANDBETWEEN(1,6)</f>
        <v>1</v>
      </c>
      <c r="I499" s="11" cm="1">
        <f t="array" aca="1" ref="I499" ca="1">RANDBETWEEN(1,6)</f>
        <v>1</v>
      </c>
      <c r="J499" s="11" cm="1">
        <f t="array" aca="1" ref="J499" ca="1">RANDBETWEEN(1,6)</f>
        <v>5</v>
      </c>
      <c r="K499" s="11" cm="1">
        <f t="array" aca="1" ref="K499" ca="1">RANDBETWEEN(1,6)</f>
        <v>1</v>
      </c>
      <c r="L499" s="11" cm="1">
        <f t="array" aca="1" ref="L499" ca="1">RANDBETWEEN(1,6)</f>
        <v>5</v>
      </c>
      <c r="M499" s="11" cm="1">
        <f t="array" aca="1" ref="M499" ca="1">RANDBETWEEN(1,6)</f>
        <v>3</v>
      </c>
      <c r="N499" s="12"/>
      <c r="O499" s="13" cm="1">
        <f t="array" aca="1" ref="O499" ca="1">COUNTIF(B499:M499,6)</f>
        <v>3</v>
      </c>
      <c r="P499" s="13" cm="1">
        <f t="array" aca="1" ref="P499" ca="1">IF(O499&gt;=2,1,0)</f>
        <v>1</v>
      </c>
      <c r="Q499" s="12"/>
      <c r="R499" s="12"/>
      <c r="S499" s="12"/>
      <c r="T499" s="12"/>
      <c r="U499" s="12"/>
      <c r="V499" s="12"/>
      <c r="W499" s="12"/>
    </row>
    <row r="500" spans="1:23" ht="20" customHeight="1" x14ac:dyDescent="0.15">
      <c r="A500" s="17" cm="1">
        <f t="array" ref="A500">$A499+1</f>
        <v>499</v>
      </c>
      <c r="B500" s="18" cm="1">
        <f t="array" aca="1" ref="B500" ca="1">RANDBETWEEN(1,6)</f>
        <v>4</v>
      </c>
      <c r="C500" s="11" cm="1">
        <f t="array" aca="1" ref="C500" ca="1">RANDBETWEEN(1,6)</f>
        <v>4</v>
      </c>
      <c r="D500" s="11" cm="1">
        <f t="array" aca="1" ref="D500" ca="1">RANDBETWEEN(1,6)</f>
        <v>3</v>
      </c>
      <c r="E500" s="11" cm="1">
        <f t="array" aca="1" ref="E500" ca="1">RANDBETWEEN(1,6)</f>
        <v>6</v>
      </c>
      <c r="F500" s="11" cm="1">
        <f t="array" aca="1" ref="F500" ca="1">RANDBETWEEN(1,6)</f>
        <v>4</v>
      </c>
      <c r="G500" s="11" cm="1">
        <f t="array" aca="1" ref="G500" ca="1">RANDBETWEEN(1,6)</f>
        <v>4</v>
      </c>
      <c r="H500" s="11" cm="1">
        <f t="array" aca="1" ref="H500" ca="1">RANDBETWEEN(1,6)</f>
        <v>2</v>
      </c>
      <c r="I500" s="11" cm="1">
        <f t="array" aca="1" ref="I500" ca="1">RANDBETWEEN(1,6)</f>
        <v>6</v>
      </c>
      <c r="J500" s="11" cm="1">
        <f t="array" aca="1" ref="J500" ca="1">RANDBETWEEN(1,6)</f>
        <v>6</v>
      </c>
      <c r="K500" s="11" cm="1">
        <f t="array" aca="1" ref="K500" ca="1">RANDBETWEEN(1,6)</f>
        <v>5</v>
      </c>
      <c r="L500" s="11" cm="1">
        <f t="array" aca="1" ref="L500" ca="1">RANDBETWEEN(1,6)</f>
        <v>2</v>
      </c>
      <c r="M500" s="11" cm="1">
        <f t="array" aca="1" ref="M500" ca="1">RANDBETWEEN(1,6)</f>
        <v>6</v>
      </c>
      <c r="N500" s="12"/>
      <c r="O500" s="13" cm="1">
        <f t="array" aca="1" ref="O500" ca="1">COUNTIF(B500:M500,6)</f>
        <v>4</v>
      </c>
      <c r="P500" s="13" cm="1">
        <f t="array" aca="1" ref="P500" ca="1">IF(O500&gt;=2,1,0)</f>
        <v>1</v>
      </c>
      <c r="Q500" s="12"/>
      <c r="R500" s="12"/>
      <c r="S500" s="12"/>
      <c r="T500" s="12"/>
      <c r="U500" s="12"/>
      <c r="V500" s="12"/>
      <c r="W500" s="12"/>
    </row>
    <row r="501" spans="1:23" ht="20" customHeight="1" x14ac:dyDescent="0.15">
      <c r="A501" s="17" cm="1">
        <f t="array" ref="A501">$A500+1</f>
        <v>500</v>
      </c>
      <c r="B501" s="18" cm="1">
        <f t="array" aca="1" ref="B501" ca="1">RANDBETWEEN(1,6)</f>
        <v>4</v>
      </c>
      <c r="C501" s="11" cm="1">
        <f t="array" aca="1" ref="C501" ca="1">RANDBETWEEN(1,6)</f>
        <v>1</v>
      </c>
      <c r="D501" s="11" cm="1">
        <f t="array" aca="1" ref="D501" ca="1">RANDBETWEEN(1,6)</f>
        <v>2</v>
      </c>
      <c r="E501" s="11" cm="1">
        <f t="array" aca="1" ref="E501" ca="1">RANDBETWEEN(1,6)</f>
        <v>5</v>
      </c>
      <c r="F501" s="11" cm="1">
        <f t="array" aca="1" ref="F501" ca="1">RANDBETWEEN(1,6)</f>
        <v>4</v>
      </c>
      <c r="G501" s="11" cm="1">
        <f t="array" aca="1" ref="G501" ca="1">RANDBETWEEN(1,6)</f>
        <v>2</v>
      </c>
      <c r="H501" s="11" cm="1">
        <f t="array" aca="1" ref="H501" ca="1">RANDBETWEEN(1,6)</f>
        <v>5</v>
      </c>
      <c r="I501" s="11" cm="1">
        <f t="array" aca="1" ref="I501" ca="1">RANDBETWEEN(1,6)</f>
        <v>1</v>
      </c>
      <c r="J501" s="11" cm="1">
        <f t="array" aca="1" ref="J501" ca="1">RANDBETWEEN(1,6)</f>
        <v>3</v>
      </c>
      <c r="K501" s="11" cm="1">
        <f t="array" aca="1" ref="K501" ca="1">RANDBETWEEN(1,6)</f>
        <v>1</v>
      </c>
      <c r="L501" s="11" cm="1">
        <f t="array" aca="1" ref="L501" ca="1">RANDBETWEEN(1,6)</f>
        <v>6</v>
      </c>
      <c r="M501" s="11" cm="1">
        <f t="array" aca="1" ref="M501" ca="1">RANDBETWEEN(1,6)</f>
        <v>6</v>
      </c>
      <c r="N501" s="12"/>
      <c r="O501" s="13" cm="1">
        <f t="array" aca="1" ref="O501" ca="1">COUNTIF(B501:M501,6)</f>
        <v>2</v>
      </c>
      <c r="P501" s="13" cm="1">
        <f t="array" aca="1" ref="P501" ca="1">IF(O501&gt;=2,1,0)</f>
        <v>1</v>
      </c>
      <c r="Q501" s="12"/>
      <c r="R501" s="12"/>
      <c r="S501" s="12"/>
      <c r="T501" s="12"/>
      <c r="U501" s="12"/>
      <c r="V501" s="12"/>
      <c r="W501" s="12"/>
    </row>
    <row r="502" spans="1:23" ht="20" customHeight="1" x14ac:dyDescent="0.15">
      <c r="A502" s="17" cm="1">
        <f t="array" ref="A502">$A501+1</f>
        <v>501</v>
      </c>
      <c r="B502" s="18" cm="1">
        <f t="array" aca="1" ref="B502" ca="1">RANDBETWEEN(1,6)</f>
        <v>1</v>
      </c>
      <c r="C502" s="11" cm="1">
        <f t="array" aca="1" ref="C502" ca="1">RANDBETWEEN(1,6)</f>
        <v>3</v>
      </c>
      <c r="D502" s="11" cm="1">
        <f t="array" aca="1" ref="D502" ca="1">RANDBETWEEN(1,6)</f>
        <v>2</v>
      </c>
      <c r="E502" s="11" cm="1">
        <f t="array" aca="1" ref="E502" ca="1">RANDBETWEEN(1,6)</f>
        <v>3</v>
      </c>
      <c r="F502" s="11" cm="1">
        <f t="array" aca="1" ref="F502" ca="1">RANDBETWEEN(1,6)</f>
        <v>2</v>
      </c>
      <c r="G502" s="11" cm="1">
        <f t="array" aca="1" ref="G502" ca="1">RANDBETWEEN(1,6)</f>
        <v>6</v>
      </c>
      <c r="H502" s="11" cm="1">
        <f t="array" aca="1" ref="H502" ca="1">RANDBETWEEN(1,6)</f>
        <v>4</v>
      </c>
      <c r="I502" s="11" cm="1">
        <f t="array" aca="1" ref="I502" ca="1">RANDBETWEEN(1,6)</f>
        <v>6</v>
      </c>
      <c r="J502" s="11" cm="1">
        <f t="array" aca="1" ref="J502" ca="1">RANDBETWEEN(1,6)</f>
        <v>4</v>
      </c>
      <c r="K502" s="11" cm="1">
        <f t="array" aca="1" ref="K502" ca="1">RANDBETWEEN(1,6)</f>
        <v>2</v>
      </c>
      <c r="L502" s="11" cm="1">
        <f t="array" aca="1" ref="L502" ca="1">RANDBETWEEN(1,6)</f>
        <v>6</v>
      </c>
      <c r="M502" s="11" cm="1">
        <f t="array" aca="1" ref="M502" ca="1">RANDBETWEEN(1,6)</f>
        <v>1</v>
      </c>
      <c r="N502" s="12"/>
      <c r="O502" s="13" cm="1">
        <f t="array" aca="1" ref="O502" ca="1">COUNTIF(B502:M502,6)</f>
        <v>3</v>
      </c>
      <c r="P502" s="13" cm="1">
        <f t="array" aca="1" ref="P502" ca="1">IF(O502&gt;=2,1,0)</f>
        <v>1</v>
      </c>
      <c r="Q502" s="12"/>
      <c r="R502" s="12"/>
      <c r="S502" s="12"/>
      <c r="T502" s="12"/>
      <c r="U502" s="12"/>
      <c r="V502" s="12"/>
      <c r="W502" s="12"/>
    </row>
    <row r="503" spans="1:23" ht="20" customHeight="1" x14ac:dyDescent="0.15">
      <c r="A503" s="17" cm="1">
        <f t="array" ref="A503">$A502+1</f>
        <v>502</v>
      </c>
      <c r="B503" s="18" cm="1">
        <f t="array" aca="1" ref="B503" ca="1">RANDBETWEEN(1,6)</f>
        <v>2</v>
      </c>
      <c r="C503" s="11" cm="1">
        <f t="array" aca="1" ref="C503" ca="1">RANDBETWEEN(1,6)</f>
        <v>2</v>
      </c>
      <c r="D503" s="11" cm="1">
        <f t="array" aca="1" ref="D503" ca="1">RANDBETWEEN(1,6)</f>
        <v>3</v>
      </c>
      <c r="E503" s="11" cm="1">
        <f t="array" aca="1" ref="E503" ca="1">RANDBETWEEN(1,6)</f>
        <v>3</v>
      </c>
      <c r="F503" s="11" cm="1">
        <f t="array" aca="1" ref="F503" ca="1">RANDBETWEEN(1,6)</f>
        <v>6</v>
      </c>
      <c r="G503" s="11" cm="1">
        <f t="array" aca="1" ref="G503" ca="1">RANDBETWEEN(1,6)</f>
        <v>3</v>
      </c>
      <c r="H503" s="11" cm="1">
        <f t="array" aca="1" ref="H503" ca="1">RANDBETWEEN(1,6)</f>
        <v>6</v>
      </c>
      <c r="I503" s="11" cm="1">
        <f t="array" aca="1" ref="I503" ca="1">RANDBETWEEN(1,6)</f>
        <v>4</v>
      </c>
      <c r="J503" s="11" cm="1">
        <f t="array" aca="1" ref="J503" ca="1">RANDBETWEEN(1,6)</f>
        <v>6</v>
      </c>
      <c r="K503" s="11" cm="1">
        <f t="array" aca="1" ref="K503" ca="1">RANDBETWEEN(1,6)</f>
        <v>6</v>
      </c>
      <c r="L503" s="11" cm="1">
        <f t="array" aca="1" ref="L503" ca="1">RANDBETWEEN(1,6)</f>
        <v>4</v>
      </c>
      <c r="M503" s="11" cm="1">
        <f t="array" aca="1" ref="M503" ca="1">RANDBETWEEN(1,6)</f>
        <v>6</v>
      </c>
      <c r="N503" s="12"/>
      <c r="O503" s="13" cm="1">
        <f t="array" aca="1" ref="O503" ca="1">COUNTIF(B503:M503,6)</f>
        <v>5</v>
      </c>
      <c r="P503" s="13" cm="1">
        <f t="array" aca="1" ref="P503" ca="1">IF(O503&gt;=2,1,0)</f>
        <v>1</v>
      </c>
      <c r="Q503" s="12"/>
      <c r="R503" s="12"/>
      <c r="S503" s="12"/>
      <c r="T503" s="12"/>
      <c r="U503" s="12"/>
      <c r="V503" s="12"/>
      <c r="W503" s="12"/>
    </row>
    <row r="504" spans="1:23" ht="20" customHeight="1" x14ac:dyDescent="0.15">
      <c r="A504" s="17" cm="1">
        <f t="array" ref="A504">$A503+1</f>
        <v>503</v>
      </c>
      <c r="B504" s="18" cm="1">
        <f t="array" aca="1" ref="B504" ca="1">RANDBETWEEN(1,6)</f>
        <v>6</v>
      </c>
      <c r="C504" s="11" cm="1">
        <f t="array" aca="1" ref="C504" ca="1">RANDBETWEEN(1,6)</f>
        <v>3</v>
      </c>
      <c r="D504" s="11" cm="1">
        <f t="array" aca="1" ref="D504" ca="1">RANDBETWEEN(1,6)</f>
        <v>4</v>
      </c>
      <c r="E504" s="11" cm="1">
        <f t="array" aca="1" ref="E504" ca="1">RANDBETWEEN(1,6)</f>
        <v>5</v>
      </c>
      <c r="F504" s="11" cm="1">
        <f t="array" aca="1" ref="F504" ca="1">RANDBETWEEN(1,6)</f>
        <v>6</v>
      </c>
      <c r="G504" s="11" cm="1">
        <f t="array" aca="1" ref="G504" ca="1">RANDBETWEEN(1,6)</f>
        <v>3</v>
      </c>
      <c r="H504" s="11" cm="1">
        <f t="array" aca="1" ref="H504" ca="1">RANDBETWEEN(1,6)</f>
        <v>4</v>
      </c>
      <c r="I504" s="11" cm="1">
        <f t="array" aca="1" ref="I504" ca="1">RANDBETWEEN(1,6)</f>
        <v>2</v>
      </c>
      <c r="J504" s="11" cm="1">
        <f t="array" aca="1" ref="J504" ca="1">RANDBETWEEN(1,6)</f>
        <v>6</v>
      </c>
      <c r="K504" s="11" cm="1">
        <f t="array" aca="1" ref="K504" ca="1">RANDBETWEEN(1,6)</f>
        <v>3</v>
      </c>
      <c r="L504" s="11" cm="1">
        <f t="array" aca="1" ref="L504" ca="1">RANDBETWEEN(1,6)</f>
        <v>3</v>
      </c>
      <c r="M504" s="11" cm="1">
        <f t="array" aca="1" ref="M504" ca="1">RANDBETWEEN(1,6)</f>
        <v>5</v>
      </c>
      <c r="N504" s="12"/>
      <c r="O504" s="13" cm="1">
        <f t="array" aca="1" ref="O504" ca="1">COUNTIF(B504:M504,6)</f>
        <v>3</v>
      </c>
      <c r="P504" s="13" cm="1">
        <f t="array" aca="1" ref="P504" ca="1">IF(O504&gt;=2,1,0)</f>
        <v>1</v>
      </c>
      <c r="Q504" s="12"/>
      <c r="R504" s="12"/>
      <c r="S504" s="12"/>
      <c r="T504" s="12"/>
      <c r="U504" s="12"/>
      <c r="V504" s="12"/>
      <c r="W504" s="12"/>
    </row>
    <row r="505" spans="1:23" ht="20" customHeight="1" x14ac:dyDescent="0.15">
      <c r="A505" s="17" cm="1">
        <f t="array" ref="A505">$A504+1</f>
        <v>504</v>
      </c>
      <c r="B505" s="18" cm="1">
        <f t="array" aca="1" ref="B505" ca="1">RANDBETWEEN(1,6)</f>
        <v>2</v>
      </c>
      <c r="C505" s="11" cm="1">
        <f t="array" aca="1" ref="C505" ca="1">RANDBETWEEN(1,6)</f>
        <v>1</v>
      </c>
      <c r="D505" s="11" cm="1">
        <f t="array" aca="1" ref="D505" ca="1">RANDBETWEEN(1,6)</f>
        <v>3</v>
      </c>
      <c r="E505" s="11" cm="1">
        <f t="array" aca="1" ref="E505" ca="1">RANDBETWEEN(1,6)</f>
        <v>3</v>
      </c>
      <c r="F505" s="11" cm="1">
        <f t="array" aca="1" ref="F505" ca="1">RANDBETWEEN(1,6)</f>
        <v>1</v>
      </c>
      <c r="G505" s="11" cm="1">
        <f t="array" aca="1" ref="G505" ca="1">RANDBETWEEN(1,6)</f>
        <v>4</v>
      </c>
      <c r="H505" s="11" cm="1">
        <f t="array" aca="1" ref="H505" ca="1">RANDBETWEEN(1,6)</f>
        <v>4</v>
      </c>
      <c r="I505" s="11" cm="1">
        <f t="array" aca="1" ref="I505" ca="1">RANDBETWEEN(1,6)</f>
        <v>3</v>
      </c>
      <c r="J505" s="11" cm="1">
        <f t="array" aca="1" ref="J505" ca="1">RANDBETWEEN(1,6)</f>
        <v>3</v>
      </c>
      <c r="K505" s="11" cm="1">
        <f t="array" aca="1" ref="K505" ca="1">RANDBETWEEN(1,6)</f>
        <v>4</v>
      </c>
      <c r="L505" s="11" cm="1">
        <f t="array" aca="1" ref="L505" ca="1">RANDBETWEEN(1,6)</f>
        <v>3</v>
      </c>
      <c r="M505" s="11" cm="1">
        <f t="array" aca="1" ref="M505" ca="1">RANDBETWEEN(1,6)</f>
        <v>2</v>
      </c>
      <c r="N505" s="12"/>
      <c r="O505" s="13" cm="1">
        <f t="array" aca="1" ref="O505" ca="1">COUNTIF(B505:M505,6)</f>
        <v>0</v>
      </c>
      <c r="P505" s="13" cm="1">
        <f t="array" aca="1" ref="P505" ca="1">IF(O505&gt;=2,1,0)</f>
        <v>0</v>
      </c>
      <c r="Q505" s="12"/>
      <c r="R505" s="12"/>
      <c r="S505" s="12"/>
      <c r="T505" s="12"/>
      <c r="U505" s="12"/>
      <c r="V505" s="12"/>
      <c r="W505" s="12"/>
    </row>
    <row r="506" spans="1:23" ht="20" customHeight="1" x14ac:dyDescent="0.15">
      <c r="A506" s="17" cm="1">
        <f t="array" ref="A506">$A505+1</f>
        <v>505</v>
      </c>
      <c r="B506" s="18" cm="1">
        <f t="array" aca="1" ref="B506" ca="1">RANDBETWEEN(1,6)</f>
        <v>5</v>
      </c>
      <c r="C506" s="11" cm="1">
        <f t="array" aca="1" ref="C506" ca="1">RANDBETWEEN(1,6)</f>
        <v>1</v>
      </c>
      <c r="D506" s="11" cm="1">
        <f t="array" aca="1" ref="D506" ca="1">RANDBETWEEN(1,6)</f>
        <v>6</v>
      </c>
      <c r="E506" s="11" cm="1">
        <f t="array" aca="1" ref="E506" ca="1">RANDBETWEEN(1,6)</f>
        <v>4</v>
      </c>
      <c r="F506" s="11" cm="1">
        <f t="array" aca="1" ref="F506" ca="1">RANDBETWEEN(1,6)</f>
        <v>2</v>
      </c>
      <c r="G506" s="11" cm="1">
        <f t="array" aca="1" ref="G506" ca="1">RANDBETWEEN(1,6)</f>
        <v>3</v>
      </c>
      <c r="H506" s="11" cm="1">
        <f t="array" aca="1" ref="H506" ca="1">RANDBETWEEN(1,6)</f>
        <v>1</v>
      </c>
      <c r="I506" s="11" cm="1">
        <f t="array" aca="1" ref="I506" ca="1">RANDBETWEEN(1,6)</f>
        <v>6</v>
      </c>
      <c r="J506" s="11" cm="1">
        <f t="array" aca="1" ref="J506" ca="1">RANDBETWEEN(1,6)</f>
        <v>6</v>
      </c>
      <c r="K506" s="11" cm="1">
        <f t="array" aca="1" ref="K506" ca="1">RANDBETWEEN(1,6)</f>
        <v>4</v>
      </c>
      <c r="L506" s="11" cm="1">
        <f t="array" aca="1" ref="L506" ca="1">RANDBETWEEN(1,6)</f>
        <v>6</v>
      </c>
      <c r="M506" s="11" cm="1">
        <f t="array" aca="1" ref="M506" ca="1">RANDBETWEEN(1,6)</f>
        <v>6</v>
      </c>
      <c r="N506" s="12"/>
      <c r="O506" s="13" cm="1">
        <f t="array" aca="1" ref="O506" ca="1">COUNTIF(B506:M506,6)</f>
        <v>5</v>
      </c>
      <c r="P506" s="13" cm="1">
        <f t="array" aca="1" ref="P506" ca="1">IF(O506&gt;=2,1,0)</f>
        <v>1</v>
      </c>
      <c r="Q506" s="12"/>
      <c r="R506" s="12"/>
      <c r="S506" s="12"/>
      <c r="T506" s="12"/>
      <c r="U506" s="12"/>
      <c r="V506" s="12"/>
      <c r="W506" s="12"/>
    </row>
    <row r="507" spans="1:23" ht="20" customHeight="1" x14ac:dyDescent="0.15">
      <c r="A507" s="17" cm="1">
        <f t="array" ref="A507">$A506+1</f>
        <v>506</v>
      </c>
      <c r="B507" s="18" cm="1">
        <f t="array" aca="1" ref="B507" ca="1">RANDBETWEEN(1,6)</f>
        <v>5</v>
      </c>
      <c r="C507" s="11" cm="1">
        <f t="array" aca="1" ref="C507" ca="1">RANDBETWEEN(1,6)</f>
        <v>4</v>
      </c>
      <c r="D507" s="11" cm="1">
        <f t="array" aca="1" ref="D507" ca="1">RANDBETWEEN(1,6)</f>
        <v>1</v>
      </c>
      <c r="E507" s="11" cm="1">
        <f t="array" aca="1" ref="E507" ca="1">RANDBETWEEN(1,6)</f>
        <v>2</v>
      </c>
      <c r="F507" s="11" cm="1">
        <f t="array" aca="1" ref="F507" ca="1">RANDBETWEEN(1,6)</f>
        <v>2</v>
      </c>
      <c r="G507" s="11" cm="1">
        <f t="array" aca="1" ref="G507" ca="1">RANDBETWEEN(1,6)</f>
        <v>5</v>
      </c>
      <c r="H507" s="11" cm="1">
        <f t="array" aca="1" ref="H507" ca="1">RANDBETWEEN(1,6)</f>
        <v>3</v>
      </c>
      <c r="I507" s="11" cm="1">
        <f t="array" aca="1" ref="I507" ca="1">RANDBETWEEN(1,6)</f>
        <v>4</v>
      </c>
      <c r="J507" s="11" cm="1">
        <f t="array" aca="1" ref="J507" ca="1">RANDBETWEEN(1,6)</f>
        <v>1</v>
      </c>
      <c r="K507" s="11" cm="1">
        <f t="array" aca="1" ref="K507" ca="1">RANDBETWEEN(1,6)</f>
        <v>5</v>
      </c>
      <c r="L507" s="11" cm="1">
        <f t="array" aca="1" ref="L507" ca="1">RANDBETWEEN(1,6)</f>
        <v>2</v>
      </c>
      <c r="M507" s="11" cm="1">
        <f t="array" aca="1" ref="M507" ca="1">RANDBETWEEN(1,6)</f>
        <v>1</v>
      </c>
      <c r="N507" s="12"/>
      <c r="O507" s="13" cm="1">
        <f t="array" aca="1" ref="O507" ca="1">COUNTIF(B507:M507,6)</f>
        <v>0</v>
      </c>
      <c r="P507" s="13" cm="1">
        <f t="array" aca="1" ref="P507" ca="1">IF(O507&gt;=2,1,0)</f>
        <v>0</v>
      </c>
      <c r="Q507" s="12"/>
      <c r="R507" s="12"/>
      <c r="S507" s="12"/>
      <c r="T507" s="12"/>
      <c r="U507" s="12"/>
      <c r="V507" s="12"/>
      <c r="W507" s="12"/>
    </row>
    <row r="508" spans="1:23" ht="20" customHeight="1" x14ac:dyDescent="0.15">
      <c r="A508" s="17" cm="1">
        <f t="array" ref="A508">$A507+1</f>
        <v>507</v>
      </c>
      <c r="B508" s="18" cm="1">
        <f t="array" aca="1" ref="B508" ca="1">RANDBETWEEN(1,6)</f>
        <v>4</v>
      </c>
      <c r="C508" s="11" cm="1">
        <f t="array" aca="1" ref="C508" ca="1">RANDBETWEEN(1,6)</f>
        <v>1</v>
      </c>
      <c r="D508" s="11" cm="1">
        <f t="array" aca="1" ref="D508" ca="1">RANDBETWEEN(1,6)</f>
        <v>5</v>
      </c>
      <c r="E508" s="11" cm="1">
        <f t="array" aca="1" ref="E508" ca="1">RANDBETWEEN(1,6)</f>
        <v>3</v>
      </c>
      <c r="F508" s="11" cm="1">
        <f t="array" aca="1" ref="F508" ca="1">RANDBETWEEN(1,6)</f>
        <v>5</v>
      </c>
      <c r="G508" s="11" cm="1">
        <f t="array" aca="1" ref="G508" ca="1">RANDBETWEEN(1,6)</f>
        <v>4</v>
      </c>
      <c r="H508" s="11" cm="1">
        <f t="array" aca="1" ref="H508" ca="1">RANDBETWEEN(1,6)</f>
        <v>3</v>
      </c>
      <c r="I508" s="11" cm="1">
        <f t="array" aca="1" ref="I508" ca="1">RANDBETWEEN(1,6)</f>
        <v>6</v>
      </c>
      <c r="J508" s="11" cm="1">
        <f t="array" aca="1" ref="J508" ca="1">RANDBETWEEN(1,6)</f>
        <v>1</v>
      </c>
      <c r="K508" s="11" cm="1">
        <f t="array" aca="1" ref="K508" ca="1">RANDBETWEEN(1,6)</f>
        <v>5</v>
      </c>
      <c r="L508" s="11" cm="1">
        <f t="array" aca="1" ref="L508" ca="1">RANDBETWEEN(1,6)</f>
        <v>5</v>
      </c>
      <c r="M508" s="11" cm="1">
        <f t="array" aca="1" ref="M508" ca="1">RANDBETWEEN(1,6)</f>
        <v>1</v>
      </c>
      <c r="N508" s="12"/>
      <c r="O508" s="13" cm="1">
        <f t="array" aca="1" ref="O508" ca="1">COUNTIF(B508:M508,6)</f>
        <v>1</v>
      </c>
      <c r="P508" s="13" cm="1">
        <f t="array" aca="1" ref="P508" ca="1">IF(O508&gt;=2,1,0)</f>
        <v>0</v>
      </c>
      <c r="Q508" s="12"/>
      <c r="R508" s="12"/>
      <c r="S508" s="12"/>
      <c r="T508" s="12"/>
      <c r="U508" s="12"/>
      <c r="V508" s="12"/>
      <c r="W508" s="12"/>
    </row>
    <row r="509" spans="1:23" ht="20" customHeight="1" x14ac:dyDescent="0.15">
      <c r="A509" s="17" cm="1">
        <f t="array" ref="A509">$A508+1</f>
        <v>508</v>
      </c>
      <c r="B509" s="18" cm="1">
        <f t="array" aca="1" ref="B509" ca="1">RANDBETWEEN(1,6)</f>
        <v>5</v>
      </c>
      <c r="C509" s="11" cm="1">
        <f t="array" aca="1" ref="C509" ca="1">RANDBETWEEN(1,6)</f>
        <v>4</v>
      </c>
      <c r="D509" s="11" cm="1">
        <f t="array" aca="1" ref="D509" ca="1">RANDBETWEEN(1,6)</f>
        <v>5</v>
      </c>
      <c r="E509" s="11" cm="1">
        <f t="array" aca="1" ref="E509" ca="1">RANDBETWEEN(1,6)</f>
        <v>1</v>
      </c>
      <c r="F509" s="11" cm="1">
        <f t="array" aca="1" ref="F509" ca="1">RANDBETWEEN(1,6)</f>
        <v>4</v>
      </c>
      <c r="G509" s="11" cm="1">
        <f t="array" aca="1" ref="G509" ca="1">RANDBETWEEN(1,6)</f>
        <v>6</v>
      </c>
      <c r="H509" s="11" cm="1">
        <f t="array" aca="1" ref="H509" ca="1">RANDBETWEEN(1,6)</f>
        <v>1</v>
      </c>
      <c r="I509" s="11" cm="1">
        <f t="array" aca="1" ref="I509" ca="1">RANDBETWEEN(1,6)</f>
        <v>1</v>
      </c>
      <c r="J509" s="11" cm="1">
        <f t="array" aca="1" ref="J509" ca="1">RANDBETWEEN(1,6)</f>
        <v>1</v>
      </c>
      <c r="K509" s="11" cm="1">
        <f t="array" aca="1" ref="K509" ca="1">RANDBETWEEN(1,6)</f>
        <v>1</v>
      </c>
      <c r="L509" s="11" cm="1">
        <f t="array" aca="1" ref="L509" ca="1">RANDBETWEEN(1,6)</f>
        <v>6</v>
      </c>
      <c r="M509" s="11" cm="1">
        <f t="array" aca="1" ref="M509" ca="1">RANDBETWEEN(1,6)</f>
        <v>3</v>
      </c>
      <c r="N509" s="12"/>
      <c r="O509" s="13" cm="1">
        <f t="array" aca="1" ref="O509" ca="1">COUNTIF(B509:M509,6)</f>
        <v>2</v>
      </c>
      <c r="P509" s="13" cm="1">
        <f t="array" aca="1" ref="P509" ca="1">IF(O509&gt;=2,1,0)</f>
        <v>1</v>
      </c>
      <c r="Q509" s="12"/>
      <c r="R509" s="12"/>
      <c r="S509" s="12"/>
      <c r="T509" s="12"/>
      <c r="U509" s="12"/>
      <c r="V509" s="12"/>
      <c r="W509" s="12"/>
    </row>
    <row r="510" spans="1:23" ht="20" customHeight="1" x14ac:dyDescent="0.15">
      <c r="A510" s="17" cm="1">
        <f t="array" ref="A510">$A509+1</f>
        <v>509</v>
      </c>
      <c r="B510" s="18" cm="1">
        <f t="array" aca="1" ref="B510" ca="1">RANDBETWEEN(1,6)</f>
        <v>6</v>
      </c>
      <c r="C510" s="11" cm="1">
        <f t="array" aca="1" ref="C510" ca="1">RANDBETWEEN(1,6)</f>
        <v>4</v>
      </c>
      <c r="D510" s="11" cm="1">
        <f t="array" aca="1" ref="D510" ca="1">RANDBETWEEN(1,6)</f>
        <v>5</v>
      </c>
      <c r="E510" s="11" cm="1">
        <f t="array" aca="1" ref="E510" ca="1">RANDBETWEEN(1,6)</f>
        <v>6</v>
      </c>
      <c r="F510" s="11" cm="1">
        <f t="array" aca="1" ref="F510" ca="1">RANDBETWEEN(1,6)</f>
        <v>2</v>
      </c>
      <c r="G510" s="11" cm="1">
        <f t="array" aca="1" ref="G510" ca="1">RANDBETWEEN(1,6)</f>
        <v>6</v>
      </c>
      <c r="H510" s="11" cm="1">
        <f t="array" aca="1" ref="H510" ca="1">RANDBETWEEN(1,6)</f>
        <v>2</v>
      </c>
      <c r="I510" s="11" cm="1">
        <f t="array" aca="1" ref="I510" ca="1">RANDBETWEEN(1,6)</f>
        <v>5</v>
      </c>
      <c r="J510" s="11" cm="1">
        <f t="array" aca="1" ref="J510" ca="1">RANDBETWEEN(1,6)</f>
        <v>5</v>
      </c>
      <c r="K510" s="11" cm="1">
        <f t="array" aca="1" ref="K510" ca="1">RANDBETWEEN(1,6)</f>
        <v>6</v>
      </c>
      <c r="L510" s="11" cm="1">
        <f t="array" aca="1" ref="L510" ca="1">RANDBETWEEN(1,6)</f>
        <v>3</v>
      </c>
      <c r="M510" s="11" cm="1">
        <f t="array" aca="1" ref="M510" ca="1">RANDBETWEEN(1,6)</f>
        <v>3</v>
      </c>
      <c r="N510" s="12"/>
      <c r="O510" s="13" cm="1">
        <f t="array" aca="1" ref="O510" ca="1">COUNTIF(B510:M510,6)</f>
        <v>4</v>
      </c>
      <c r="P510" s="13" cm="1">
        <f t="array" aca="1" ref="P510" ca="1">IF(O510&gt;=2,1,0)</f>
        <v>1</v>
      </c>
      <c r="Q510" s="12"/>
      <c r="R510" s="12"/>
      <c r="S510" s="12"/>
      <c r="T510" s="12"/>
      <c r="U510" s="12"/>
      <c r="V510" s="12"/>
      <c r="W510" s="12"/>
    </row>
    <row r="511" spans="1:23" ht="20" customHeight="1" x14ac:dyDescent="0.15">
      <c r="A511" s="17" cm="1">
        <f t="array" ref="A511">$A510+1</f>
        <v>510</v>
      </c>
      <c r="B511" s="18" cm="1">
        <f t="array" aca="1" ref="B511" ca="1">RANDBETWEEN(1,6)</f>
        <v>2</v>
      </c>
      <c r="C511" s="11" cm="1">
        <f t="array" aca="1" ref="C511" ca="1">RANDBETWEEN(1,6)</f>
        <v>2</v>
      </c>
      <c r="D511" s="11" cm="1">
        <f t="array" aca="1" ref="D511" ca="1">RANDBETWEEN(1,6)</f>
        <v>4</v>
      </c>
      <c r="E511" s="11" cm="1">
        <f t="array" aca="1" ref="E511" ca="1">RANDBETWEEN(1,6)</f>
        <v>4</v>
      </c>
      <c r="F511" s="11" cm="1">
        <f t="array" aca="1" ref="F511" ca="1">RANDBETWEEN(1,6)</f>
        <v>3</v>
      </c>
      <c r="G511" s="11" cm="1">
        <f t="array" aca="1" ref="G511" ca="1">RANDBETWEEN(1,6)</f>
        <v>3</v>
      </c>
      <c r="H511" s="11" cm="1">
        <f t="array" aca="1" ref="H511" ca="1">RANDBETWEEN(1,6)</f>
        <v>4</v>
      </c>
      <c r="I511" s="11" cm="1">
        <f t="array" aca="1" ref="I511" ca="1">RANDBETWEEN(1,6)</f>
        <v>6</v>
      </c>
      <c r="J511" s="11" cm="1">
        <f t="array" aca="1" ref="J511" ca="1">RANDBETWEEN(1,6)</f>
        <v>6</v>
      </c>
      <c r="K511" s="11" cm="1">
        <f t="array" aca="1" ref="K511" ca="1">RANDBETWEEN(1,6)</f>
        <v>3</v>
      </c>
      <c r="L511" s="11" cm="1">
        <f t="array" aca="1" ref="L511" ca="1">RANDBETWEEN(1,6)</f>
        <v>4</v>
      </c>
      <c r="M511" s="11" cm="1">
        <f t="array" aca="1" ref="M511" ca="1">RANDBETWEEN(1,6)</f>
        <v>3</v>
      </c>
      <c r="N511" s="12"/>
      <c r="O511" s="13" cm="1">
        <f t="array" aca="1" ref="O511" ca="1">COUNTIF(B511:M511,6)</f>
        <v>2</v>
      </c>
      <c r="P511" s="13" cm="1">
        <f t="array" aca="1" ref="P511" ca="1">IF(O511&gt;=2,1,0)</f>
        <v>1</v>
      </c>
      <c r="Q511" s="12"/>
      <c r="R511" s="12"/>
      <c r="S511" s="12"/>
      <c r="T511" s="12"/>
      <c r="U511" s="12"/>
      <c r="V511" s="12"/>
      <c r="W511" s="12"/>
    </row>
    <row r="512" spans="1:23" ht="20" customHeight="1" x14ac:dyDescent="0.15">
      <c r="A512" s="17" cm="1">
        <f t="array" ref="A512">$A511+1</f>
        <v>511</v>
      </c>
      <c r="B512" s="18" cm="1">
        <f t="array" aca="1" ref="B512" ca="1">RANDBETWEEN(1,6)</f>
        <v>4</v>
      </c>
      <c r="C512" s="11" cm="1">
        <f t="array" aca="1" ref="C512" ca="1">RANDBETWEEN(1,6)</f>
        <v>2</v>
      </c>
      <c r="D512" s="11" cm="1">
        <f t="array" aca="1" ref="D512" ca="1">RANDBETWEEN(1,6)</f>
        <v>5</v>
      </c>
      <c r="E512" s="11" cm="1">
        <f t="array" aca="1" ref="E512" ca="1">RANDBETWEEN(1,6)</f>
        <v>6</v>
      </c>
      <c r="F512" s="11" cm="1">
        <f t="array" aca="1" ref="F512" ca="1">RANDBETWEEN(1,6)</f>
        <v>3</v>
      </c>
      <c r="G512" s="11" cm="1">
        <f t="array" aca="1" ref="G512" ca="1">RANDBETWEEN(1,6)</f>
        <v>4</v>
      </c>
      <c r="H512" s="11" cm="1">
        <f t="array" aca="1" ref="H512" ca="1">RANDBETWEEN(1,6)</f>
        <v>5</v>
      </c>
      <c r="I512" s="11" cm="1">
        <f t="array" aca="1" ref="I512" ca="1">RANDBETWEEN(1,6)</f>
        <v>3</v>
      </c>
      <c r="J512" s="11" cm="1">
        <f t="array" aca="1" ref="J512" ca="1">RANDBETWEEN(1,6)</f>
        <v>1</v>
      </c>
      <c r="K512" s="11" cm="1">
        <f t="array" aca="1" ref="K512" ca="1">RANDBETWEEN(1,6)</f>
        <v>5</v>
      </c>
      <c r="L512" s="11" cm="1">
        <f t="array" aca="1" ref="L512" ca="1">RANDBETWEEN(1,6)</f>
        <v>3</v>
      </c>
      <c r="M512" s="11" cm="1">
        <f t="array" aca="1" ref="M512" ca="1">RANDBETWEEN(1,6)</f>
        <v>3</v>
      </c>
      <c r="N512" s="12"/>
      <c r="O512" s="13" cm="1">
        <f t="array" aca="1" ref="O512" ca="1">COUNTIF(B512:M512,6)</f>
        <v>1</v>
      </c>
      <c r="P512" s="13" cm="1">
        <f t="array" aca="1" ref="P512" ca="1">IF(O512&gt;=2,1,0)</f>
        <v>0</v>
      </c>
      <c r="Q512" s="12"/>
      <c r="R512" s="12"/>
      <c r="S512" s="12"/>
      <c r="T512" s="12"/>
      <c r="U512" s="12"/>
      <c r="V512" s="12"/>
      <c r="W512" s="12"/>
    </row>
    <row r="513" spans="1:23" ht="20" customHeight="1" x14ac:dyDescent="0.15">
      <c r="A513" s="17" cm="1">
        <f t="array" ref="A513">$A512+1</f>
        <v>512</v>
      </c>
      <c r="B513" s="18" cm="1">
        <f t="array" aca="1" ref="B513" ca="1">RANDBETWEEN(1,6)</f>
        <v>6</v>
      </c>
      <c r="C513" s="11" cm="1">
        <f t="array" aca="1" ref="C513" ca="1">RANDBETWEEN(1,6)</f>
        <v>2</v>
      </c>
      <c r="D513" s="11" cm="1">
        <f t="array" aca="1" ref="D513" ca="1">RANDBETWEEN(1,6)</f>
        <v>6</v>
      </c>
      <c r="E513" s="11" cm="1">
        <f t="array" aca="1" ref="E513" ca="1">RANDBETWEEN(1,6)</f>
        <v>3</v>
      </c>
      <c r="F513" s="11" cm="1">
        <f t="array" aca="1" ref="F513" ca="1">RANDBETWEEN(1,6)</f>
        <v>3</v>
      </c>
      <c r="G513" s="11" cm="1">
        <f t="array" aca="1" ref="G513" ca="1">RANDBETWEEN(1,6)</f>
        <v>4</v>
      </c>
      <c r="H513" s="11" cm="1">
        <f t="array" aca="1" ref="H513" ca="1">RANDBETWEEN(1,6)</f>
        <v>1</v>
      </c>
      <c r="I513" s="11" cm="1">
        <f t="array" aca="1" ref="I513" ca="1">RANDBETWEEN(1,6)</f>
        <v>3</v>
      </c>
      <c r="J513" s="11" cm="1">
        <f t="array" aca="1" ref="J513" ca="1">RANDBETWEEN(1,6)</f>
        <v>4</v>
      </c>
      <c r="K513" s="11" cm="1">
        <f t="array" aca="1" ref="K513" ca="1">RANDBETWEEN(1,6)</f>
        <v>3</v>
      </c>
      <c r="L513" s="11" cm="1">
        <f t="array" aca="1" ref="L513" ca="1">RANDBETWEEN(1,6)</f>
        <v>5</v>
      </c>
      <c r="M513" s="11" cm="1">
        <f t="array" aca="1" ref="M513" ca="1">RANDBETWEEN(1,6)</f>
        <v>5</v>
      </c>
      <c r="N513" s="12"/>
      <c r="O513" s="13" cm="1">
        <f t="array" aca="1" ref="O513" ca="1">COUNTIF(B513:M513,6)</f>
        <v>2</v>
      </c>
      <c r="P513" s="13" cm="1">
        <f t="array" aca="1" ref="P513" ca="1">IF(O513&gt;=2,1,0)</f>
        <v>1</v>
      </c>
      <c r="Q513" s="12"/>
      <c r="R513" s="12"/>
      <c r="S513" s="12"/>
      <c r="T513" s="12"/>
      <c r="U513" s="12"/>
      <c r="V513" s="12"/>
      <c r="W513" s="12"/>
    </row>
    <row r="514" spans="1:23" ht="20" customHeight="1" x14ac:dyDescent="0.15">
      <c r="A514" s="17" cm="1">
        <f t="array" ref="A514">$A513+1</f>
        <v>513</v>
      </c>
      <c r="B514" s="18" cm="1">
        <f t="array" aca="1" ref="B514" ca="1">RANDBETWEEN(1,6)</f>
        <v>5</v>
      </c>
      <c r="C514" s="11" cm="1">
        <f t="array" aca="1" ref="C514" ca="1">RANDBETWEEN(1,6)</f>
        <v>4</v>
      </c>
      <c r="D514" s="11" cm="1">
        <f t="array" aca="1" ref="D514" ca="1">RANDBETWEEN(1,6)</f>
        <v>3</v>
      </c>
      <c r="E514" s="11" cm="1">
        <f t="array" aca="1" ref="E514" ca="1">RANDBETWEEN(1,6)</f>
        <v>2</v>
      </c>
      <c r="F514" s="11" cm="1">
        <f t="array" aca="1" ref="F514" ca="1">RANDBETWEEN(1,6)</f>
        <v>3</v>
      </c>
      <c r="G514" s="11" cm="1">
        <f t="array" aca="1" ref="G514" ca="1">RANDBETWEEN(1,6)</f>
        <v>3</v>
      </c>
      <c r="H514" s="11" cm="1">
        <f t="array" aca="1" ref="H514" ca="1">RANDBETWEEN(1,6)</f>
        <v>3</v>
      </c>
      <c r="I514" s="11" cm="1">
        <f t="array" aca="1" ref="I514" ca="1">RANDBETWEEN(1,6)</f>
        <v>1</v>
      </c>
      <c r="J514" s="11" cm="1">
        <f t="array" aca="1" ref="J514" ca="1">RANDBETWEEN(1,6)</f>
        <v>4</v>
      </c>
      <c r="K514" s="11" cm="1">
        <f t="array" aca="1" ref="K514" ca="1">RANDBETWEEN(1,6)</f>
        <v>6</v>
      </c>
      <c r="L514" s="11" cm="1">
        <f t="array" aca="1" ref="L514" ca="1">RANDBETWEEN(1,6)</f>
        <v>3</v>
      </c>
      <c r="M514" s="11" cm="1">
        <f t="array" aca="1" ref="M514" ca="1">RANDBETWEEN(1,6)</f>
        <v>6</v>
      </c>
      <c r="N514" s="12"/>
      <c r="O514" s="13" cm="1">
        <f t="array" aca="1" ref="O514" ca="1">COUNTIF(B514:M514,6)</f>
        <v>2</v>
      </c>
      <c r="P514" s="13" cm="1">
        <f t="array" aca="1" ref="P514" ca="1">IF(O514&gt;=2,1,0)</f>
        <v>1</v>
      </c>
      <c r="Q514" s="12"/>
      <c r="R514" s="12"/>
      <c r="S514" s="12"/>
      <c r="T514" s="12"/>
      <c r="U514" s="12"/>
      <c r="V514" s="12"/>
      <c r="W514" s="12"/>
    </row>
    <row r="515" spans="1:23" ht="20" customHeight="1" x14ac:dyDescent="0.15">
      <c r="A515" s="17" cm="1">
        <f t="array" ref="A515">$A514+1</f>
        <v>514</v>
      </c>
      <c r="B515" s="18" cm="1">
        <f t="array" aca="1" ref="B515" ca="1">RANDBETWEEN(1,6)</f>
        <v>3</v>
      </c>
      <c r="C515" s="11" cm="1">
        <f t="array" aca="1" ref="C515" ca="1">RANDBETWEEN(1,6)</f>
        <v>3</v>
      </c>
      <c r="D515" s="11" cm="1">
        <f t="array" aca="1" ref="D515" ca="1">RANDBETWEEN(1,6)</f>
        <v>1</v>
      </c>
      <c r="E515" s="11" cm="1">
        <f t="array" aca="1" ref="E515" ca="1">RANDBETWEEN(1,6)</f>
        <v>4</v>
      </c>
      <c r="F515" s="11" cm="1">
        <f t="array" aca="1" ref="F515" ca="1">RANDBETWEEN(1,6)</f>
        <v>1</v>
      </c>
      <c r="G515" s="11" cm="1">
        <f t="array" aca="1" ref="G515" ca="1">RANDBETWEEN(1,6)</f>
        <v>3</v>
      </c>
      <c r="H515" s="11" cm="1">
        <f t="array" aca="1" ref="H515" ca="1">RANDBETWEEN(1,6)</f>
        <v>3</v>
      </c>
      <c r="I515" s="11" cm="1">
        <f t="array" aca="1" ref="I515" ca="1">RANDBETWEEN(1,6)</f>
        <v>2</v>
      </c>
      <c r="J515" s="11" cm="1">
        <f t="array" aca="1" ref="J515" ca="1">RANDBETWEEN(1,6)</f>
        <v>4</v>
      </c>
      <c r="K515" s="11" cm="1">
        <f t="array" aca="1" ref="K515" ca="1">RANDBETWEEN(1,6)</f>
        <v>5</v>
      </c>
      <c r="L515" s="11" cm="1">
        <f t="array" aca="1" ref="L515" ca="1">RANDBETWEEN(1,6)</f>
        <v>5</v>
      </c>
      <c r="M515" s="11" cm="1">
        <f t="array" aca="1" ref="M515" ca="1">RANDBETWEEN(1,6)</f>
        <v>4</v>
      </c>
      <c r="N515" s="12"/>
      <c r="O515" s="13" cm="1">
        <f t="array" aca="1" ref="O515" ca="1">COUNTIF(B515:M515,6)</f>
        <v>0</v>
      </c>
      <c r="P515" s="13" cm="1">
        <f t="array" aca="1" ref="P515" ca="1">IF(O515&gt;=2,1,0)</f>
        <v>0</v>
      </c>
      <c r="Q515" s="12"/>
      <c r="R515" s="12"/>
      <c r="S515" s="12"/>
      <c r="T515" s="12"/>
      <c r="U515" s="12"/>
      <c r="V515" s="12"/>
      <c r="W515" s="12"/>
    </row>
    <row r="516" spans="1:23" ht="20" customHeight="1" x14ac:dyDescent="0.15">
      <c r="A516" s="17" cm="1">
        <f t="array" ref="A516">$A515+1</f>
        <v>515</v>
      </c>
      <c r="B516" s="18" cm="1">
        <f t="array" aca="1" ref="B516" ca="1">RANDBETWEEN(1,6)</f>
        <v>2</v>
      </c>
      <c r="C516" s="11" cm="1">
        <f t="array" aca="1" ref="C516" ca="1">RANDBETWEEN(1,6)</f>
        <v>4</v>
      </c>
      <c r="D516" s="11" cm="1">
        <f t="array" aca="1" ref="D516" ca="1">RANDBETWEEN(1,6)</f>
        <v>6</v>
      </c>
      <c r="E516" s="11" cm="1">
        <f t="array" aca="1" ref="E516" ca="1">RANDBETWEEN(1,6)</f>
        <v>2</v>
      </c>
      <c r="F516" s="11" cm="1">
        <f t="array" aca="1" ref="F516" ca="1">RANDBETWEEN(1,6)</f>
        <v>2</v>
      </c>
      <c r="G516" s="11" cm="1">
        <f t="array" aca="1" ref="G516" ca="1">RANDBETWEEN(1,6)</f>
        <v>2</v>
      </c>
      <c r="H516" s="11" cm="1">
        <f t="array" aca="1" ref="H516" ca="1">RANDBETWEEN(1,6)</f>
        <v>3</v>
      </c>
      <c r="I516" s="11" cm="1">
        <f t="array" aca="1" ref="I516" ca="1">RANDBETWEEN(1,6)</f>
        <v>3</v>
      </c>
      <c r="J516" s="11" cm="1">
        <f t="array" aca="1" ref="J516" ca="1">RANDBETWEEN(1,6)</f>
        <v>2</v>
      </c>
      <c r="K516" s="11" cm="1">
        <f t="array" aca="1" ref="K516" ca="1">RANDBETWEEN(1,6)</f>
        <v>2</v>
      </c>
      <c r="L516" s="11" cm="1">
        <f t="array" aca="1" ref="L516" ca="1">RANDBETWEEN(1,6)</f>
        <v>6</v>
      </c>
      <c r="M516" s="11" cm="1">
        <f t="array" aca="1" ref="M516" ca="1">RANDBETWEEN(1,6)</f>
        <v>6</v>
      </c>
      <c r="N516" s="12"/>
      <c r="O516" s="13" cm="1">
        <f t="array" aca="1" ref="O516" ca="1">COUNTIF(B516:M516,6)</f>
        <v>3</v>
      </c>
      <c r="P516" s="13" cm="1">
        <f t="array" aca="1" ref="P516" ca="1">IF(O516&gt;=2,1,0)</f>
        <v>1</v>
      </c>
      <c r="Q516" s="12"/>
      <c r="R516" s="12"/>
      <c r="S516" s="12"/>
      <c r="T516" s="12"/>
      <c r="U516" s="12"/>
      <c r="V516" s="12"/>
      <c r="W516" s="12"/>
    </row>
    <row r="517" spans="1:23" ht="20" customHeight="1" x14ac:dyDescent="0.15">
      <c r="A517" s="17" cm="1">
        <f t="array" ref="A517">$A516+1</f>
        <v>516</v>
      </c>
      <c r="B517" s="18" cm="1">
        <f t="array" aca="1" ref="B517" ca="1">RANDBETWEEN(1,6)</f>
        <v>6</v>
      </c>
      <c r="C517" s="11" cm="1">
        <f t="array" aca="1" ref="C517" ca="1">RANDBETWEEN(1,6)</f>
        <v>5</v>
      </c>
      <c r="D517" s="11" cm="1">
        <f t="array" aca="1" ref="D517" ca="1">RANDBETWEEN(1,6)</f>
        <v>3</v>
      </c>
      <c r="E517" s="11" cm="1">
        <f t="array" aca="1" ref="E517" ca="1">RANDBETWEEN(1,6)</f>
        <v>3</v>
      </c>
      <c r="F517" s="11" cm="1">
        <f t="array" aca="1" ref="F517" ca="1">RANDBETWEEN(1,6)</f>
        <v>4</v>
      </c>
      <c r="G517" s="11" cm="1">
        <f t="array" aca="1" ref="G517" ca="1">RANDBETWEEN(1,6)</f>
        <v>6</v>
      </c>
      <c r="H517" s="11" cm="1">
        <f t="array" aca="1" ref="H517" ca="1">RANDBETWEEN(1,6)</f>
        <v>3</v>
      </c>
      <c r="I517" s="11" cm="1">
        <f t="array" aca="1" ref="I517" ca="1">RANDBETWEEN(1,6)</f>
        <v>2</v>
      </c>
      <c r="J517" s="11" cm="1">
        <f t="array" aca="1" ref="J517" ca="1">RANDBETWEEN(1,6)</f>
        <v>1</v>
      </c>
      <c r="K517" s="11" cm="1">
        <f t="array" aca="1" ref="K517" ca="1">RANDBETWEEN(1,6)</f>
        <v>2</v>
      </c>
      <c r="L517" s="11" cm="1">
        <f t="array" aca="1" ref="L517" ca="1">RANDBETWEEN(1,6)</f>
        <v>6</v>
      </c>
      <c r="M517" s="11" cm="1">
        <f t="array" aca="1" ref="M517" ca="1">RANDBETWEEN(1,6)</f>
        <v>4</v>
      </c>
      <c r="N517" s="12"/>
      <c r="O517" s="13" cm="1">
        <f t="array" aca="1" ref="O517" ca="1">COUNTIF(B517:M517,6)</f>
        <v>3</v>
      </c>
      <c r="P517" s="13" cm="1">
        <f t="array" aca="1" ref="P517" ca="1">IF(O517&gt;=2,1,0)</f>
        <v>1</v>
      </c>
      <c r="Q517" s="12"/>
      <c r="R517" s="12"/>
      <c r="S517" s="12"/>
      <c r="T517" s="12"/>
      <c r="U517" s="12"/>
      <c r="V517" s="12"/>
      <c r="W517" s="12"/>
    </row>
    <row r="518" spans="1:23" ht="20" customHeight="1" x14ac:dyDescent="0.15">
      <c r="A518" s="17" cm="1">
        <f t="array" ref="A518">$A517+1</f>
        <v>517</v>
      </c>
      <c r="B518" s="18" cm="1">
        <f t="array" aca="1" ref="B518" ca="1">RANDBETWEEN(1,6)</f>
        <v>5</v>
      </c>
      <c r="C518" s="11" cm="1">
        <f t="array" aca="1" ref="C518" ca="1">RANDBETWEEN(1,6)</f>
        <v>3</v>
      </c>
      <c r="D518" s="11" cm="1">
        <f t="array" aca="1" ref="D518" ca="1">RANDBETWEEN(1,6)</f>
        <v>2</v>
      </c>
      <c r="E518" s="11" cm="1">
        <f t="array" aca="1" ref="E518" ca="1">RANDBETWEEN(1,6)</f>
        <v>2</v>
      </c>
      <c r="F518" s="11" cm="1">
        <f t="array" aca="1" ref="F518" ca="1">RANDBETWEEN(1,6)</f>
        <v>3</v>
      </c>
      <c r="G518" s="11" cm="1">
        <f t="array" aca="1" ref="G518" ca="1">RANDBETWEEN(1,6)</f>
        <v>3</v>
      </c>
      <c r="H518" s="11" cm="1">
        <f t="array" aca="1" ref="H518" ca="1">RANDBETWEEN(1,6)</f>
        <v>2</v>
      </c>
      <c r="I518" s="11" cm="1">
        <f t="array" aca="1" ref="I518" ca="1">RANDBETWEEN(1,6)</f>
        <v>2</v>
      </c>
      <c r="J518" s="11" cm="1">
        <f t="array" aca="1" ref="J518" ca="1">RANDBETWEEN(1,6)</f>
        <v>2</v>
      </c>
      <c r="K518" s="11" cm="1">
        <f t="array" aca="1" ref="K518" ca="1">RANDBETWEEN(1,6)</f>
        <v>1</v>
      </c>
      <c r="L518" s="11" cm="1">
        <f t="array" aca="1" ref="L518" ca="1">RANDBETWEEN(1,6)</f>
        <v>1</v>
      </c>
      <c r="M518" s="11" cm="1">
        <f t="array" aca="1" ref="M518" ca="1">RANDBETWEEN(1,6)</f>
        <v>5</v>
      </c>
      <c r="N518" s="12"/>
      <c r="O518" s="13" cm="1">
        <f t="array" aca="1" ref="O518" ca="1">COUNTIF(B518:M518,6)</f>
        <v>0</v>
      </c>
      <c r="P518" s="13" cm="1">
        <f t="array" aca="1" ref="P518" ca="1">IF(O518&gt;=2,1,0)</f>
        <v>0</v>
      </c>
      <c r="Q518" s="12"/>
      <c r="R518" s="12"/>
      <c r="S518" s="12"/>
      <c r="T518" s="12"/>
      <c r="U518" s="12"/>
      <c r="V518" s="12"/>
      <c r="W518" s="12"/>
    </row>
    <row r="519" spans="1:23" ht="20" customHeight="1" x14ac:dyDescent="0.15">
      <c r="A519" s="17" cm="1">
        <f t="array" ref="A519">$A518+1</f>
        <v>518</v>
      </c>
      <c r="B519" s="18" cm="1">
        <f t="array" aca="1" ref="B519" ca="1">RANDBETWEEN(1,6)</f>
        <v>4</v>
      </c>
      <c r="C519" s="11" cm="1">
        <f t="array" aca="1" ref="C519" ca="1">RANDBETWEEN(1,6)</f>
        <v>4</v>
      </c>
      <c r="D519" s="11" cm="1">
        <f t="array" aca="1" ref="D519" ca="1">RANDBETWEEN(1,6)</f>
        <v>3</v>
      </c>
      <c r="E519" s="11" cm="1">
        <f t="array" aca="1" ref="E519" ca="1">RANDBETWEEN(1,6)</f>
        <v>5</v>
      </c>
      <c r="F519" s="11" cm="1">
        <f t="array" aca="1" ref="F519" ca="1">RANDBETWEEN(1,6)</f>
        <v>4</v>
      </c>
      <c r="G519" s="11" cm="1">
        <f t="array" aca="1" ref="G519" ca="1">RANDBETWEEN(1,6)</f>
        <v>1</v>
      </c>
      <c r="H519" s="11" cm="1">
        <f t="array" aca="1" ref="H519" ca="1">RANDBETWEEN(1,6)</f>
        <v>6</v>
      </c>
      <c r="I519" s="11" cm="1">
        <f t="array" aca="1" ref="I519" ca="1">RANDBETWEEN(1,6)</f>
        <v>4</v>
      </c>
      <c r="J519" s="11" cm="1">
        <f t="array" aca="1" ref="J519" ca="1">RANDBETWEEN(1,6)</f>
        <v>3</v>
      </c>
      <c r="K519" s="11" cm="1">
        <f t="array" aca="1" ref="K519" ca="1">RANDBETWEEN(1,6)</f>
        <v>1</v>
      </c>
      <c r="L519" s="11" cm="1">
        <f t="array" aca="1" ref="L519" ca="1">RANDBETWEEN(1,6)</f>
        <v>5</v>
      </c>
      <c r="M519" s="11" cm="1">
        <f t="array" aca="1" ref="M519" ca="1">RANDBETWEEN(1,6)</f>
        <v>5</v>
      </c>
      <c r="N519" s="12"/>
      <c r="O519" s="13" cm="1">
        <f t="array" aca="1" ref="O519" ca="1">COUNTIF(B519:M519,6)</f>
        <v>1</v>
      </c>
      <c r="P519" s="13" cm="1">
        <f t="array" aca="1" ref="P519" ca="1">IF(O519&gt;=2,1,0)</f>
        <v>0</v>
      </c>
      <c r="Q519" s="12"/>
      <c r="R519" s="12"/>
      <c r="S519" s="12"/>
      <c r="T519" s="12"/>
      <c r="U519" s="12"/>
      <c r="V519" s="12"/>
      <c r="W519" s="12"/>
    </row>
    <row r="520" spans="1:23" ht="20" customHeight="1" x14ac:dyDescent="0.15">
      <c r="A520" s="17" cm="1">
        <f t="array" ref="A520">$A519+1</f>
        <v>519</v>
      </c>
      <c r="B520" s="18" cm="1">
        <f t="array" aca="1" ref="B520" ca="1">RANDBETWEEN(1,6)</f>
        <v>1</v>
      </c>
      <c r="C520" s="11" cm="1">
        <f t="array" aca="1" ref="C520" ca="1">RANDBETWEEN(1,6)</f>
        <v>1</v>
      </c>
      <c r="D520" s="11" cm="1">
        <f t="array" aca="1" ref="D520" ca="1">RANDBETWEEN(1,6)</f>
        <v>1</v>
      </c>
      <c r="E520" s="11" cm="1">
        <f t="array" aca="1" ref="E520" ca="1">RANDBETWEEN(1,6)</f>
        <v>1</v>
      </c>
      <c r="F520" s="11" cm="1">
        <f t="array" aca="1" ref="F520" ca="1">RANDBETWEEN(1,6)</f>
        <v>2</v>
      </c>
      <c r="G520" s="11" cm="1">
        <f t="array" aca="1" ref="G520" ca="1">RANDBETWEEN(1,6)</f>
        <v>5</v>
      </c>
      <c r="H520" s="11" cm="1">
        <f t="array" aca="1" ref="H520" ca="1">RANDBETWEEN(1,6)</f>
        <v>5</v>
      </c>
      <c r="I520" s="11" cm="1">
        <f t="array" aca="1" ref="I520" ca="1">RANDBETWEEN(1,6)</f>
        <v>1</v>
      </c>
      <c r="J520" s="11" cm="1">
        <f t="array" aca="1" ref="J520" ca="1">RANDBETWEEN(1,6)</f>
        <v>2</v>
      </c>
      <c r="K520" s="11" cm="1">
        <f t="array" aca="1" ref="K520" ca="1">RANDBETWEEN(1,6)</f>
        <v>4</v>
      </c>
      <c r="L520" s="11" cm="1">
        <f t="array" aca="1" ref="L520" ca="1">RANDBETWEEN(1,6)</f>
        <v>3</v>
      </c>
      <c r="M520" s="11" cm="1">
        <f t="array" aca="1" ref="M520" ca="1">RANDBETWEEN(1,6)</f>
        <v>5</v>
      </c>
      <c r="N520" s="12"/>
      <c r="O520" s="13" cm="1">
        <f t="array" aca="1" ref="O520" ca="1">COUNTIF(B520:M520,6)</f>
        <v>0</v>
      </c>
      <c r="P520" s="13" cm="1">
        <f t="array" aca="1" ref="P520" ca="1">IF(O520&gt;=2,1,0)</f>
        <v>0</v>
      </c>
      <c r="Q520" s="12"/>
      <c r="R520" s="12"/>
      <c r="S520" s="12"/>
      <c r="T520" s="12"/>
      <c r="U520" s="12"/>
      <c r="V520" s="12"/>
      <c r="W520" s="12"/>
    </row>
    <row r="521" spans="1:23" ht="20" customHeight="1" x14ac:dyDescent="0.15">
      <c r="A521" s="17" cm="1">
        <f t="array" ref="A521">$A520+1</f>
        <v>520</v>
      </c>
      <c r="B521" s="18" cm="1">
        <f t="array" aca="1" ref="B521" ca="1">RANDBETWEEN(1,6)</f>
        <v>6</v>
      </c>
      <c r="C521" s="11" cm="1">
        <f t="array" aca="1" ref="C521" ca="1">RANDBETWEEN(1,6)</f>
        <v>6</v>
      </c>
      <c r="D521" s="11" cm="1">
        <f t="array" aca="1" ref="D521" ca="1">RANDBETWEEN(1,6)</f>
        <v>6</v>
      </c>
      <c r="E521" s="11" cm="1">
        <f t="array" aca="1" ref="E521" ca="1">RANDBETWEEN(1,6)</f>
        <v>5</v>
      </c>
      <c r="F521" s="11" cm="1">
        <f t="array" aca="1" ref="F521" ca="1">RANDBETWEEN(1,6)</f>
        <v>2</v>
      </c>
      <c r="G521" s="11" cm="1">
        <f t="array" aca="1" ref="G521" ca="1">RANDBETWEEN(1,6)</f>
        <v>4</v>
      </c>
      <c r="H521" s="11" cm="1">
        <f t="array" aca="1" ref="H521" ca="1">RANDBETWEEN(1,6)</f>
        <v>1</v>
      </c>
      <c r="I521" s="11" cm="1">
        <f t="array" aca="1" ref="I521" ca="1">RANDBETWEEN(1,6)</f>
        <v>1</v>
      </c>
      <c r="J521" s="11" cm="1">
        <f t="array" aca="1" ref="J521" ca="1">RANDBETWEEN(1,6)</f>
        <v>3</v>
      </c>
      <c r="K521" s="11" cm="1">
        <f t="array" aca="1" ref="K521" ca="1">RANDBETWEEN(1,6)</f>
        <v>5</v>
      </c>
      <c r="L521" s="11" cm="1">
        <f t="array" aca="1" ref="L521" ca="1">RANDBETWEEN(1,6)</f>
        <v>5</v>
      </c>
      <c r="M521" s="11" cm="1">
        <f t="array" aca="1" ref="M521" ca="1">RANDBETWEEN(1,6)</f>
        <v>6</v>
      </c>
      <c r="N521" s="12"/>
      <c r="O521" s="13" cm="1">
        <f t="array" aca="1" ref="O521" ca="1">COUNTIF(B521:M521,6)</f>
        <v>4</v>
      </c>
      <c r="P521" s="13" cm="1">
        <f t="array" aca="1" ref="P521" ca="1">IF(O521&gt;=2,1,0)</f>
        <v>1</v>
      </c>
      <c r="Q521" s="12"/>
      <c r="R521" s="12"/>
      <c r="S521" s="12"/>
      <c r="T521" s="12"/>
      <c r="U521" s="12"/>
      <c r="V521" s="12"/>
      <c r="W521" s="12"/>
    </row>
    <row r="522" spans="1:23" ht="20" customHeight="1" x14ac:dyDescent="0.15">
      <c r="A522" s="17" cm="1">
        <f t="array" ref="A522">$A521+1</f>
        <v>521</v>
      </c>
      <c r="B522" s="18" cm="1">
        <f t="array" aca="1" ref="B522" ca="1">RANDBETWEEN(1,6)</f>
        <v>4</v>
      </c>
      <c r="C522" s="11" cm="1">
        <f t="array" aca="1" ref="C522" ca="1">RANDBETWEEN(1,6)</f>
        <v>6</v>
      </c>
      <c r="D522" s="11" cm="1">
        <f t="array" aca="1" ref="D522" ca="1">RANDBETWEEN(1,6)</f>
        <v>6</v>
      </c>
      <c r="E522" s="11" cm="1">
        <f t="array" aca="1" ref="E522" ca="1">RANDBETWEEN(1,6)</f>
        <v>5</v>
      </c>
      <c r="F522" s="11" cm="1">
        <f t="array" aca="1" ref="F522" ca="1">RANDBETWEEN(1,6)</f>
        <v>5</v>
      </c>
      <c r="G522" s="11" cm="1">
        <f t="array" aca="1" ref="G522" ca="1">RANDBETWEEN(1,6)</f>
        <v>1</v>
      </c>
      <c r="H522" s="11" cm="1">
        <f t="array" aca="1" ref="H522" ca="1">RANDBETWEEN(1,6)</f>
        <v>2</v>
      </c>
      <c r="I522" s="11" cm="1">
        <f t="array" aca="1" ref="I522" ca="1">RANDBETWEEN(1,6)</f>
        <v>4</v>
      </c>
      <c r="J522" s="11" cm="1">
        <f t="array" aca="1" ref="J522" ca="1">RANDBETWEEN(1,6)</f>
        <v>2</v>
      </c>
      <c r="K522" s="11" cm="1">
        <f t="array" aca="1" ref="K522" ca="1">RANDBETWEEN(1,6)</f>
        <v>1</v>
      </c>
      <c r="L522" s="11" cm="1">
        <f t="array" aca="1" ref="L522" ca="1">RANDBETWEEN(1,6)</f>
        <v>3</v>
      </c>
      <c r="M522" s="11" cm="1">
        <f t="array" aca="1" ref="M522" ca="1">RANDBETWEEN(1,6)</f>
        <v>1</v>
      </c>
      <c r="N522" s="12"/>
      <c r="O522" s="13" cm="1">
        <f t="array" aca="1" ref="O522" ca="1">COUNTIF(B522:M522,6)</f>
        <v>2</v>
      </c>
      <c r="P522" s="13" cm="1">
        <f t="array" aca="1" ref="P522" ca="1">IF(O522&gt;=2,1,0)</f>
        <v>1</v>
      </c>
      <c r="Q522" s="12"/>
      <c r="R522" s="12"/>
      <c r="S522" s="12"/>
      <c r="T522" s="12"/>
      <c r="U522" s="12"/>
      <c r="V522" s="12"/>
      <c r="W522" s="12"/>
    </row>
    <row r="523" spans="1:23" ht="20" customHeight="1" x14ac:dyDescent="0.15">
      <c r="A523" s="17" cm="1">
        <f t="array" ref="A523">$A522+1</f>
        <v>522</v>
      </c>
      <c r="B523" s="18" cm="1">
        <f t="array" aca="1" ref="B523" ca="1">RANDBETWEEN(1,6)</f>
        <v>1</v>
      </c>
      <c r="C523" s="11" cm="1">
        <f t="array" aca="1" ref="C523" ca="1">RANDBETWEEN(1,6)</f>
        <v>3</v>
      </c>
      <c r="D523" s="11" cm="1">
        <f t="array" aca="1" ref="D523" ca="1">RANDBETWEEN(1,6)</f>
        <v>1</v>
      </c>
      <c r="E523" s="11" cm="1">
        <f t="array" aca="1" ref="E523" ca="1">RANDBETWEEN(1,6)</f>
        <v>5</v>
      </c>
      <c r="F523" s="11" cm="1">
        <f t="array" aca="1" ref="F523" ca="1">RANDBETWEEN(1,6)</f>
        <v>4</v>
      </c>
      <c r="G523" s="11" cm="1">
        <f t="array" aca="1" ref="G523" ca="1">RANDBETWEEN(1,6)</f>
        <v>5</v>
      </c>
      <c r="H523" s="11" cm="1">
        <f t="array" aca="1" ref="H523" ca="1">RANDBETWEEN(1,6)</f>
        <v>3</v>
      </c>
      <c r="I523" s="11" cm="1">
        <f t="array" aca="1" ref="I523" ca="1">RANDBETWEEN(1,6)</f>
        <v>5</v>
      </c>
      <c r="J523" s="11" cm="1">
        <f t="array" aca="1" ref="J523" ca="1">RANDBETWEEN(1,6)</f>
        <v>2</v>
      </c>
      <c r="K523" s="11" cm="1">
        <f t="array" aca="1" ref="K523" ca="1">RANDBETWEEN(1,6)</f>
        <v>4</v>
      </c>
      <c r="L523" s="11" cm="1">
        <f t="array" aca="1" ref="L523" ca="1">RANDBETWEEN(1,6)</f>
        <v>6</v>
      </c>
      <c r="M523" s="11" cm="1">
        <f t="array" aca="1" ref="M523" ca="1">RANDBETWEEN(1,6)</f>
        <v>1</v>
      </c>
      <c r="N523" s="12"/>
      <c r="O523" s="13" cm="1">
        <f t="array" aca="1" ref="O523" ca="1">COUNTIF(B523:M523,6)</f>
        <v>1</v>
      </c>
      <c r="P523" s="13" cm="1">
        <f t="array" aca="1" ref="P523" ca="1">IF(O523&gt;=2,1,0)</f>
        <v>0</v>
      </c>
      <c r="Q523" s="12"/>
      <c r="R523" s="12"/>
      <c r="S523" s="12"/>
      <c r="T523" s="12"/>
      <c r="U523" s="12"/>
      <c r="V523" s="12"/>
      <c r="W523" s="12"/>
    </row>
    <row r="524" spans="1:23" ht="20" customHeight="1" x14ac:dyDescent="0.15">
      <c r="A524" s="17" cm="1">
        <f t="array" ref="A524">$A523+1</f>
        <v>523</v>
      </c>
      <c r="B524" s="18" cm="1">
        <f t="array" aca="1" ref="B524" ca="1">RANDBETWEEN(1,6)</f>
        <v>3</v>
      </c>
      <c r="C524" s="11" cm="1">
        <f t="array" aca="1" ref="C524" ca="1">RANDBETWEEN(1,6)</f>
        <v>1</v>
      </c>
      <c r="D524" s="11" cm="1">
        <f t="array" aca="1" ref="D524" ca="1">RANDBETWEEN(1,6)</f>
        <v>3</v>
      </c>
      <c r="E524" s="11" cm="1">
        <f t="array" aca="1" ref="E524" ca="1">RANDBETWEEN(1,6)</f>
        <v>2</v>
      </c>
      <c r="F524" s="11" cm="1">
        <f t="array" aca="1" ref="F524" ca="1">RANDBETWEEN(1,6)</f>
        <v>4</v>
      </c>
      <c r="G524" s="11" cm="1">
        <f t="array" aca="1" ref="G524" ca="1">RANDBETWEEN(1,6)</f>
        <v>4</v>
      </c>
      <c r="H524" s="11" cm="1">
        <f t="array" aca="1" ref="H524" ca="1">RANDBETWEEN(1,6)</f>
        <v>1</v>
      </c>
      <c r="I524" s="11" cm="1">
        <f t="array" aca="1" ref="I524" ca="1">RANDBETWEEN(1,6)</f>
        <v>1</v>
      </c>
      <c r="J524" s="11" cm="1">
        <f t="array" aca="1" ref="J524" ca="1">RANDBETWEEN(1,6)</f>
        <v>5</v>
      </c>
      <c r="K524" s="11" cm="1">
        <f t="array" aca="1" ref="K524" ca="1">RANDBETWEEN(1,6)</f>
        <v>4</v>
      </c>
      <c r="L524" s="11" cm="1">
        <f t="array" aca="1" ref="L524" ca="1">RANDBETWEEN(1,6)</f>
        <v>6</v>
      </c>
      <c r="M524" s="11" cm="1">
        <f t="array" aca="1" ref="M524" ca="1">RANDBETWEEN(1,6)</f>
        <v>2</v>
      </c>
      <c r="N524" s="12"/>
      <c r="O524" s="13" cm="1">
        <f t="array" aca="1" ref="O524" ca="1">COUNTIF(B524:M524,6)</f>
        <v>1</v>
      </c>
      <c r="P524" s="13" cm="1">
        <f t="array" aca="1" ref="P524" ca="1">IF(O524&gt;=2,1,0)</f>
        <v>0</v>
      </c>
      <c r="Q524" s="12"/>
      <c r="R524" s="12"/>
      <c r="S524" s="12"/>
      <c r="T524" s="12"/>
      <c r="U524" s="12"/>
      <c r="V524" s="12"/>
      <c r="W524" s="12"/>
    </row>
    <row r="525" spans="1:23" ht="20" customHeight="1" x14ac:dyDescent="0.15">
      <c r="A525" s="17" cm="1">
        <f t="array" ref="A525">$A524+1</f>
        <v>524</v>
      </c>
      <c r="B525" s="18" cm="1">
        <f t="array" aca="1" ref="B525" ca="1">RANDBETWEEN(1,6)</f>
        <v>4</v>
      </c>
      <c r="C525" s="11" cm="1">
        <f t="array" aca="1" ref="C525" ca="1">RANDBETWEEN(1,6)</f>
        <v>6</v>
      </c>
      <c r="D525" s="11" cm="1">
        <f t="array" aca="1" ref="D525" ca="1">RANDBETWEEN(1,6)</f>
        <v>3</v>
      </c>
      <c r="E525" s="11" cm="1">
        <f t="array" aca="1" ref="E525" ca="1">RANDBETWEEN(1,6)</f>
        <v>4</v>
      </c>
      <c r="F525" s="11" cm="1">
        <f t="array" aca="1" ref="F525" ca="1">RANDBETWEEN(1,6)</f>
        <v>6</v>
      </c>
      <c r="G525" s="11" cm="1">
        <f t="array" aca="1" ref="G525" ca="1">RANDBETWEEN(1,6)</f>
        <v>6</v>
      </c>
      <c r="H525" s="11" cm="1">
        <f t="array" aca="1" ref="H525" ca="1">RANDBETWEEN(1,6)</f>
        <v>3</v>
      </c>
      <c r="I525" s="11" cm="1">
        <f t="array" aca="1" ref="I525" ca="1">RANDBETWEEN(1,6)</f>
        <v>3</v>
      </c>
      <c r="J525" s="11" cm="1">
        <f t="array" aca="1" ref="J525" ca="1">RANDBETWEEN(1,6)</f>
        <v>5</v>
      </c>
      <c r="K525" s="11" cm="1">
        <f t="array" aca="1" ref="K525" ca="1">RANDBETWEEN(1,6)</f>
        <v>2</v>
      </c>
      <c r="L525" s="11" cm="1">
        <f t="array" aca="1" ref="L525" ca="1">RANDBETWEEN(1,6)</f>
        <v>2</v>
      </c>
      <c r="M525" s="11" cm="1">
        <f t="array" aca="1" ref="M525" ca="1">RANDBETWEEN(1,6)</f>
        <v>1</v>
      </c>
      <c r="N525" s="12"/>
      <c r="O525" s="13" cm="1">
        <f t="array" aca="1" ref="O525" ca="1">COUNTIF(B525:M525,6)</f>
        <v>3</v>
      </c>
      <c r="P525" s="13" cm="1">
        <f t="array" aca="1" ref="P525" ca="1">IF(O525&gt;=2,1,0)</f>
        <v>1</v>
      </c>
      <c r="Q525" s="12"/>
      <c r="R525" s="12"/>
      <c r="S525" s="12"/>
      <c r="T525" s="12"/>
      <c r="U525" s="12"/>
      <c r="V525" s="12"/>
      <c r="W525" s="12"/>
    </row>
    <row r="526" spans="1:23" ht="20" customHeight="1" x14ac:dyDescent="0.15">
      <c r="A526" s="17" cm="1">
        <f t="array" ref="A526">$A525+1</f>
        <v>525</v>
      </c>
      <c r="B526" s="18" cm="1">
        <f t="array" aca="1" ref="B526" ca="1">RANDBETWEEN(1,6)</f>
        <v>4</v>
      </c>
      <c r="C526" s="11" cm="1">
        <f t="array" aca="1" ref="C526" ca="1">RANDBETWEEN(1,6)</f>
        <v>6</v>
      </c>
      <c r="D526" s="11" cm="1">
        <f t="array" aca="1" ref="D526" ca="1">RANDBETWEEN(1,6)</f>
        <v>3</v>
      </c>
      <c r="E526" s="11" cm="1">
        <f t="array" aca="1" ref="E526" ca="1">RANDBETWEEN(1,6)</f>
        <v>5</v>
      </c>
      <c r="F526" s="11" cm="1">
        <f t="array" aca="1" ref="F526" ca="1">RANDBETWEEN(1,6)</f>
        <v>4</v>
      </c>
      <c r="G526" s="11" cm="1">
        <f t="array" aca="1" ref="G526" ca="1">RANDBETWEEN(1,6)</f>
        <v>4</v>
      </c>
      <c r="H526" s="11" cm="1">
        <f t="array" aca="1" ref="H526" ca="1">RANDBETWEEN(1,6)</f>
        <v>1</v>
      </c>
      <c r="I526" s="11" cm="1">
        <f t="array" aca="1" ref="I526" ca="1">RANDBETWEEN(1,6)</f>
        <v>1</v>
      </c>
      <c r="J526" s="11" cm="1">
        <f t="array" aca="1" ref="J526" ca="1">RANDBETWEEN(1,6)</f>
        <v>3</v>
      </c>
      <c r="K526" s="11" cm="1">
        <f t="array" aca="1" ref="K526" ca="1">RANDBETWEEN(1,6)</f>
        <v>1</v>
      </c>
      <c r="L526" s="11" cm="1">
        <f t="array" aca="1" ref="L526" ca="1">RANDBETWEEN(1,6)</f>
        <v>5</v>
      </c>
      <c r="M526" s="11" cm="1">
        <f t="array" aca="1" ref="M526" ca="1">RANDBETWEEN(1,6)</f>
        <v>1</v>
      </c>
      <c r="N526" s="12"/>
      <c r="O526" s="13" cm="1">
        <f t="array" aca="1" ref="O526" ca="1">COUNTIF(B526:M526,6)</f>
        <v>1</v>
      </c>
      <c r="P526" s="13" cm="1">
        <f t="array" aca="1" ref="P526" ca="1">IF(O526&gt;=2,1,0)</f>
        <v>0</v>
      </c>
      <c r="Q526" s="12"/>
      <c r="R526" s="12"/>
      <c r="S526" s="12"/>
      <c r="T526" s="12"/>
      <c r="U526" s="12"/>
      <c r="V526" s="12"/>
      <c r="W526" s="12"/>
    </row>
    <row r="527" spans="1:23" ht="20" customHeight="1" x14ac:dyDescent="0.15">
      <c r="A527" s="17" cm="1">
        <f t="array" ref="A527">$A526+1</f>
        <v>526</v>
      </c>
      <c r="B527" s="18" cm="1">
        <f t="array" aca="1" ref="B527" ca="1">RANDBETWEEN(1,6)</f>
        <v>4</v>
      </c>
      <c r="C527" s="11" cm="1">
        <f t="array" aca="1" ref="C527" ca="1">RANDBETWEEN(1,6)</f>
        <v>1</v>
      </c>
      <c r="D527" s="11" cm="1">
        <f t="array" aca="1" ref="D527" ca="1">RANDBETWEEN(1,6)</f>
        <v>2</v>
      </c>
      <c r="E527" s="11" cm="1">
        <f t="array" aca="1" ref="E527" ca="1">RANDBETWEEN(1,6)</f>
        <v>3</v>
      </c>
      <c r="F527" s="11" cm="1">
        <f t="array" aca="1" ref="F527" ca="1">RANDBETWEEN(1,6)</f>
        <v>2</v>
      </c>
      <c r="G527" s="11" cm="1">
        <f t="array" aca="1" ref="G527" ca="1">RANDBETWEEN(1,6)</f>
        <v>1</v>
      </c>
      <c r="H527" s="11" cm="1">
        <f t="array" aca="1" ref="H527" ca="1">RANDBETWEEN(1,6)</f>
        <v>5</v>
      </c>
      <c r="I527" s="11" cm="1">
        <f t="array" aca="1" ref="I527" ca="1">RANDBETWEEN(1,6)</f>
        <v>2</v>
      </c>
      <c r="J527" s="11" cm="1">
        <f t="array" aca="1" ref="J527" ca="1">RANDBETWEEN(1,6)</f>
        <v>1</v>
      </c>
      <c r="K527" s="11" cm="1">
        <f t="array" aca="1" ref="K527" ca="1">RANDBETWEEN(1,6)</f>
        <v>4</v>
      </c>
      <c r="L527" s="11" cm="1">
        <f t="array" aca="1" ref="L527" ca="1">RANDBETWEEN(1,6)</f>
        <v>2</v>
      </c>
      <c r="M527" s="11" cm="1">
        <f t="array" aca="1" ref="M527" ca="1">RANDBETWEEN(1,6)</f>
        <v>1</v>
      </c>
      <c r="N527" s="12"/>
      <c r="O527" s="13" cm="1">
        <f t="array" aca="1" ref="O527" ca="1">COUNTIF(B527:M527,6)</f>
        <v>0</v>
      </c>
      <c r="P527" s="13" cm="1">
        <f t="array" aca="1" ref="P527" ca="1">IF(O527&gt;=2,1,0)</f>
        <v>0</v>
      </c>
      <c r="Q527" s="12"/>
      <c r="R527" s="12"/>
      <c r="S527" s="12"/>
      <c r="T527" s="12"/>
      <c r="U527" s="12"/>
      <c r="V527" s="12"/>
      <c r="W527" s="12"/>
    </row>
    <row r="528" spans="1:23" ht="20" customHeight="1" x14ac:dyDescent="0.15">
      <c r="A528" s="17" cm="1">
        <f t="array" ref="A528">$A527+1</f>
        <v>527</v>
      </c>
      <c r="B528" s="18" cm="1">
        <f t="array" aca="1" ref="B528" ca="1">RANDBETWEEN(1,6)</f>
        <v>5</v>
      </c>
      <c r="C528" s="11" cm="1">
        <f t="array" aca="1" ref="C528" ca="1">RANDBETWEEN(1,6)</f>
        <v>3</v>
      </c>
      <c r="D528" s="11" cm="1">
        <f t="array" aca="1" ref="D528" ca="1">RANDBETWEEN(1,6)</f>
        <v>1</v>
      </c>
      <c r="E528" s="11" cm="1">
        <f t="array" aca="1" ref="E528" ca="1">RANDBETWEEN(1,6)</f>
        <v>4</v>
      </c>
      <c r="F528" s="11" cm="1">
        <f t="array" aca="1" ref="F528" ca="1">RANDBETWEEN(1,6)</f>
        <v>5</v>
      </c>
      <c r="G528" s="11" cm="1">
        <f t="array" aca="1" ref="G528" ca="1">RANDBETWEEN(1,6)</f>
        <v>5</v>
      </c>
      <c r="H528" s="11" cm="1">
        <f t="array" aca="1" ref="H528" ca="1">RANDBETWEEN(1,6)</f>
        <v>1</v>
      </c>
      <c r="I528" s="11" cm="1">
        <f t="array" aca="1" ref="I528" ca="1">RANDBETWEEN(1,6)</f>
        <v>2</v>
      </c>
      <c r="J528" s="11" cm="1">
        <f t="array" aca="1" ref="J528" ca="1">RANDBETWEEN(1,6)</f>
        <v>5</v>
      </c>
      <c r="K528" s="11" cm="1">
        <f t="array" aca="1" ref="K528" ca="1">RANDBETWEEN(1,6)</f>
        <v>5</v>
      </c>
      <c r="L528" s="11" cm="1">
        <f t="array" aca="1" ref="L528" ca="1">RANDBETWEEN(1,6)</f>
        <v>6</v>
      </c>
      <c r="M528" s="11" cm="1">
        <f t="array" aca="1" ref="M528" ca="1">RANDBETWEEN(1,6)</f>
        <v>5</v>
      </c>
      <c r="N528" s="12"/>
      <c r="O528" s="13" cm="1">
        <f t="array" aca="1" ref="O528" ca="1">COUNTIF(B528:M528,6)</f>
        <v>1</v>
      </c>
      <c r="P528" s="13" cm="1">
        <f t="array" aca="1" ref="P528" ca="1">IF(O528&gt;=2,1,0)</f>
        <v>0</v>
      </c>
      <c r="Q528" s="12"/>
      <c r="R528" s="12"/>
      <c r="S528" s="12"/>
      <c r="T528" s="12"/>
      <c r="U528" s="12"/>
      <c r="V528" s="12"/>
      <c r="W528" s="12"/>
    </row>
    <row r="529" spans="1:23" ht="20" customHeight="1" x14ac:dyDescent="0.15">
      <c r="A529" s="17" cm="1">
        <f t="array" ref="A529">$A528+1</f>
        <v>528</v>
      </c>
      <c r="B529" s="18" cm="1">
        <f t="array" aca="1" ref="B529" ca="1">RANDBETWEEN(1,6)</f>
        <v>5</v>
      </c>
      <c r="C529" s="11" cm="1">
        <f t="array" aca="1" ref="C529" ca="1">RANDBETWEEN(1,6)</f>
        <v>2</v>
      </c>
      <c r="D529" s="11" cm="1">
        <f t="array" aca="1" ref="D529" ca="1">RANDBETWEEN(1,6)</f>
        <v>6</v>
      </c>
      <c r="E529" s="11" cm="1">
        <f t="array" aca="1" ref="E529" ca="1">RANDBETWEEN(1,6)</f>
        <v>3</v>
      </c>
      <c r="F529" s="11" cm="1">
        <f t="array" aca="1" ref="F529" ca="1">RANDBETWEEN(1,6)</f>
        <v>1</v>
      </c>
      <c r="G529" s="11" cm="1">
        <f t="array" aca="1" ref="G529" ca="1">RANDBETWEEN(1,6)</f>
        <v>1</v>
      </c>
      <c r="H529" s="11" cm="1">
        <f t="array" aca="1" ref="H529" ca="1">RANDBETWEEN(1,6)</f>
        <v>2</v>
      </c>
      <c r="I529" s="11" cm="1">
        <f t="array" aca="1" ref="I529" ca="1">RANDBETWEEN(1,6)</f>
        <v>2</v>
      </c>
      <c r="J529" s="11" cm="1">
        <f t="array" aca="1" ref="J529" ca="1">RANDBETWEEN(1,6)</f>
        <v>2</v>
      </c>
      <c r="K529" s="11" cm="1">
        <f t="array" aca="1" ref="K529" ca="1">RANDBETWEEN(1,6)</f>
        <v>2</v>
      </c>
      <c r="L529" s="11" cm="1">
        <f t="array" aca="1" ref="L529" ca="1">RANDBETWEEN(1,6)</f>
        <v>4</v>
      </c>
      <c r="M529" s="11" cm="1">
        <f t="array" aca="1" ref="M529" ca="1">RANDBETWEEN(1,6)</f>
        <v>1</v>
      </c>
      <c r="N529" s="12"/>
      <c r="O529" s="13" cm="1">
        <f t="array" aca="1" ref="O529" ca="1">COUNTIF(B529:M529,6)</f>
        <v>1</v>
      </c>
      <c r="P529" s="13" cm="1">
        <f t="array" aca="1" ref="P529" ca="1">IF(O529&gt;=2,1,0)</f>
        <v>0</v>
      </c>
      <c r="Q529" s="12"/>
      <c r="R529" s="12"/>
      <c r="S529" s="12"/>
      <c r="T529" s="12"/>
      <c r="U529" s="12"/>
      <c r="V529" s="12"/>
      <c r="W529" s="12"/>
    </row>
    <row r="530" spans="1:23" ht="20" customHeight="1" x14ac:dyDescent="0.15">
      <c r="A530" s="17" cm="1">
        <f t="array" ref="A530">$A529+1</f>
        <v>529</v>
      </c>
      <c r="B530" s="18" cm="1">
        <f t="array" aca="1" ref="B530" ca="1">RANDBETWEEN(1,6)</f>
        <v>6</v>
      </c>
      <c r="C530" s="11" cm="1">
        <f t="array" aca="1" ref="C530" ca="1">RANDBETWEEN(1,6)</f>
        <v>4</v>
      </c>
      <c r="D530" s="11" cm="1">
        <f t="array" aca="1" ref="D530" ca="1">RANDBETWEEN(1,6)</f>
        <v>2</v>
      </c>
      <c r="E530" s="11" cm="1">
        <f t="array" aca="1" ref="E530" ca="1">RANDBETWEEN(1,6)</f>
        <v>3</v>
      </c>
      <c r="F530" s="11" cm="1">
        <f t="array" aca="1" ref="F530" ca="1">RANDBETWEEN(1,6)</f>
        <v>6</v>
      </c>
      <c r="G530" s="11" cm="1">
        <f t="array" aca="1" ref="G530" ca="1">RANDBETWEEN(1,6)</f>
        <v>2</v>
      </c>
      <c r="H530" s="11" cm="1">
        <f t="array" aca="1" ref="H530" ca="1">RANDBETWEEN(1,6)</f>
        <v>1</v>
      </c>
      <c r="I530" s="11" cm="1">
        <f t="array" aca="1" ref="I530" ca="1">RANDBETWEEN(1,6)</f>
        <v>6</v>
      </c>
      <c r="J530" s="11" cm="1">
        <f t="array" aca="1" ref="J530" ca="1">RANDBETWEEN(1,6)</f>
        <v>3</v>
      </c>
      <c r="K530" s="11" cm="1">
        <f t="array" aca="1" ref="K530" ca="1">RANDBETWEEN(1,6)</f>
        <v>5</v>
      </c>
      <c r="L530" s="11" cm="1">
        <f t="array" aca="1" ref="L530" ca="1">RANDBETWEEN(1,6)</f>
        <v>1</v>
      </c>
      <c r="M530" s="11" cm="1">
        <f t="array" aca="1" ref="M530" ca="1">RANDBETWEEN(1,6)</f>
        <v>4</v>
      </c>
      <c r="N530" s="12"/>
      <c r="O530" s="13" cm="1">
        <f t="array" aca="1" ref="O530" ca="1">COUNTIF(B530:M530,6)</f>
        <v>3</v>
      </c>
      <c r="P530" s="13" cm="1">
        <f t="array" aca="1" ref="P530" ca="1">IF(O530&gt;=2,1,0)</f>
        <v>1</v>
      </c>
      <c r="Q530" s="12"/>
      <c r="R530" s="12"/>
      <c r="S530" s="12"/>
      <c r="T530" s="12"/>
      <c r="U530" s="12"/>
      <c r="V530" s="12"/>
      <c r="W530" s="12"/>
    </row>
    <row r="531" spans="1:23" ht="20" customHeight="1" x14ac:dyDescent="0.15">
      <c r="A531" s="17" cm="1">
        <f t="array" ref="A531">$A530+1</f>
        <v>530</v>
      </c>
      <c r="B531" s="18" cm="1">
        <f t="array" aca="1" ref="B531" ca="1">RANDBETWEEN(1,6)</f>
        <v>1</v>
      </c>
      <c r="C531" s="11" cm="1">
        <f t="array" aca="1" ref="C531" ca="1">RANDBETWEEN(1,6)</f>
        <v>2</v>
      </c>
      <c r="D531" s="11" cm="1">
        <f t="array" aca="1" ref="D531" ca="1">RANDBETWEEN(1,6)</f>
        <v>6</v>
      </c>
      <c r="E531" s="11" cm="1">
        <f t="array" aca="1" ref="E531" ca="1">RANDBETWEEN(1,6)</f>
        <v>1</v>
      </c>
      <c r="F531" s="11" cm="1">
        <f t="array" aca="1" ref="F531" ca="1">RANDBETWEEN(1,6)</f>
        <v>6</v>
      </c>
      <c r="G531" s="11" cm="1">
        <f t="array" aca="1" ref="G531" ca="1">RANDBETWEEN(1,6)</f>
        <v>4</v>
      </c>
      <c r="H531" s="11" cm="1">
        <f t="array" aca="1" ref="H531" ca="1">RANDBETWEEN(1,6)</f>
        <v>3</v>
      </c>
      <c r="I531" s="11" cm="1">
        <f t="array" aca="1" ref="I531" ca="1">RANDBETWEEN(1,6)</f>
        <v>3</v>
      </c>
      <c r="J531" s="11" cm="1">
        <f t="array" aca="1" ref="J531" ca="1">RANDBETWEEN(1,6)</f>
        <v>5</v>
      </c>
      <c r="K531" s="11" cm="1">
        <f t="array" aca="1" ref="K531" ca="1">RANDBETWEEN(1,6)</f>
        <v>3</v>
      </c>
      <c r="L531" s="11" cm="1">
        <f t="array" aca="1" ref="L531" ca="1">RANDBETWEEN(1,6)</f>
        <v>4</v>
      </c>
      <c r="M531" s="11" cm="1">
        <f t="array" aca="1" ref="M531" ca="1">RANDBETWEEN(1,6)</f>
        <v>2</v>
      </c>
      <c r="N531" s="12"/>
      <c r="O531" s="13" cm="1">
        <f t="array" aca="1" ref="O531" ca="1">COUNTIF(B531:M531,6)</f>
        <v>2</v>
      </c>
      <c r="P531" s="13" cm="1">
        <f t="array" aca="1" ref="P531" ca="1">IF(O531&gt;=2,1,0)</f>
        <v>1</v>
      </c>
      <c r="Q531" s="12"/>
      <c r="R531" s="12"/>
      <c r="S531" s="12"/>
      <c r="T531" s="12"/>
      <c r="U531" s="12"/>
      <c r="V531" s="12"/>
      <c r="W531" s="12"/>
    </row>
    <row r="532" spans="1:23" ht="20" customHeight="1" x14ac:dyDescent="0.15">
      <c r="A532" s="17" cm="1">
        <f t="array" ref="A532">$A531+1</f>
        <v>531</v>
      </c>
      <c r="B532" s="18" cm="1">
        <f t="array" aca="1" ref="B532" ca="1">RANDBETWEEN(1,6)</f>
        <v>4</v>
      </c>
      <c r="C532" s="11" cm="1">
        <f t="array" aca="1" ref="C532" ca="1">RANDBETWEEN(1,6)</f>
        <v>2</v>
      </c>
      <c r="D532" s="11" cm="1">
        <f t="array" aca="1" ref="D532" ca="1">RANDBETWEEN(1,6)</f>
        <v>1</v>
      </c>
      <c r="E532" s="11" cm="1">
        <f t="array" aca="1" ref="E532" ca="1">RANDBETWEEN(1,6)</f>
        <v>6</v>
      </c>
      <c r="F532" s="11" cm="1">
        <f t="array" aca="1" ref="F532" ca="1">RANDBETWEEN(1,6)</f>
        <v>4</v>
      </c>
      <c r="G532" s="11" cm="1">
        <f t="array" aca="1" ref="G532" ca="1">RANDBETWEEN(1,6)</f>
        <v>2</v>
      </c>
      <c r="H532" s="11" cm="1">
        <f t="array" aca="1" ref="H532" ca="1">RANDBETWEEN(1,6)</f>
        <v>1</v>
      </c>
      <c r="I532" s="11" cm="1">
        <f t="array" aca="1" ref="I532" ca="1">RANDBETWEEN(1,6)</f>
        <v>3</v>
      </c>
      <c r="J532" s="11" cm="1">
        <f t="array" aca="1" ref="J532" ca="1">RANDBETWEEN(1,6)</f>
        <v>6</v>
      </c>
      <c r="K532" s="11" cm="1">
        <f t="array" aca="1" ref="K532" ca="1">RANDBETWEEN(1,6)</f>
        <v>2</v>
      </c>
      <c r="L532" s="11" cm="1">
        <f t="array" aca="1" ref="L532" ca="1">RANDBETWEEN(1,6)</f>
        <v>6</v>
      </c>
      <c r="M532" s="11" cm="1">
        <f t="array" aca="1" ref="M532" ca="1">RANDBETWEEN(1,6)</f>
        <v>5</v>
      </c>
      <c r="N532" s="12"/>
      <c r="O532" s="13" cm="1">
        <f t="array" aca="1" ref="O532" ca="1">COUNTIF(B532:M532,6)</f>
        <v>3</v>
      </c>
      <c r="P532" s="13" cm="1">
        <f t="array" aca="1" ref="P532" ca="1">IF(O532&gt;=2,1,0)</f>
        <v>1</v>
      </c>
      <c r="Q532" s="12"/>
      <c r="R532" s="12"/>
      <c r="S532" s="12"/>
      <c r="T532" s="12"/>
      <c r="U532" s="12"/>
      <c r="V532" s="12"/>
      <c r="W532" s="12"/>
    </row>
    <row r="533" spans="1:23" ht="20" customHeight="1" x14ac:dyDescent="0.15">
      <c r="A533" s="17" cm="1">
        <f t="array" ref="A533">$A532+1</f>
        <v>532</v>
      </c>
      <c r="B533" s="18" cm="1">
        <f t="array" aca="1" ref="B533" ca="1">RANDBETWEEN(1,6)</f>
        <v>4</v>
      </c>
      <c r="C533" s="11" cm="1">
        <f t="array" aca="1" ref="C533" ca="1">RANDBETWEEN(1,6)</f>
        <v>3</v>
      </c>
      <c r="D533" s="11" cm="1">
        <f t="array" aca="1" ref="D533" ca="1">RANDBETWEEN(1,6)</f>
        <v>3</v>
      </c>
      <c r="E533" s="11" cm="1">
        <f t="array" aca="1" ref="E533" ca="1">RANDBETWEEN(1,6)</f>
        <v>4</v>
      </c>
      <c r="F533" s="11" cm="1">
        <f t="array" aca="1" ref="F533" ca="1">RANDBETWEEN(1,6)</f>
        <v>1</v>
      </c>
      <c r="G533" s="11" cm="1">
        <f t="array" aca="1" ref="G533" ca="1">RANDBETWEEN(1,6)</f>
        <v>4</v>
      </c>
      <c r="H533" s="11" cm="1">
        <f t="array" aca="1" ref="H533" ca="1">RANDBETWEEN(1,6)</f>
        <v>6</v>
      </c>
      <c r="I533" s="11" cm="1">
        <f t="array" aca="1" ref="I533" ca="1">RANDBETWEEN(1,6)</f>
        <v>4</v>
      </c>
      <c r="J533" s="11" cm="1">
        <f t="array" aca="1" ref="J533" ca="1">RANDBETWEEN(1,6)</f>
        <v>5</v>
      </c>
      <c r="K533" s="11" cm="1">
        <f t="array" aca="1" ref="K533" ca="1">RANDBETWEEN(1,6)</f>
        <v>3</v>
      </c>
      <c r="L533" s="11" cm="1">
        <f t="array" aca="1" ref="L533" ca="1">RANDBETWEEN(1,6)</f>
        <v>2</v>
      </c>
      <c r="M533" s="11" cm="1">
        <f t="array" aca="1" ref="M533" ca="1">RANDBETWEEN(1,6)</f>
        <v>3</v>
      </c>
      <c r="N533" s="12"/>
      <c r="O533" s="13" cm="1">
        <f t="array" aca="1" ref="O533" ca="1">COUNTIF(B533:M533,6)</f>
        <v>1</v>
      </c>
      <c r="P533" s="13" cm="1">
        <f t="array" aca="1" ref="P533" ca="1">IF(O533&gt;=2,1,0)</f>
        <v>0</v>
      </c>
      <c r="Q533" s="12"/>
      <c r="R533" s="12"/>
      <c r="S533" s="12"/>
      <c r="T533" s="12"/>
      <c r="U533" s="12"/>
      <c r="V533" s="12"/>
      <c r="W533" s="12"/>
    </row>
    <row r="534" spans="1:23" ht="20" customHeight="1" x14ac:dyDescent="0.15">
      <c r="A534" s="17" cm="1">
        <f t="array" ref="A534">$A533+1</f>
        <v>533</v>
      </c>
      <c r="B534" s="18" cm="1">
        <f t="array" aca="1" ref="B534" ca="1">RANDBETWEEN(1,6)</f>
        <v>4</v>
      </c>
      <c r="C534" s="11" cm="1">
        <f t="array" aca="1" ref="C534" ca="1">RANDBETWEEN(1,6)</f>
        <v>1</v>
      </c>
      <c r="D534" s="11" cm="1">
        <f t="array" aca="1" ref="D534" ca="1">RANDBETWEEN(1,6)</f>
        <v>5</v>
      </c>
      <c r="E534" s="11" cm="1">
        <f t="array" aca="1" ref="E534" ca="1">RANDBETWEEN(1,6)</f>
        <v>5</v>
      </c>
      <c r="F534" s="11" cm="1">
        <f t="array" aca="1" ref="F534" ca="1">RANDBETWEEN(1,6)</f>
        <v>6</v>
      </c>
      <c r="G534" s="11" cm="1">
        <f t="array" aca="1" ref="G534" ca="1">RANDBETWEEN(1,6)</f>
        <v>3</v>
      </c>
      <c r="H534" s="11" cm="1">
        <f t="array" aca="1" ref="H534" ca="1">RANDBETWEEN(1,6)</f>
        <v>1</v>
      </c>
      <c r="I534" s="11" cm="1">
        <f t="array" aca="1" ref="I534" ca="1">RANDBETWEEN(1,6)</f>
        <v>3</v>
      </c>
      <c r="J534" s="11" cm="1">
        <f t="array" aca="1" ref="J534" ca="1">RANDBETWEEN(1,6)</f>
        <v>5</v>
      </c>
      <c r="K534" s="11" cm="1">
        <f t="array" aca="1" ref="K534" ca="1">RANDBETWEEN(1,6)</f>
        <v>4</v>
      </c>
      <c r="L534" s="11" cm="1">
        <f t="array" aca="1" ref="L534" ca="1">RANDBETWEEN(1,6)</f>
        <v>6</v>
      </c>
      <c r="M534" s="11" cm="1">
        <f t="array" aca="1" ref="M534" ca="1">RANDBETWEEN(1,6)</f>
        <v>3</v>
      </c>
      <c r="N534" s="12"/>
      <c r="O534" s="13" cm="1">
        <f t="array" aca="1" ref="O534" ca="1">COUNTIF(B534:M534,6)</f>
        <v>2</v>
      </c>
      <c r="P534" s="13" cm="1">
        <f t="array" aca="1" ref="P534" ca="1">IF(O534&gt;=2,1,0)</f>
        <v>1</v>
      </c>
      <c r="Q534" s="12"/>
      <c r="R534" s="12"/>
      <c r="S534" s="12"/>
      <c r="T534" s="12"/>
      <c r="U534" s="12"/>
      <c r="V534" s="12"/>
      <c r="W534" s="12"/>
    </row>
    <row r="535" spans="1:23" ht="20" customHeight="1" x14ac:dyDescent="0.15">
      <c r="A535" s="17" cm="1">
        <f t="array" ref="A535">$A534+1</f>
        <v>534</v>
      </c>
      <c r="B535" s="18" cm="1">
        <f t="array" aca="1" ref="B535" ca="1">RANDBETWEEN(1,6)</f>
        <v>5</v>
      </c>
      <c r="C535" s="11" cm="1">
        <f t="array" aca="1" ref="C535" ca="1">RANDBETWEEN(1,6)</f>
        <v>5</v>
      </c>
      <c r="D535" s="11" cm="1">
        <f t="array" aca="1" ref="D535" ca="1">RANDBETWEEN(1,6)</f>
        <v>1</v>
      </c>
      <c r="E535" s="11" cm="1">
        <f t="array" aca="1" ref="E535" ca="1">RANDBETWEEN(1,6)</f>
        <v>6</v>
      </c>
      <c r="F535" s="11" cm="1">
        <f t="array" aca="1" ref="F535" ca="1">RANDBETWEEN(1,6)</f>
        <v>5</v>
      </c>
      <c r="G535" s="11" cm="1">
        <f t="array" aca="1" ref="G535" ca="1">RANDBETWEEN(1,6)</f>
        <v>3</v>
      </c>
      <c r="H535" s="11" cm="1">
        <f t="array" aca="1" ref="H535" ca="1">RANDBETWEEN(1,6)</f>
        <v>3</v>
      </c>
      <c r="I535" s="11" cm="1">
        <f t="array" aca="1" ref="I535" ca="1">RANDBETWEEN(1,6)</f>
        <v>5</v>
      </c>
      <c r="J535" s="11" cm="1">
        <f t="array" aca="1" ref="J535" ca="1">RANDBETWEEN(1,6)</f>
        <v>5</v>
      </c>
      <c r="K535" s="11" cm="1">
        <f t="array" aca="1" ref="K535" ca="1">RANDBETWEEN(1,6)</f>
        <v>4</v>
      </c>
      <c r="L535" s="11" cm="1">
        <f t="array" aca="1" ref="L535" ca="1">RANDBETWEEN(1,6)</f>
        <v>5</v>
      </c>
      <c r="M535" s="11" cm="1">
        <f t="array" aca="1" ref="M535" ca="1">RANDBETWEEN(1,6)</f>
        <v>6</v>
      </c>
      <c r="N535" s="12"/>
      <c r="O535" s="13" cm="1">
        <f t="array" aca="1" ref="O535" ca="1">COUNTIF(B535:M535,6)</f>
        <v>2</v>
      </c>
      <c r="P535" s="13" cm="1">
        <f t="array" aca="1" ref="P535" ca="1">IF(O535&gt;=2,1,0)</f>
        <v>1</v>
      </c>
      <c r="Q535" s="12"/>
      <c r="R535" s="12"/>
      <c r="S535" s="12"/>
      <c r="T535" s="12"/>
      <c r="U535" s="12"/>
      <c r="V535" s="12"/>
      <c r="W535" s="12"/>
    </row>
    <row r="536" spans="1:23" ht="20" customHeight="1" x14ac:dyDescent="0.15">
      <c r="A536" s="17" cm="1">
        <f t="array" ref="A536">$A535+1</f>
        <v>535</v>
      </c>
      <c r="B536" s="18" cm="1">
        <f t="array" aca="1" ref="B536" ca="1">RANDBETWEEN(1,6)</f>
        <v>3</v>
      </c>
      <c r="C536" s="11" cm="1">
        <f t="array" aca="1" ref="C536" ca="1">RANDBETWEEN(1,6)</f>
        <v>1</v>
      </c>
      <c r="D536" s="11" cm="1">
        <f t="array" aca="1" ref="D536" ca="1">RANDBETWEEN(1,6)</f>
        <v>4</v>
      </c>
      <c r="E536" s="11" cm="1">
        <f t="array" aca="1" ref="E536" ca="1">RANDBETWEEN(1,6)</f>
        <v>1</v>
      </c>
      <c r="F536" s="11" cm="1">
        <f t="array" aca="1" ref="F536" ca="1">RANDBETWEEN(1,6)</f>
        <v>2</v>
      </c>
      <c r="G536" s="11" cm="1">
        <f t="array" aca="1" ref="G536" ca="1">RANDBETWEEN(1,6)</f>
        <v>6</v>
      </c>
      <c r="H536" s="11" cm="1">
        <f t="array" aca="1" ref="H536" ca="1">RANDBETWEEN(1,6)</f>
        <v>6</v>
      </c>
      <c r="I536" s="11" cm="1">
        <f t="array" aca="1" ref="I536" ca="1">RANDBETWEEN(1,6)</f>
        <v>4</v>
      </c>
      <c r="J536" s="11" cm="1">
        <f t="array" aca="1" ref="J536" ca="1">RANDBETWEEN(1,6)</f>
        <v>6</v>
      </c>
      <c r="K536" s="11" cm="1">
        <f t="array" aca="1" ref="K536" ca="1">RANDBETWEEN(1,6)</f>
        <v>4</v>
      </c>
      <c r="L536" s="11" cm="1">
        <f t="array" aca="1" ref="L536" ca="1">RANDBETWEEN(1,6)</f>
        <v>4</v>
      </c>
      <c r="M536" s="11" cm="1">
        <f t="array" aca="1" ref="M536" ca="1">RANDBETWEEN(1,6)</f>
        <v>2</v>
      </c>
      <c r="N536" s="12"/>
      <c r="O536" s="13" cm="1">
        <f t="array" aca="1" ref="O536" ca="1">COUNTIF(B536:M536,6)</f>
        <v>3</v>
      </c>
      <c r="P536" s="13" cm="1">
        <f t="array" aca="1" ref="P536" ca="1">IF(O536&gt;=2,1,0)</f>
        <v>1</v>
      </c>
      <c r="Q536" s="12"/>
      <c r="R536" s="12"/>
      <c r="S536" s="12"/>
      <c r="T536" s="12"/>
      <c r="U536" s="12"/>
      <c r="V536" s="12"/>
      <c r="W536" s="12"/>
    </row>
    <row r="537" spans="1:23" ht="20" customHeight="1" x14ac:dyDescent="0.15">
      <c r="A537" s="17" cm="1">
        <f t="array" ref="A537">$A536+1</f>
        <v>536</v>
      </c>
      <c r="B537" s="18" cm="1">
        <f t="array" aca="1" ref="B537" ca="1">RANDBETWEEN(1,6)</f>
        <v>2</v>
      </c>
      <c r="C537" s="11" cm="1">
        <f t="array" aca="1" ref="C537" ca="1">RANDBETWEEN(1,6)</f>
        <v>1</v>
      </c>
      <c r="D537" s="11" cm="1">
        <f t="array" aca="1" ref="D537" ca="1">RANDBETWEEN(1,6)</f>
        <v>3</v>
      </c>
      <c r="E537" s="11" cm="1">
        <f t="array" aca="1" ref="E537" ca="1">RANDBETWEEN(1,6)</f>
        <v>3</v>
      </c>
      <c r="F537" s="11" cm="1">
        <f t="array" aca="1" ref="F537" ca="1">RANDBETWEEN(1,6)</f>
        <v>6</v>
      </c>
      <c r="G537" s="11" cm="1">
        <f t="array" aca="1" ref="G537" ca="1">RANDBETWEEN(1,6)</f>
        <v>5</v>
      </c>
      <c r="H537" s="11" cm="1">
        <f t="array" aca="1" ref="H537" ca="1">RANDBETWEEN(1,6)</f>
        <v>3</v>
      </c>
      <c r="I537" s="11" cm="1">
        <f t="array" aca="1" ref="I537" ca="1">RANDBETWEEN(1,6)</f>
        <v>6</v>
      </c>
      <c r="J537" s="11" cm="1">
        <f t="array" aca="1" ref="J537" ca="1">RANDBETWEEN(1,6)</f>
        <v>6</v>
      </c>
      <c r="K537" s="11" cm="1">
        <f t="array" aca="1" ref="K537" ca="1">RANDBETWEEN(1,6)</f>
        <v>2</v>
      </c>
      <c r="L537" s="11" cm="1">
        <f t="array" aca="1" ref="L537" ca="1">RANDBETWEEN(1,6)</f>
        <v>4</v>
      </c>
      <c r="M537" s="11" cm="1">
        <f t="array" aca="1" ref="M537" ca="1">RANDBETWEEN(1,6)</f>
        <v>4</v>
      </c>
      <c r="N537" s="12"/>
      <c r="O537" s="13" cm="1">
        <f t="array" aca="1" ref="O537" ca="1">COUNTIF(B537:M537,6)</f>
        <v>3</v>
      </c>
      <c r="P537" s="13" cm="1">
        <f t="array" aca="1" ref="P537" ca="1">IF(O537&gt;=2,1,0)</f>
        <v>1</v>
      </c>
      <c r="Q537" s="12"/>
      <c r="R537" s="12"/>
      <c r="S537" s="12"/>
      <c r="T537" s="12"/>
      <c r="U537" s="12"/>
      <c r="V537" s="12"/>
      <c r="W537" s="12"/>
    </row>
    <row r="538" spans="1:23" ht="20" customHeight="1" x14ac:dyDescent="0.15">
      <c r="A538" s="17" cm="1">
        <f t="array" ref="A538">$A537+1</f>
        <v>537</v>
      </c>
      <c r="B538" s="18" cm="1">
        <f t="array" aca="1" ref="B538" ca="1">RANDBETWEEN(1,6)</f>
        <v>4</v>
      </c>
      <c r="C538" s="11" cm="1">
        <f t="array" aca="1" ref="C538" ca="1">RANDBETWEEN(1,6)</f>
        <v>6</v>
      </c>
      <c r="D538" s="11" cm="1">
        <f t="array" aca="1" ref="D538" ca="1">RANDBETWEEN(1,6)</f>
        <v>6</v>
      </c>
      <c r="E538" s="11" cm="1">
        <f t="array" aca="1" ref="E538" ca="1">RANDBETWEEN(1,6)</f>
        <v>6</v>
      </c>
      <c r="F538" s="11" cm="1">
        <f t="array" aca="1" ref="F538" ca="1">RANDBETWEEN(1,6)</f>
        <v>3</v>
      </c>
      <c r="G538" s="11" cm="1">
        <f t="array" aca="1" ref="G538" ca="1">RANDBETWEEN(1,6)</f>
        <v>4</v>
      </c>
      <c r="H538" s="11" cm="1">
        <f t="array" aca="1" ref="H538" ca="1">RANDBETWEEN(1,6)</f>
        <v>2</v>
      </c>
      <c r="I538" s="11" cm="1">
        <f t="array" aca="1" ref="I538" ca="1">RANDBETWEEN(1,6)</f>
        <v>3</v>
      </c>
      <c r="J538" s="11" cm="1">
        <f t="array" aca="1" ref="J538" ca="1">RANDBETWEEN(1,6)</f>
        <v>4</v>
      </c>
      <c r="K538" s="11" cm="1">
        <f t="array" aca="1" ref="K538" ca="1">RANDBETWEEN(1,6)</f>
        <v>4</v>
      </c>
      <c r="L538" s="11" cm="1">
        <f t="array" aca="1" ref="L538" ca="1">RANDBETWEEN(1,6)</f>
        <v>3</v>
      </c>
      <c r="M538" s="11" cm="1">
        <f t="array" aca="1" ref="M538" ca="1">RANDBETWEEN(1,6)</f>
        <v>5</v>
      </c>
      <c r="N538" s="12"/>
      <c r="O538" s="13" cm="1">
        <f t="array" aca="1" ref="O538" ca="1">COUNTIF(B538:M538,6)</f>
        <v>3</v>
      </c>
      <c r="P538" s="13" cm="1">
        <f t="array" aca="1" ref="P538" ca="1">IF(O538&gt;=2,1,0)</f>
        <v>1</v>
      </c>
      <c r="Q538" s="12"/>
      <c r="R538" s="12"/>
      <c r="S538" s="12"/>
      <c r="T538" s="12"/>
      <c r="U538" s="12"/>
      <c r="V538" s="12"/>
      <c r="W538" s="12"/>
    </row>
    <row r="539" spans="1:23" ht="20" customHeight="1" x14ac:dyDescent="0.15">
      <c r="A539" s="17" cm="1">
        <f t="array" ref="A539">$A538+1</f>
        <v>538</v>
      </c>
      <c r="B539" s="18" cm="1">
        <f t="array" aca="1" ref="B539" ca="1">RANDBETWEEN(1,6)</f>
        <v>6</v>
      </c>
      <c r="C539" s="11" cm="1">
        <f t="array" aca="1" ref="C539" ca="1">RANDBETWEEN(1,6)</f>
        <v>3</v>
      </c>
      <c r="D539" s="11" cm="1">
        <f t="array" aca="1" ref="D539" ca="1">RANDBETWEEN(1,6)</f>
        <v>3</v>
      </c>
      <c r="E539" s="11" cm="1">
        <f t="array" aca="1" ref="E539" ca="1">RANDBETWEEN(1,6)</f>
        <v>3</v>
      </c>
      <c r="F539" s="11" cm="1">
        <f t="array" aca="1" ref="F539" ca="1">RANDBETWEEN(1,6)</f>
        <v>5</v>
      </c>
      <c r="G539" s="11" cm="1">
        <f t="array" aca="1" ref="G539" ca="1">RANDBETWEEN(1,6)</f>
        <v>5</v>
      </c>
      <c r="H539" s="11" cm="1">
        <f t="array" aca="1" ref="H539" ca="1">RANDBETWEEN(1,6)</f>
        <v>1</v>
      </c>
      <c r="I539" s="11" cm="1">
        <f t="array" aca="1" ref="I539" ca="1">RANDBETWEEN(1,6)</f>
        <v>3</v>
      </c>
      <c r="J539" s="11" cm="1">
        <f t="array" aca="1" ref="J539" ca="1">RANDBETWEEN(1,6)</f>
        <v>5</v>
      </c>
      <c r="K539" s="11" cm="1">
        <f t="array" aca="1" ref="K539" ca="1">RANDBETWEEN(1,6)</f>
        <v>4</v>
      </c>
      <c r="L539" s="11" cm="1">
        <f t="array" aca="1" ref="L539" ca="1">RANDBETWEEN(1,6)</f>
        <v>2</v>
      </c>
      <c r="M539" s="11" cm="1">
        <f t="array" aca="1" ref="M539" ca="1">RANDBETWEEN(1,6)</f>
        <v>6</v>
      </c>
      <c r="N539" s="12"/>
      <c r="O539" s="13" cm="1">
        <f t="array" aca="1" ref="O539" ca="1">COUNTIF(B539:M539,6)</f>
        <v>2</v>
      </c>
      <c r="P539" s="13" cm="1">
        <f t="array" aca="1" ref="P539" ca="1">IF(O539&gt;=2,1,0)</f>
        <v>1</v>
      </c>
      <c r="Q539" s="12"/>
      <c r="R539" s="12"/>
      <c r="S539" s="12"/>
      <c r="T539" s="12"/>
      <c r="U539" s="12"/>
      <c r="V539" s="12"/>
      <c r="W539" s="12"/>
    </row>
    <row r="540" spans="1:23" ht="20" customHeight="1" x14ac:dyDescent="0.15">
      <c r="A540" s="17" cm="1">
        <f t="array" ref="A540">$A539+1</f>
        <v>539</v>
      </c>
      <c r="B540" s="18" cm="1">
        <f t="array" aca="1" ref="B540" ca="1">RANDBETWEEN(1,6)</f>
        <v>4</v>
      </c>
      <c r="C540" s="11" cm="1">
        <f t="array" aca="1" ref="C540" ca="1">RANDBETWEEN(1,6)</f>
        <v>2</v>
      </c>
      <c r="D540" s="11" cm="1">
        <f t="array" aca="1" ref="D540" ca="1">RANDBETWEEN(1,6)</f>
        <v>5</v>
      </c>
      <c r="E540" s="11" cm="1">
        <f t="array" aca="1" ref="E540" ca="1">RANDBETWEEN(1,6)</f>
        <v>2</v>
      </c>
      <c r="F540" s="11" cm="1">
        <f t="array" aca="1" ref="F540" ca="1">RANDBETWEEN(1,6)</f>
        <v>5</v>
      </c>
      <c r="G540" s="11" cm="1">
        <f t="array" aca="1" ref="G540" ca="1">RANDBETWEEN(1,6)</f>
        <v>1</v>
      </c>
      <c r="H540" s="11" cm="1">
        <f t="array" aca="1" ref="H540" ca="1">RANDBETWEEN(1,6)</f>
        <v>1</v>
      </c>
      <c r="I540" s="11" cm="1">
        <f t="array" aca="1" ref="I540" ca="1">RANDBETWEEN(1,6)</f>
        <v>2</v>
      </c>
      <c r="J540" s="11" cm="1">
        <f t="array" aca="1" ref="J540" ca="1">RANDBETWEEN(1,6)</f>
        <v>3</v>
      </c>
      <c r="K540" s="11" cm="1">
        <f t="array" aca="1" ref="K540" ca="1">RANDBETWEEN(1,6)</f>
        <v>1</v>
      </c>
      <c r="L540" s="11" cm="1">
        <f t="array" aca="1" ref="L540" ca="1">RANDBETWEEN(1,6)</f>
        <v>5</v>
      </c>
      <c r="M540" s="11" cm="1">
        <f t="array" aca="1" ref="M540" ca="1">RANDBETWEEN(1,6)</f>
        <v>5</v>
      </c>
      <c r="N540" s="12"/>
      <c r="O540" s="13" cm="1">
        <f t="array" aca="1" ref="O540" ca="1">COUNTIF(B540:M540,6)</f>
        <v>0</v>
      </c>
      <c r="P540" s="13" cm="1">
        <f t="array" aca="1" ref="P540" ca="1">IF(O540&gt;=2,1,0)</f>
        <v>0</v>
      </c>
      <c r="Q540" s="12"/>
      <c r="R540" s="12"/>
      <c r="S540" s="12"/>
      <c r="T540" s="12"/>
      <c r="U540" s="12"/>
      <c r="V540" s="12"/>
      <c r="W540" s="12"/>
    </row>
    <row r="541" spans="1:23" ht="20" customHeight="1" x14ac:dyDescent="0.15">
      <c r="A541" s="17" cm="1">
        <f t="array" ref="A541">$A540+1</f>
        <v>540</v>
      </c>
      <c r="B541" s="18" cm="1">
        <f t="array" aca="1" ref="B541" ca="1">RANDBETWEEN(1,6)</f>
        <v>2</v>
      </c>
      <c r="C541" s="11" cm="1">
        <f t="array" aca="1" ref="C541" ca="1">RANDBETWEEN(1,6)</f>
        <v>2</v>
      </c>
      <c r="D541" s="11" cm="1">
        <f t="array" aca="1" ref="D541" ca="1">RANDBETWEEN(1,6)</f>
        <v>2</v>
      </c>
      <c r="E541" s="11" cm="1">
        <f t="array" aca="1" ref="E541" ca="1">RANDBETWEEN(1,6)</f>
        <v>3</v>
      </c>
      <c r="F541" s="11" cm="1">
        <f t="array" aca="1" ref="F541" ca="1">RANDBETWEEN(1,6)</f>
        <v>6</v>
      </c>
      <c r="G541" s="11" cm="1">
        <f t="array" aca="1" ref="G541" ca="1">RANDBETWEEN(1,6)</f>
        <v>2</v>
      </c>
      <c r="H541" s="11" cm="1">
        <f t="array" aca="1" ref="H541" ca="1">RANDBETWEEN(1,6)</f>
        <v>4</v>
      </c>
      <c r="I541" s="11" cm="1">
        <f t="array" aca="1" ref="I541" ca="1">RANDBETWEEN(1,6)</f>
        <v>2</v>
      </c>
      <c r="J541" s="11" cm="1">
        <f t="array" aca="1" ref="J541" ca="1">RANDBETWEEN(1,6)</f>
        <v>1</v>
      </c>
      <c r="K541" s="11" cm="1">
        <f t="array" aca="1" ref="K541" ca="1">RANDBETWEEN(1,6)</f>
        <v>6</v>
      </c>
      <c r="L541" s="11" cm="1">
        <f t="array" aca="1" ref="L541" ca="1">RANDBETWEEN(1,6)</f>
        <v>1</v>
      </c>
      <c r="M541" s="11" cm="1">
        <f t="array" aca="1" ref="M541" ca="1">RANDBETWEEN(1,6)</f>
        <v>6</v>
      </c>
      <c r="N541" s="12"/>
      <c r="O541" s="13" cm="1">
        <f t="array" aca="1" ref="O541" ca="1">COUNTIF(B541:M541,6)</f>
        <v>3</v>
      </c>
      <c r="P541" s="13" cm="1">
        <f t="array" aca="1" ref="P541" ca="1">IF(O541&gt;=2,1,0)</f>
        <v>1</v>
      </c>
      <c r="Q541" s="12"/>
      <c r="R541" s="12"/>
      <c r="S541" s="12"/>
      <c r="T541" s="12"/>
      <c r="U541" s="12"/>
      <c r="V541" s="12"/>
      <c r="W541" s="12"/>
    </row>
    <row r="542" spans="1:23" ht="20" customHeight="1" x14ac:dyDescent="0.15">
      <c r="A542" s="17" cm="1">
        <f t="array" ref="A542">$A541+1</f>
        <v>541</v>
      </c>
      <c r="B542" s="18" cm="1">
        <f t="array" aca="1" ref="B542" ca="1">RANDBETWEEN(1,6)</f>
        <v>1</v>
      </c>
      <c r="C542" s="11" cm="1">
        <f t="array" aca="1" ref="C542" ca="1">RANDBETWEEN(1,6)</f>
        <v>2</v>
      </c>
      <c r="D542" s="11" cm="1">
        <f t="array" aca="1" ref="D542" ca="1">RANDBETWEEN(1,6)</f>
        <v>3</v>
      </c>
      <c r="E542" s="11" cm="1">
        <f t="array" aca="1" ref="E542" ca="1">RANDBETWEEN(1,6)</f>
        <v>3</v>
      </c>
      <c r="F542" s="11" cm="1">
        <f t="array" aca="1" ref="F542" ca="1">RANDBETWEEN(1,6)</f>
        <v>3</v>
      </c>
      <c r="G542" s="11" cm="1">
        <f t="array" aca="1" ref="G542" ca="1">RANDBETWEEN(1,6)</f>
        <v>1</v>
      </c>
      <c r="H542" s="11" cm="1">
        <f t="array" aca="1" ref="H542" ca="1">RANDBETWEEN(1,6)</f>
        <v>4</v>
      </c>
      <c r="I542" s="11" cm="1">
        <f t="array" aca="1" ref="I542" ca="1">RANDBETWEEN(1,6)</f>
        <v>5</v>
      </c>
      <c r="J542" s="11" cm="1">
        <f t="array" aca="1" ref="J542" ca="1">RANDBETWEEN(1,6)</f>
        <v>3</v>
      </c>
      <c r="K542" s="11" cm="1">
        <f t="array" aca="1" ref="K542" ca="1">RANDBETWEEN(1,6)</f>
        <v>4</v>
      </c>
      <c r="L542" s="11" cm="1">
        <f t="array" aca="1" ref="L542" ca="1">RANDBETWEEN(1,6)</f>
        <v>1</v>
      </c>
      <c r="M542" s="11" cm="1">
        <f t="array" aca="1" ref="M542" ca="1">RANDBETWEEN(1,6)</f>
        <v>4</v>
      </c>
      <c r="N542" s="12"/>
      <c r="O542" s="13" cm="1">
        <f t="array" aca="1" ref="O542" ca="1">COUNTIF(B542:M542,6)</f>
        <v>0</v>
      </c>
      <c r="P542" s="13" cm="1">
        <f t="array" aca="1" ref="P542" ca="1">IF(O542&gt;=2,1,0)</f>
        <v>0</v>
      </c>
      <c r="Q542" s="12"/>
      <c r="R542" s="12"/>
      <c r="S542" s="12"/>
      <c r="T542" s="12"/>
      <c r="U542" s="12"/>
      <c r="V542" s="12"/>
      <c r="W542" s="12"/>
    </row>
    <row r="543" spans="1:23" ht="20" customHeight="1" x14ac:dyDescent="0.15">
      <c r="A543" s="17" cm="1">
        <f t="array" ref="A543">$A542+1</f>
        <v>542</v>
      </c>
      <c r="B543" s="18" cm="1">
        <f t="array" aca="1" ref="B543" ca="1">RANDBETWEEN(1,6)</f>
        <v>1</v>
      </c>
      <c r="C543" s="11" cm="1">
        <f t="array" aca="1" ref="C543" ca="1">RANDBETWEEN(1,6)</f>
        <v>4</v>
      </c>
      <c r="D543" s="11" cm="1">
        <f t="array" aca="1" ref="D543" ca="1">RANDBETWEEN(1,6)</f>
        <v>5</v>
      </c>
      <c r="E543" s="11" cm="1">
        <f t="array" aca="1" ref="E543" ca="1">RANDBETWEEN(1,6)</f>
        <v>5</v>
      </c>
      <c r="F543" s="11" cm="1">
        <f t="array" aca="1" ref="F543" ca="1">RANDBETWEEN(1,6)</f>
        <v>4</v>
      </c>
      <c r="G543" s="11" cm="1">
        <f t="array" aca="1" ref="G543" ca="1">RANDBETWEEN(1,6)</f>
        <v>2</v>
      </c>
      <c r="H543" s="11" cm="1">
        <f t="array" aca="1" ref="H543" ca="1">RANDBETWEEN(1,6)</f>
        <v>6</v>
      </c>
      <c r="I543" s="11" cm="1">
        <f t="array" aca="1" ref="I543" ca="1">RANDBETWEEN(1,6)</f>
        <v>5</v>
      </c>
      <c r="J543" s="11" cm="1">
        <f t="array" aca="1" ref="J543" ca="1">RANDBETWEEN(1,6)</f>
        <v>5</v>
      </c>
      <c r="K543" s="11" cm="1">
        <f t="array" aca="1" ref="K543" ca="1">RANDBETWEEN(1,6)</f>
        <v>5</v>
      </c>
      <c r="L543" s="11" cm="1">
        <f t="array" aca="1" ref="L543" ca="1">RANDBETWEEN(1,6)</f>
        <v>4</v>
      </c>
      <c r="M543" s="11" cm="1">
        <f t="array" aca="1" ref="M543" ca="1">RANDBETWEEN(1,6)</f>
        <v>1</v>
      </c>
      <c r="N543" s="12"/>
      <c r="O543" s="13" cm="1">
        <f t="array" aca="1" ref="O543" ca="1">COUNTIF(B543:M543,6)</f>
        <v>1</v>
      </c>
      <c r="P543" s="13" cm="1">
        <f t="array" aca="1" ref="P543" ca="1">IF(O543&gt;=2,1,0)</f>
        <v>0</v>
      </c>
      <c r="Q543" s="12"/>
      <c r="R543" s="12"/>
      <c r="S543" s="12"/>
      <c r="T543" s="12"/>
      <c r="U543" s="12"/>
      <c r="V543" s="12"/>
      <c r="W543" s="12"/>
    </row>
    <row r="544" spans="1:23" ht="20" customHeight="1" x14ac:dyDescent="0.15">
      <c r="A544" s="17" cm="1">
        <f t="array" ref="A544">$A543+1</f>
        <v>543</v>
      </c>
      <c r="B544" s="18" cm="1">
        <f t="array" aca="1" ref="B544" ca="1">RANDBETWEEN(1,6)</f>
        <v>2</v>
      </c>
      <c r="C544" s="11" cm="1">
        <f t="array" aca="1" ref="C544" ca="1">RANDBETWEEN(1,6)</f>
        <v>4</v>
      </c>
      <c r="D544" s="11" cm="1">
        <f t="array" aca="1" ref="D544" ca="1">RANDBETWEEN(1,6)</f>
        <v>5</v>
      </c>
      <c r="E544" s="11" cm="1">
        <f t="array" aca="1" ref="E544" ca="1">RANDBETWEEN(1,6)</f>
        <v>5</v>
      </c>
      <c r="F544" s="11" cm="1">
        <f t="array" aca="1" ref="F544" ca="1">RANDBETWEEN(1,6)</f>
        <v>3</v>
      </c>
      <c r="G544" s="11" cm="1">
        <f t="array" aca="1" ref="G544" ca="1">RANDBETWEEN(1,6)</f>
        <v>2</v>
      </c>
      <c r="H544" s="11" cm="1">
        <f t="array" aca="1" ref="H544" ca="1">RANDBETWEEN(1,6)</f>
        <v>5</v>
      </c>
      <c r="I544" s="11" cm="1">
        <f t="array" aca="1" ref="I544" ca="1">RANDBETWEEN(1,6)</f>
        <v>2</v>
      </c>
      <c r="J544" s="11" cm="1">
        <f t="array" aca="1" ref="J544" ca="1">RANDBETWEEN(1,6)</f>
        <v>3</v>
      </c>
      <c r="K544" s="11" cm="1">
        <f t="array" aca="1" ref="K544" ca="1">RANDBETWEEN(1,6)</f>
        <v>3</v>
      </c>
      <c r="L544" s="11" cm="1">
        <f t="array" aca="1" ref="L544" ca="1">RANDBETWEEN(1,6)</f>
        <v>6</v>
      </c>
      <c r="M544" s="11" cm="1">
        <f t="array" aca="1" ref="M544" ca="1">RANDBETWEEN(1,6)</f>
        <v>3</v>
      </c>
      <c r="N544" s="12"/>
      <c r="O544" s="13" cm="1">
        <f t="array" aca="1" ref="O544" ca="1">COUNTIF(B544:M544,6)</f>
        <v>1</v>
      </c>
      <c r="P544" s="13" cm="1">
        <f t="array" aca="1" ref="P544" ca="1">IF(O544&gt;=2,1,0)</f>
        <v>0</v>
      </c>
      <c r="Q544" s="12"/>
      <c r="R544" s="12"/>
      <c r="S544" s="12"/>
      <c r="T544" s="12"/>
      <c r="U544" s="12"/>
      <c r="V544" s="12"/>
      <c r="W544" s="12"/>
    </row>
    <row r="545" spans="1:23" ht="20" customHeight="1" x14ac:dyDescent="0.15">
      <c r="A545" s="17" cm="1">
        <f t="array" ref="A545">$A544+1</f>
        <v>544</v>
      </c>
      <c r="B545" s="18" cm="1">
        <f t="array" aca="1" ref="B545" ca="1">RANDBETWEEN(1,6)</f>
        <v>6</v>
      </c>
      <c r="C545" s="11" cm="1">
        <f t="array" aca="1" ref="C545" ca="1">RANDBETWEEN(1,6)</f>
        <v>4</v>
      </c>
      <c r="D545" s="11" cm="1">
        <f t="array" aca="1" ref="D545" ca="1">RANDBETWEEN(1,6)</f>
        <v>5</v>
      </c>
      <c r="E545" s="11" cm="1">
        <f t="array" aca="1" ref="E545" ca="1">RANDBETWEEN(1,6)</f>
        <v>2</v>
      </c>
      <c r="F545" s="11" cm="1">
        <f t="array" aca="1" ref="F545" ca="1">RANDBETWEEN(1,6)</f>
        <v>5</v>
      </c>
      <c r="G545" s="11" cm="1">
        <f t="array" aca="1" ref="G545" ca="1">RANDBETWEEN(1,6)</f>
        <v>3</v>
      </c>
      <c r="H545" s="11" cm="1">
        <f t="array" aca="1" ref="H545" ca="1">RANDBETWEEN(1,6)</f>
        <v>3</v>
      </c>
      <c r="I545" s="11" cm="1">
        <f t="array" aca="1" ref="I545" ca="1">RANDBETWEEN(1,6)</f>
        <v>3</v>
      </c>
      <c r="J545" s="11" cm="1">
        <f t="array" aca="1" ref="J545" ca="1">RANDBETWEEN(1,6)</f>
        <v>1</v>
      </c>
      <c r="K545" s="11" cm="1">
        <f t="array" aca="1" ref="K545" ca="1">RANDBETWEEN(1,6)</f>
        <v>5</v>
      </c>
      <c r="L545" s="11" cm="1">
        <f t="array" aca="1" ref="L545" ca="1">RANDBETWEEN(1,6)</f>
        <v>6</v>
      </c>
      <c r="M545" s="11" cm="1">
        <f t="array" aca="1" ref="M545" ca="1">RANDBETWEEN(1,6)</f>
        <v>4</v>
      </c>
      <c r="N545" s="12"/>
      <c r="O545" s="13" cm="1">
        <f t="array" aca="1" ref="O545" ca="1">COUNTIF(B545:M545,6)</f>
        <v>2</v>
      </c>
      <c r="P545" s="13" cm="1">
        <f t="array" aca="1" ref="P545" ca="1">IF(O545&gt;=2,1,0)</f>
        <v>1</v>
      </c>
      <c r="Q545" s="12"/>
      <c r="R545" s="12"/>
      <c r="S545" s="12"/>
      <c r="T545" s="12"/>
      <c r="U545" s="12"/>
      <c r="V545" s="12"/>
      <c r="W545" s="12"/>
    </row>
    <row r="546" spans="1:23" ht="20" customHeight="1" x14ac:dyDescent="0.15">
      <c r="A546" s="17" cm="1">
        <f t="array" ref="A546">$A545+1</f>
        <v>545</v>
      </c>
      <c r="B546" s="18" cm="1">
        <f t="array" aca="1" ref="B546" ca="1">RANDBETWEEN(1,6)</f>
        <v>2</v>
      </c>
      <c r="C546" s="11" cm="1">
        <f t="array" aca="1" ref="C546" ca="1">RANDBETWEEN(1,6)</f>
        <v>6</v>
      </c>
      <c r="D546" s="11" cm="1">
        <f t="array" aca="1" ref="D546" ca="1">RANDBETWEEN(1,6)</f>
        <v>5</v>
      </c>
      <c r="E546" s="11" cm="1">
        <f t="array" aca="1" ref="E546" ca="1">RANDBETWEEN(1,6)</f>
        <v>5</v>
      </c>
      <c r="F546" s="11" cm="1">
        <f t="array" aca="1" ref="F546" ca="1">RANDBETWEEN(1,6)</f>
        <v>4</v>
      </c>
      <c r="G546" s="11" cm="1">
        <f t="array" aca="1" ref="G546" ca="1">RANDBETWEEN(1,6)</f>
        <v>4</v>
      </c>
      <c r="H546" s="11" cm="1">
        <f t="array" aca="1" ref="H546" ca="1">RANDBETWEEN(1,6)</f>
        <v>3</v>
      </c>
      <c r="I546" s="11" cm="1">
        <f t="array" aca="1" ref="I546" ca="1">RANDBETWEEN(1,6)</f>
        <v>3</v>
      </c>
      <c r="J546" s="11" cm="1">
        <f t="array" aca="1" ref="J546" ca="1">RANDBETWEEN(1,6)</f>
        <v>6</v>
      </c>
      <c r="K546" s="11" cm="1">
        <f t="array" aca="1" ref="K546" ca="1">RANDBETWEEN(1,6)</f>
        <v>3</v>
      </c>
      <c r="L546" s="11" cm="1">
        <f t="array" aca="1" ref="L546" ca="1">RANDBETWEEN(1,6)</f>
        <v>4</v>
      </c>
      <c r="M546" s="11" cm="1">
        <f t="array" aca="1" ref="M546" ca="1">RANDBETWEEN(1,6)</f>
        <v>3</v>
      </c>
      <c r="N546" s="12"/>
      <c r="O546" s="13" cm="1">
        <f t="array" aca="1" ref="O546" ca="1">COUNTIF(B546:M546,6)</f>
        <v>2</v>
      </c>
      <c r="P546" s="13" cm="1">
        <f t="array" aca="1" ref="P546" ca="1">IF(O546&gt;=2,1,0)</f>
        <v>1</v>
      </c>
      <c r="Q546" s="12"/>
      <c r="R546" s="12"/>
      <c r="S546" s="12"/>
      <c r="T546" s="12"/>
      <c r="U546" s="12"/>
      <c r="V546" s="12"/>
      <c r="W546" s="12"/>
    </row>
    <row r="547" spans="1:23" ht="20" customHeight="1" x14ac:dyDescent="0.15">
      <c r="A547" s="17" cm="1">
        <f t="array" ref="A547">$A546+1</f>
        <v>546</v>
      </c>
      <c r="B547" s="18" cm="1">
        <f t="array" aca="1" ref="B547" ca="1">RANDBETWEEN(1,6)</f>
        <v>5</v>
      </c>
      <c r="C547" s="11" cm="1">
        <f t="array" aca="1" ref="C547" ca="1">RANDBETWEEN(1,6)</f>
        <v>4</v>
      </c>
      <c r="D547" s="11" cm="1">
        <f t="array" aca="1" ref="D547" ca="1">RANDBETWEEN(1,6)</f>
        <v>1</v>
      </c>
      <c r="E547" s="11" cm="1">
        <f t="array" aca="1" ref="E547" ca="1">RANDBETWEEN(1,6)</f>
        <v>3</v>
      </c>
      <c r="F547" s="11" cm="1">
        <f t="array" aca="1" ref="F547" ca="1">RANDBETWEEN(1,6)</f>
        <v>3</v>
      </c>
      <c r="G547" s="11" cm="1">
        <f t="array" aca="1" ref="G547" ca="1">RANDBETWEEN(1,6)</f>
        <v>2</v>
      </c>
      <c r="H547" s="11" cm="1">
        <f t="array" aca="1" ref="H547" ca="1">RANDBETWEEN(1,6)</f>
        <v>4</v>
      </c>
      <c r="I547" s="11" cm="1">
        <f t="array" aca="1" ref="I547" ca="1">RANDBETWEEN(1,6)</f>
        <v>1</v>
      </c>
      <c r="J547" s="11" cm="1">
        <f t="array" aca="1" ref="J547" ca="1">RANDBETWEEN(1,6)</f>
        <v>3</v>
      </c>
      <c r="K547" s="11" cm="1">
        <f t="array" aca="1" ref="K547" ca="1">RANDBETWEEN(1,6)</f>
        <v>6</v>
      </c>
      <c r="L547" s="11" cm="1">
        <f t="array" aca="1" ref="L547" ca="1">RANDBETWEEN(1,6)</f>
        <v>6</v>
      </c>
      <c r="M547" s="11" cm="1">
        <f t="array" aca="1" ref="M547" ca="1">RANDBETWEEN(1,6)</f>
        <v>5</v>
      </c>
      <c r="N547" s="12"/>
      <c r="O547" s="13" cm="1">
        <f t="array" aca="1" ref="O547" ca="1">COUNTIF(B547:M547,6)</f>
        <v>2</v>
      </c>
      <c r="P547" s="13" cm="1">
        <f t="array" aca="1" ref="P547" ca="1">IF(O547&gt;=2,1,0)</f>
        <v>1</v>
      </c>
      <c r="Q547" s="12"/>
      <c r="R547" s="12"/>
      <c r="S547" s="12"/>
      <c r="T547" s="12"/>
      <c r="U547" s="12"/>
      <c r="V547" s="12"/>
      <c r="W547" s="12"/>
    </row>
    <row r="548" spans="1:23" ht="20" customHeight="1" x14ac:dyDescent="0.15">
      <c r="A548" s="17" cm="1">
        <f t="array" ref="A548">$A547+1</f>
        <v>547</v>
      </c>
      <c r="B548" s="18" cm="1">
        <f t="array" aca="1" ref="B548" ca="1">RANDBETWEEN(1,6)</f>
        <v>4</v>
      </c>
      <c r="C548" s="11" cm="1">
        <f t="array" aca="1" ref="C548" ca="1">RANDBETWEEN(1,6)</f>
        <v>6</v>
      </c>
      <c r="D548" s="11" cm="1">
        <f t="array" aca="1" ref="D548" ca="1">RANDBETWEEN(1,6)</f>
        <v>4</v>
      </c>
      <c r="E548" s="11" cm="1">
        <f t="array" aca="1" ref="E548" ca="1">RANDBETWEEN(1,6)</f>
        <v>6</v>
      </c>
      <c r="F548" s="11" cm="1">
        <f t="array" aca="1" ref="F548" ca="1">RANDBETWEEN(1,6)</f>
        <v>2</v>
      </c>
      <c r="G548" s="11" cm="1">
        <f t="array" aca="1" ref="G548" ca="1">RANDBETWEEN(1,6)</f>
        <v>1</v>
      </c>
      <c r="H548" s="11" cm="1">
        <f t="array" aca="1" ref="H548" ca="1">RANDBETWEEN(1,6)</f>
        <v>4</v>
      </c>
      <c r="I548" s="11" cm="1">
        <f t="array" aca="1" ref="I548" ca="1">RANDBETWEEN(1,6)</f>
        <v>3</v>
      </c>
      <c r="J548" s="11" cm="1">
        <f t="array" aca="1" ref="J548" ca="1">RANDBETWEEN(1,6)</f>
        <v>4</v>
      </c>
      <c r="K548" s="11" cm="1">
        <f t="array" aca="1" ref="K548" ca="1">RANDBETWEEN(1,6)</f>
        <v>6</v>
      </c>
      <c r="L548" s="11" cm="1">
        <f t="array" aca="1" ref="L548" ca="1">RANDBETWEEN(1,6)</f>
        <v>6</v>
      </c>
      <c r="M548" s="11" cm="1">
        <f t="array" aca="1" ref="M548" ca="1">RANDBETWEEN(1,6)</f>
        <v>1</v>
      </c>
      <c r="N548" s="12"/>
      <c r="O548" s="13" cm="1">
        <f t="array" aca="1" ref="O548" ca="1">COUNTIF(B548:M548,6)</f>
        <v>4</v>
      </c>
      <c r="P548" s="13" cm="1">
        <f t="array" aca="1" ref="P548" ca="1">IF(O548&gt;=2,1,0)</f>
        <v>1</v>
      </c>
      <c r="Q548" s="12"/>
      <c r="R548" s="12"/>
      <c r="S548" s="12"/>
      <c r="T548" s="12"/>
      <c r="U548" s="12"/>
      <c r="V548" s="12"/>
      <c r="W548" s="12"/>
    </row>
    <row r="549" spans="1:23" ht="20" customHeight="1" x14ac:dyDescent="0.15">
      <c r="A549" s="17" cm="1">
        <f t="array" ref="A549">$A548+1</f>
        <v>548</v>
      </c>
      <c r="B549" s="18" cm="1">
        <f t="array" aca="1" ref="B549" ca="1">RANDBETWEEN(1,6)</f>
        <v>1</v>
      </c>
      <c r="C549" s="11" cm="1">
        <f t="array" aca="1" ref="C549" ca="1">RANDBETWEEN(1,6)</f>
        <v>2</v>
      </c>
      <c r="D549" s="11" cm="1">
        <f t="array" aca="1" ref="D549" ca="1">RANDBETWEEN(1,6)</f>
        <v>2</v>
      </c>
      <c r="E549" s="11" cm="1">
        <f t="array" aca="1" ref="E549" ca="1">RANDBETWEEN(1,6)</f>
        <v>4</v>
      </c>
      <c r="F549" s="11" cm="1">
        <f t="array" aca="1" ref="F549" ca="1">RANDBETWEEN(1,6)</f>
        <v>2</v>
      </c>
      <c r="G549" s="11" cm="1">
        <f t="array" aca="1" ref="G549" ca="1">RANDBETWEEN(1,6)</f>
        <v>5</v>
      </c>
      <c r="H549" s="11" cm="1">
        <f t="array" aca="1" ref="H549" ca="1">RANDBETWEEN(1,6)</f>
        <v>6</v>
      </c>
      <c r="I549" s="11" cm="1">
        <f t="array" aca="1" ref="I549" ca="1">RANDBETWEEN(1,6)</f>
        <v>5</v>
      </c>
      <c r="J549" s="11" cm="1">
        <f t="array" aca="1" ref="J549" ca="1">RANDBETWEEN(1,6)</f>
        <v>5</v>
      </c>
      <c r="K549" s="11" cm="1">
        <f t="array" aca="1" ref="K549" ca="1">RANDBETWEEN(1,6)</f>
        <v>6</v>
      </c>
      <c r="L549" s="11" cm="1">
        <f t="array" aca="1" ref="L549" ca="1">RANDBETWEEN(1,6)</f>
        <v>4</v>
      </c>
      <c r="M549" s="11" cm="1">
        <f t="array" aca="1" ref="M549" ca="1">RANDBETWEEN(1,6)</f>
        <v>1</v>
      </c>
      <c r="N549" s="12"/>
      <c r="O549" s="13" cm="1">
        <f t="array" aca="1" ref="O549" ca="1">COUNTIF(B549:M549,6)</f>
        <v>2</v>
      </c>
      <c r="P549" s="13" cm="1">
        <f t="array" aca="1" ref="P549" ca="1">IF(O549&gt;=2,1,0)</f>
        <v>1</v>
      </c>
      <c r="Q549" s="12"/>
      <c r="R549" s="12"/>
      <c r="S549" s="12"/>
      <c r="T549" s="12"/>
      <c r="U549" s="12"/>
      <c r="V549" s="12"/>
      <c r="W549" s="12"/>
    </row>
    <row r="550" spans="1:23" ht="20" customHeight="1" x14ac:dyDescent="0.15">
      <c r="A550" s="17" cm="1">
        <f t="array" ref="A550">$A549+1</f>
        <v>549</v>
      </c>
      <c r="B550" s="18" cm="1">
        <f t="array" aca="1" ref="B550" ca="1">RANDBETWEEN(1,6)</f>
        <v>6</v>
      </c>
      <c r="C550" s="11" cm="1">
        <f t="array" aca="1" ref="C550" ca="1">RANDBETWEEN(1,6)</f>
        <v>4</v>
      </c>
      <c r="D550" s="11" cm="1">
        <f t="array" aca="1" ref="D550" ca="1">RANDBETWEEN(1,6)</f>
        <v>3</v>
      </c>
      <c r="E550" s="11" cm="1">
        <f t="array" aca="1" ref="E550" ca="1">RANDBETWEEN(1,6)</f>
        <v>2</v>
      </c>
      <c r="F550" s="11" cm="1">
        <f t="array" aca="1" ref="F550" ca="1">RANDBETWEEN(1,6)</f>
        <v>2</v>
      </c>
      <c r="G550" s="11" cm="1">
        <f t="array" aca="1" ref="G550" ca="1">RANDBETWEEN(1,6)</f>
        <v>3</v>
      </c>
      <c r="H550" s="11" cm="1">
        <f t="array" aca="1" ref="H550" ca="1">RANDBETWEEN(1,6)</f>
        <v>5</v>
      </c>
      <c r="I550" s="11" cm="1">
        <f t="array" aca="1" ref="I550" ca="1">RANDBETWEEN(1,6)</f>
        <v>3</v>
      </c>
      <c r="J550" s="11" cm="1">
        <f t="array" aca="1" ref="J550" ca="1">RANDBETWEEN(1,6)</f>
        <v>3</v>
      </c>
      <c r="K550" s="11" cm="1">
        <f t="array" aca="1" ref="K550" ca="1">RANDBETWEEN(1,6)</f>
        <v>3</v>
      </c>
      <c r="L550" s="11" cm="1">
        <f t="array" aca="1" ref="L550" ca="1">RANDBETWEEN(1,6)</f>
        <v>5</v>
      </c>
      <c r="M550" s="11" cm="1">
        <f t="array" aca="1" ref="M550" ca="1">RANDBETWEEN(1,6)</f>
        <v>3</v>
      </c>
      <c r="N550" s="12"/>
      <c r="O550" s="13" cm="1">
        <f t="array" aca="1" ref="O550" ca="1">COUNTIF(B550:M550,6)</f>
        <v>1</v>
      </c>
      <c r="P550" s="13" cm="1">
        <f t="array" aca="1" ref="P550" ca="1">IF(O550&gt;=2,1,0)</f>
        <v>0</v>
      </c>
      <c r="Q550" s="12"/>
      <c r="R550" s="12"/>
      <c r="S550" s="12"/>
      <c r="T550" s="12"/>
      <c r="U550" s="12"/>
      <c r="V550" s="12"/>
      <c r="W550" s="12"/>
    </row>
    <row r="551" spans="1:23" ht="20" customHeight="1" x14ac:dyDescent="0.15">
      <c r="A551" s="17" cm="1">
        <f t="array" ref="A551">$A550+1</f>
        <v>550</v>
      </c>
      <c r="B551" s="18" cm="1">
        <f t="array" aca="1" ref="B551" ca="1">RANDBETWEEN(1,6)</f>
        <v>1</v>
      </c>
      <c r="C551" s="11" cm="1">
        <f t="array" aca="1" ref="C551" ca="1">RANDBETWEEN(1,6)</f>
        <v>6</v>
      </c>
      <c r="D551" s="11" cm="1">
        <f t="array" aca="1" ref="D551" ca="1">RANDBETWEEN(1,6)</f>
        <v>4</v>
      </c>
      <c r="E551" s="11" cm="1">
        <f t="array" aca="1" ref="E551" ca="1">RANDBETWEEN(1,6)</f>
        <v>4</v>
      </c>
      <c r="F551" s="11" cm="1">
        <f t="array" aca="1" ref="F551" ca="1">RANDBETWEEN(1,6)</f>
        <v>3</v>
      </c>
      <c r="G551" s="11" cm="1">
        <f t="array" aca="1" ref="G551" ca="1">RANDBETWEEN(1,6)</f>
        <v>6</v>
      </c>
      <c r="H551" s="11" cm="1">
        <f t="array" aca="1" ref="H551" ca="1">RANDBETWEEN(1,6)</f>
        <v>1</v>
      </c>
      <c r="I551" s="11" cm="1">
        <f t="array" aca="1" ref="I551" ca="1">RANDBETWEEN(1,6)</f>
        <v>1</v>
      </c>
      <c r="J551" s="11" cm="1">
        <f t="array" aca="1" ref="J551" ca="1">RANDBETWEEN(1,6)</f>
        <v>5</v>
      </c>
      <c r="K551" s="11" cm="1">
        <f t="array" aca="1" ref="K551" ca="1">RANDBETWEEN(1,6)</f>
        <v>1</v>
      </c>
      <c r="L551" s="11" cm="1">
        <f t="array" aca="1" ref="L551" ca="1">RANDBETWEEN(1,6)</f>
        <v>2</v>
      </c>
      <c r="M551" s="11" cm="1">
        <f t="array" aca="1" ref="M551" ca="1">RANDBETWEEN(1,6)</f>
        <v>4</v>
      </c>
      <c r="N551" s="12"/>
      <c r="O551" s="13" cm="1">
        <f t="array" aca="1" ref="O551" ca="1">COUNTIF(B551:M551,6)</f>
        <v>2</v>
      </c>
      <c r="P551" s="13" cm="1">
        <f t="array" aca="1" ref="P551" ca="1">IF(O551&gt;=2,1,0)</f>
        <v>1</v>
      </c>
      <c r="Q551" s="12"/>
      <c r="R551" s="12"/>
      <c r="S551" s="12"/>
      <c r="T551" s="12"/>
      <c r="U551" s="12"/>
      <c r="V551" s="12"/>
      <c r="W551" s="12"/>
    </row>
    <row r="552" spans="1:23" ht="20" customHeight="1" x14ac:dyDescent="0.15">
      <c r="A552" s="17" cm="1">
        <f t="array" ref="A552">$A551+1</f>
        <v>551</v>
      </c>
      <c r="B552" s="18" cm="1">
        <f t="array" aca="1" ref="B552" ca="1">RANDBETWEEN(1,6)</f>
        <v>3</v>
      </c>
      <c r="C552" s="11" cm="1">
        <f t="array" aca="1" ref="C552" ca="1">RANDBETWEEN(1,6)</f>
        <v>6</v>
      </c>
      <c r="D552" s="11" cm="1">
        <f t="array" aca="1" ref="D552" ca="1">RANDBETWEEN(1,6)</f>
        <v>6</v>
      </c>
      <c r="E552" s="11" cm="1">
        <f t="array" aca="1" ref="E552" ca="1">RANDBETWEEN(1,6)</f>
        <v>4</v>
      </c>
      <c r="F552" s="11" cm="1">
        <f t="array" aca="1" ref="F552" ca="1">RANDBETWEEN(1,6)</f>
        <v>4</v>
      </c>
      <c r="G552" s="11" cm="1">
        <f t="array" aca="1" ref="G552" ca="1">RANDBETWEEN(1,6)</f>
        <v>5</v>
      </c>
      <c r="H552" s="11" cm="1">
        <f t="array" aca="1" ref="H552" ca="1">RANDBETWEEN(1,6)</f>
        <v>5</v>
      </c>
      <c r="I552" s="11" cm="1">
        <f t="array" aca="1" ref="I552" ca="1">RANDBETWEEN(1,6)</f>
        <v>1</v>
      </c>
      <c r="J552" s="11" cm="1">
        <f t="array" aca="1" ref="J552" ca="1">RANDBETWEEN(1,6)</f>
        <v>5</v>
      </c>
      <c r="K552" s="11" cm="1">
        <f t="array" aca="1" ref="K552" ca="1">RANDBETWEEN(1,6)</f>
        <v>3</v>
      </c>
      <c r="L552" s="11" cm="1">
        <f t="array" aca="1" ref="L552" ca="1">RANDBETWEEN(1,6)</f>
        <v>6</v>
      </c>
      <c r="M552" s="11" cm="1">
        <f t="array" aca="1" ref="M552" ca="1">RANDBETWEEN(1,6)</f>
        <v>2</v>
      </c>
      <c r="N552" s="12"/>
      <c r="O552" s="13" cm="1">
        <f t="array" aca="1" ref="O552" ca="1">COUNTIF(B552:M552,6)</f>
        <v>3</v>
      </c>
      <c r="P552" s="13" cm="1">
        <f t="array" aca="1" ref="P552" ca="1">IF(O552&gt;=2,1,0)</f>
        <v>1</v>
      </c>
      <c r="Q552" s="12"/>
      <c r="R552" s="12"/>
      <c r="S552" s="12"/>
      <c r="T552" s="12"/>
      <c r="U552" s="12"/>
      <c r="V552" s="12"/>
      <c r="W552" s="12"/>
    </row>
    <row r="553" spans="1:23" ht="20" customHeight="1" x14ac:dyDescent="0.15">
      <c r="A553" s="17" cm="1">
        <f t="array" ref="A553">$A552+1</f>
        <v>552</v>
      </c>
      <c r="B553" s="18" cm="1">
        <f t="array" aca="1" ref="B553" ca="1">RANDBETWEEN(1,6)</f>
        <v>2</v>
      </c>
      <c r="C553" s="11" cm="1">
        <f t="array" aca="1" ref="C553" ca="1">RANDBETWEEN(1,6)</f>
        <v>4</v>
      </c>
      <c r="D553" s="11" cm="1">
        <f t="array" aca="1" ref="D553" ca="1">RANDBETWEEN(1,6)</f>
        <v>5</v>
      </c>
      <c r="E553" s="11" cm="1">
        <f t="array" aca="1" ref="E553" ca="1">RANDBETWEEN(1,6)</f>
        <v>5</v>
      </c>
      <c r="F553" s="11" cm="1">
        <f t="array" aca="1" ref="F553" ca="1">RANDBETWEEN(1,6)</f>
        <v>1</v>
      </c>
      <c r="G553" s="11" cm="1">
        <f t="array" aca="1" ref="G553" ca="1">RANDBETWEEN(1,6)</f>
        <v>1</v>
      </c>
      <c r="H553" s="11" cm="1">
        <f t="array" aca="1" ref="H553" ca="1">RANDBETWEEN(1,6)</f>
        <v>5</v>
      </c>
      <c r="I553" s="11" cm="1">
        <f t="array" aca="1" ref="I553" ca="1">RANDBETWEEN(1,6)</f>
        <v>4</v>
      </c>
      <c r="J553" s="11" cm="1">
        <f t="array" aca="1" ref="J553" ca="1">RANDBETWEEN(1,6)</f>
        <v>6</v>
      </c>
      <c r="K553" s="11" cm="1">
        <f t="array" aca="1" ref="K553" ca="1">RANDBETWEEN(1,6)</f>
        <v>6</v>
      </c>
      <c r="L553" s="11" cm="1">
        <f t="array" aca="1" ref="L553" ca="1">RANDBETWEEN(1,6)</f>
        <v>2</v>
      </c>
      <c r="M553" s="11" cm="1">
        <f t="array" aca="1" ref="M553" ca="1">RANDBETWEEN(1,6)</f>
        <v>5</v>
      </c>
      <c r="N553" s="12"/>
      <c r="O553" s="13" cm="1">
        <f t="array" aca="1" ref="O553" ca="1">COUNTIF(B553:M553,6)</f>
        <v>2</v>
      </c>
      <c r="P553" s="13" cm="1">
        <f t="array" aca="1" ref="P553" ca="1">IF(O553&gt;=2,1,0)</f>
        <v>1</v>
      </c>
      <c r="Q553" s="12"/>
      <c r="R553" s="12"/>
      <c r="S553" s="12"/>
      <c r="T553" s="12"/>
      <c r="U553" s="12"/>
      <c r="V553" s="12"/>
      <c r="W553" s="12"/>
    </row>
    <row r="554" spans="1:23" ht="20" customHeight="1" x14ac:dyDescent="0.15">
      <c r="A554" s="17" cm="1">
        <f t="array" ref="A554">$A553+1</f>
        <v>553</v>
      </c>
      <c r="B554" s="18" cm="1">
        <f t="array" aca="1" ref="B554" ca="1">RANDBETWEEN(1,6)</f>
        <v>4</v>
      </c>
      <c r="C554" s="11" cm="1">
        <f t="array" aca="1" ref="C554" ca="1">RANDBETWEEN(1,6)</f>
        <v>4</v>
      </c>
      <c r="D554" s="11" cm="1">
        <f t="array" aca="1" ref="D554" ca="1">RANDBETWEEN(1,6)</f>
        <v>1</v>
      </c>
      <c r="E554" s="11" cm="1">
        <f t="array" aca="1" ref="E554" ca="1">RANDBETWEEN(1,6)</f>
        <v>3</v>
      </c>
      <c r="F554" s="11" cm="1">
        <f t="array" aca="1" ref="F554" ca="1">RANDBETWEEN(1,6)</f>
        <v>4</v>
      </c>
      <c r="G554" s="11" cm="1">
        <f t="array" aca="1" ref="G554" ca="1">RANDBETWEEN(1,6)</f>
        <v>3</v>
      </c>
      <c r="H554" s="11" cm="1">
        <f t="array" aca="1" ref="H554" ca="1">RANDBETWEEN(1,6)</f>
        <v>5</v>
      </c>
      <c r="I554" s="11" cm="1">
        <f t="array" aca="1" ref="I554" ca="1">RANDBETWEEN(1,6)</f>
        <v>2</v>
      </c>
      <c r="J554" s="11" cm="1">
        <f t="array" aca="1" ref="J554" ca="1">RANDBETWEEN(1,6)</f>
        <v>5</v>
      </c>
      <c r="K554" s="11" cm="1">
        <f t="array" aca="1" ref="K554" ca="1">RANDBETWEEN(1,6)</f>
        <v>1</v>
      </c>
      <c r="L554" s="11" cm="1">
        <f t="array" aca="1" ref="L554" ca="1">RANDBETWEEN(1,6)</f>
        <v>1</v>
      </c>
      <c r="M554" s="11" cm="1">
        <f t="array" aca="1" ref="M554" ca="1">RANDBETWEEN(1,6)</f>
        <v>2</v>
      </c>
      <c r="N554" s="12"/>
      <c r="O554" s="13" cm="1">
        <f t="array" aca="1" ref="O554" ca="1">COUNTIF(B554:M554,6)</f>
        <v>0</v>
      </c>
      <c r="P554" s="13" cm="1">
        <f t="array" aca="1" ref="P554" ca="1">IF(O554&gt;=2,1,0)</f>
        <v>0</v>
      </c>
      <c r="Q554" s="12"/>
      <c r="R554" s="12"/>
      <c r="S554" s="12"/>
      <c r="T554" s="12"/>
      <c r="U554" s="12"/>
      <c r="V554" s="12"/>
      <c r="W554" s="12"/>
    </row>
    <row r="555" spans="1:23" ht="20" customHeight="1" x14ac:dyDescent="0.15">
      <c r="A555" s="17" cm="1">
        <f t="array" ref="A555">$A554+1</f>
        <v>554</v>
      </c>
      <c r="B555" s="18" cm="1">
        <f t="array" aca="1" ref="B555" ca="1">RANDBETWEEN(1,6)</f>
        <v>3</v>
      </c>
      <c r="C555" s="11" cm="1">
        <f t="array" aca="1" ref="C555" ca="1">RANDBETWEEN(1,6)</f>
        <v>3</v>
      </c>
      <c r="D555" s="11" cm="1">
        <f t="array" aca="1" ref="D555" ca="1">RANDBETWEEN(1,6)</f>
        <v>4</v>
      </c>
      <c r="E555" s="11" cm="1">
        <f t="array" aca="1" ref="E555" ca="1">RANDBETWEEN(1,6)</f>
        <v>5</v>
      </c>
      <c r="F555" s="11" cm="1">
        <f t="array" aca="1" ref="F555" ca="1">RANDBETWEEN(1,6)</f>
        <v>4</v>
      </c>
      <c r="G555" s="11" cm="1">
        <f t="array" aca="1" ref="G555" ca="1">RANDBETWEEN(1,6)</f>
        <v>3</v>
      </c>
      <c r="H555" s="11" cm="1">
        <f t="array" aca="1" ref="H555" ca="1">RANDBETWEEN(1,6)</f>
        <v>6</v>
      </c>
      <c r="I555" s="11" cm="1">
        <f t="array" aca="1" ref="I555" ca="1">RANDBETWEEN(1,6)</f>
        <v>4</v>
      </c>
      <c r="J555" s="11" cm="1">
        <f t="array" aca="1" ref="J555" ca="1">RANDBETWEEN(1,6)</f>
        <v>3</v>
      </c>
      <c r="K555" s="11" cm="1">
        <f t="array" aca="1" ref="K555" ca="1">RANDBETWEEN(1,6)</f>
        <v>2</v>
      </c>
      <c r="L555" s="11" cm="1">
        <f t="array" aca="1" ref="L555" ca="1">RANDBETWEEN(1,6)</f>
        <v>6</v>
      </c>
      <c r="M555" s="11" cm="1">
        <f t="array" aca="1" ref="M555" ca="1">RANDBETWEEN(1,6)</f>
        <v>5</v>
      </c>
      <c r="N555" s="12"/>
      <c r="O555" s="13" cm="1">
        <f t="array" aca="1" ref="O555" ca="1">COUNTIF(B555:M555,6)</f>
        <v>2</v>
      </c>
      <c r="P555" s="13" cm="1">
        <f t="array" aca="1" ref="P555" ca="1">IF(O555&gt;=2,1,0)</f>
        <v>1</v>
      </c>
      <c r="Q555" s="12"/>
      <c r="R555" s="12"/>
      <c r="S555" s="12"/>
      <c r="T555" s="12"/>
      <c r="U555" s="12"/>
      <c r="V555" s="12"/>
      <c r="W555" s="12"/>
    </row>
    <row r="556" spans="1:23" ht="20" customHeight="1" x14ac:dyDescent="0.15">
      <c r="A556" s="17" cm="1">
        <f t="array" ref="A556">$A555+1</f>
        <v>555</v>
      </c>
      <c r="B556" s="18" cm="1">
        <f t="array" aca="1" ref="B556" ca="1">RANDBETWEEN(1,6)</f>
        <v>3</v>
      </c>
      <c r="C556" s="11" cm="1">
        <f t="array" aca="1" ref="C556" ca="1">RANDBETWEEN(1,6)</f>
        <v>4</v>
      </c>
      <c r="D556" s="11" cm="1">
        <f t="array" aca="1" ref="D556" ca="1">RANDBETWEEN(1,6)</f>
        <v>4</v>
      </c>
      <c r="E556" s="11" cm="1">
        <f t="array" aca="1" ref="E556" ca="1">RANDBETWEEN(1,6)</f>
        <v>4</v>
      </c>
      <c r="F556" s="11" cm="1">
        <f t="array" aca="1" ref="F556" ca="1">RANDBETWEEN(1,6)</f>
        <v>4</v>
      </c>
      <c r="G556" s="11" cm="1">
        <f t="array" aca="1" ref="G556" ca="1">RANDBETWEEN(1,6)</f>
        <v>1</v>
      </c>
      <c r="H556" s="11" cm="1">
        <f t="array" aca="1" ref="H556" ca="1">RANDBETWEEN(1,6)</f>
        <v>2</v>
      </c>
      <c r="I556" s="11" cm="1">
        <f t="array" aca="1" ref="I556" ca="1">RANDBETWEEN(1,6)</f>
        <v>5</v>
      </c>
      <c r="J556" s="11" cm="1">
        <f t="array" aca="1" ref="J556" ca="1">RANDBETWEEN(1,6)</f>
        <v>2</v>
      </c>
      <c r="K556" s="11" cm="1">
        <f t="array" aca="1" ref="K556" ca="1">RANDBETWEEN(1,6)</f>
        <v>6</v>
      </c>
      <c r="L556" s="11" cm="1">
        <f t="array" aca="1" ref="L556" ca="1">RANDBETWEEN(1,6)</f>
        <v>3</v>
      </c>
      <c r="M556" s="11" cm="1">
        <f t="array" aca="1" ref="M556" ca="1">RANDBETWEEN(1,6)</f>
        <v>1</v>
      </c>
      <c r="N556" s="12"/>
      <c r="O556" s="13" cm="1">
        <f t="array" aca="1" ref="O556" ca="1">COUNTIF(B556:M556,6)</f>
        <v>1</v>
      </c>
      <c r="P556" s="13" cm="1">
        <f t="array" aca="1" ref="P556" ca="1">IF(O556&gt;=2,1,0)</f>
        <v>0</v>
      </c>
      <c r="Q556" s="12"/>
      <c r="R556" s="12"/>
      <c r="S556" s="12"/>
      <c r="T556" s="12"/>
      <c r="U556" s="12"/>
      <c r="V556" s="12"/>
      <c r="W556" s="12"/>
    </row>
    <row r="557" spans="1:23" ht="20" customHeight="1" x14ac:dyDescent="0.15">
      <c r="A557" s="17" cm="1">
        <f t="array" ref="A557">$A556+1</f>
        <v>556</v>
      </c>
      <c r="B557" s="18" cm="1">
        <f t="array" aca="1" ref="B557" ca="1">RANDBETWEEN(1,6)</f>
        <v>2</v>
      </c>
      <c r="C557" s="11" cm="1">
        <f t="array" aca="1" ref="C557" ca="1">RANDBETWEEN(1,6)</f>
        <v>5</v>
      </c>
      <c r="D557" s="11" cm="1">
        <f t="array" aca="1" ref="D557" ca="1">RANDBETWEEN(1,6)</f>
        <v>4</v>
      </c>
      <c r="E557" s="11" cm="1">
        <f t="array" aca="1" ref="E557" ca="1">RANDBETWEEN(1,6)</f>
        <v>3</v>
      </c>
      <c r="F557" s="11" cm="1">
        <f t="array" aca="1" ref="F557" ca="1">RANDBETWEEN(1,6)</f>
        <v>5</v>
      </c>
      <c r="G557" s="11" cm="1">
        <f t="array" aca="1" ref="G557" ca="1">RANDBETWEEN(1,6)</f>
        <v>5</v>
      </c>
      <c r="H557" s="11" cm="1">
        <f t="array" aca="1" ref="H557" ca="1">RANDBETWEEN(1,6)</f>
        <v>5</v>
      </c>
      <c r="I557" s="11" cm="1">
        <f t="array" aca="1" ref="I557" ca="1">RANDBETWEEN(1,6)</f>
        <v>5</v>
      </c>
      <c r="J557" s="11" cm="1">
        <f t="array" aca="1" ref="J557" ca="1">RANDBETWEEN(1,6)</f>
        <v>3</v>
      </c>
      <c r="K557" s="11" cm="1">
        <f t="array" aca="1" ref="K557" ca="1">RANDBETWEEN(1,6)</f>
        <v>1</v>
      </c>
      <c r="L557" s="11" cm="1">
        <f t="array" aca="1" ref="L557" ca="1">RANDBETWEEN(1,6)</f>
        <v>3</v>
      </c>
      <c r="M557" s="11" cm="1">
        <f t="array" aca="1" ref="M557" ca="1">RANDBETWEEN(1,6)</f>
        <v>5</v>
      </c>
      <c r="N557" s="12"/>
      <c r="O557" s="13" cm="1">
        <f t="array" aca="1" ref="O557" ca="1">COUNTIF(B557:M557,6)</f>
        <v>0</v>
      </c>
      <c r="P557" s="13" cm="1">
        <f t="array" aca="1" ref="P557" ca="1">IF(O557&gt;=2,1,0)</f>
        <v>0</v>
      </c>
      <c r="Q557" s="12"/>
      <c r="R557" s="12"/>
      <c r="S557" s="12"/>
      <c r="T557" s="12"/>
      <c r="U557" s="12"/>
      <c r="V557" s="12"/>
      <c r="W557" s="12"/>
    </row>
    <row r="558" spans="1:23" ht="20" customHeight="1" x14ac:dyDescent="0.15">
      <c r="A558" s="17" cm="1">
        <f t="array" ref="A558">$A557+1</f>
        <v>557</v>
      </c>
      <c r="B558" s="18" cm="1">
        <f t="array" aca="1" ref="B558" ca="1">RANDBETWEEN(1,6)</f>
        <v>4</v>
      </c>
      <c r="C558" s="11" cm="1">
        <f t="array" aca="1" ref="C558" ca="1">RANDBETWEEN(1,6)</f>
        <v>5</v>
      </c>
      <c r="D558" s="11" cm="1">
        <f t="array" aca="1" ref="D558" ca="1">RANDBETWEEN(1,6)</f>
        <v>6</v>
      </c>
      <c r="E558" s="11" cm="1">
        <f t="array" aca="1" ref="E558" ca="1">RANDBETWEEN(1,6)</f>
        <v>2</v>
      </c>
      <c r="F558" s="11" cm="1">
        <f t="array" aca="1" ref="F558" ca="1">RANDBETWEEN(1,6)</f>
        <v>5</v>
      </c>
      <c r="G558" s="11" cm="1">
        <f t="array" aca="1" ref="G558" ca="1">RANDBETWEEN(1,6)</f>
        <v>6</v>
      </c>
      <c r="H558" s="11" cm="1">
        <f t="array" aca="1" ref="H558" ca="1">RANDBETWEEN(1,6)</f>
        <v>5</v>
      </c>
      <c r="I558" s="11" cm="1">
        <f t="array" aca="1" ref="I558" ca="1">RANDBETWEEN(1,6)</f>
        <v>4</v>
      </c>
      <c r="J558" s="11" cm="1">
        <f t="array" aca="1" ref="J558" ca="1">RANDBETWEEN(1,6)</f>
        <v>6</v>
      </c>
      <c r="K558" s="11" cm="1">
        <f t="array" aca="1" ref="K558" ca="1">RANDBETWEEN(1,6)</f>
        <v>6</v>
      </c>
      <c r="L558" s="11" cm="1">
        <f t="array" aca="1" ref="L558" ca="1">RANDBETWEEN(1,6)</f>
        <v>1</v>
      </c>
      <c r="M558" s="11" cm="1">
        <f t="array" aca="1" ref="M558" ca="1">RANDBETWEEN(1,6)</f>
        <v>6</v>
      </c>
      <c r="N558" s="12"/>
      <c r="O558" s="13" cm="1">
        <f t="array" aca="1" ref="O558" ca="1">COUNTIF(B558:M558,6)</f>
        <v>5</v>
      </c>
      <c r="P558" s="13" cm="1">
        <f t="array" aca="1" ref="P558" ca="1">IF(O558&gt;=2,1,0)</f>
        <v>1</v>
      </c>
      <c r="Q558" s="12"/>
      <c r="R558" s="12"/>
      <c r="S558" s="12"/>
      <c r="T558" s="12"/>
      <c r="U558" s="12"/>
      <c r="V558" s="12"/>
      <c r="W558" s="12"/>
    </row>
    <row r="559" spans="1:23" ht="20" customHeight="1" x14ac:dyDescent="0.15">
      <c r="A559" s="17" cm="1">
        <f t="array" ref="A559">$A558+1</f>
        <v>558</v>
      </c>
      <c r="B559" s="18" cm="1">
        <f t="array" aca="1" ref="B559" ca="1">RANDBETWEEN(1,6)</f>
        <v>3</v>
      </c>
      <c r="C559" s="11" cm="1">
        <f t="array" aca="1" ref="C559" ca="1">RANDBETWEEN(1,6)</f>
        <v>4</v>
      </c>
      <c r="D559" s="11" cm="1">
        <f t="array" aca="1" ref="D559" ca="1">RANDBETWEEN(1,6)</f>
        <v>4</v>
      </c>
      <c r="E559" s="11" cm="1">
        <f t="array" aca="1" ref="E559" ca="1">RANDBETWEEN(1,6)</f>
        <v>4</v>
      </c>
      <c r="F559" s="11" cm="1">
        <f t="array" aca="1" ref="F559" ca="1">RANDBETWEEN(1,6)</f>
        <v>2</v>
      </c>
      <c r="G559" s="11" cm="1">
        <f t="array" aca="1" ref="G559" ca="1">RANDBETWEEN(1,6)</f>
        <v>3</v>
      </c>
      <c r="H559" s="11" cm="1">
        <f t="array" aca="1" ref="H559" ca="1">RANDBETWEEN(1,6)</f>
        <v>2</v>
      </c>
      <c r="I559" s="11" cm="1">
        <f t="array" aca="1" ref="I559" ca="1">RANDBETWEEN(1,6)</f>
        <v>1</v>
      </c>
      <c r="J559" s="11" cm="1">
        <f t="array" aca="1" ref="J559" ca="1">RANDBETWEEN(1,6)</f>
        <v>4</v>
      </c>
      <c r="K559" s="11" cm="1">
        <f t="array" aca="1" ref="K559" ca="1">RANDBETWEEN(1,6)</f>
        <v>4</v>
      </c>
      <c r="L559" s="11" cm="1">
        <f t="array" aca="1" ref="L559" ca="1">RANDBETWEEN(1,6)</f>
        <v>5</v>
      </c>
      <c r="M559" s="11" cm="1">
        <f t="array" aca="1" ref="M559" ca="1">RANDBETWEEN(1,6)</f>
        <v>5</v>
      </c>
      <c r="N559" s="12"/>
      <c r="O559" s="13" cm="1">
        <f t="array" aca="1" ref="O559" ca="1">COUNTIF(B559:M559,6)</f>
        <v>0</v>
      </c>
      <c r="P559" s="13" cm="1">
        <f t="array" aca="1" ref="P559" ca="1">IF(O559&gt;=2,1,0)</f>
        <v>0</v>
      </c>
      <c r="Q559" s="12"/>
      <c r="R559" s="12"/>
      <c r="S559" s="12"/>
      <c r="T559" s="12"/>
      <c r="U559" s="12"/>
      <c r="V559" s="12"/>
      <c r="W559" s="12"/>
    </row>
    <row r="560" spans="1:23" ht="20" customHeight="1" x14ac:dyDescent="0.15">
      <c r="A560" s="17" cm="1">
        <f t="array" ref="A560">$A559+1</f>
        <v>559</v>
      </c>
      <c r="B560" s="18" cm="1">
        <f t="array" aca="1" ref="B560" ca="1">RANDBETWEEN(1,6)</f>
        <v>2</v>
      </c>
      <c r="C560" s="11" cm="1">
        <f t="array" aca="1" ref="C560" ca="1">RANDBETWEEN(1,6)</f>
        <v>3</v>
      </c>
      <c r="D560" s="11" cm="1">
        <f t="array" aca="1" ref="D560" ca="1">RANDBETWEEN(1,6)</f>
        <v>1</v>
      </c>
      <c r="E560" s="11" cm="1">
        <f t="array" aca="1" ref="E560" ca="1">RANDBETWEEN(1,6)</f>
        <v>4</v>
      </c>
      <c r="F560" s="11" cm="1">
        <f t="array" aca="1" ref="F560" ca="1">RANDBETWEEN(1,6)</f>
        <v>4</v>
      </c>
      <c r="G560" s="11" cm="1">
        <f t="array" aca="1" ref="G560" ca="1">RANDBETWEEN(1,6)</f>
        <v>4</v>
      </c>
      <c r="H560" s="11" cm="1">
        <f t="array" aca="1" ref="H560" ca="1">RANDBETWEEN(1,6)</f>
        <v>3</v>
      </c>
      <c r="I560" s="11" cm="1">
        <f t="array" aca="1" ref="I560" ca="1">RANDBETWEEN(1,6)</f>
        <v>4</v>
      </c>
      <c r="J560" s="11" cm="1">
        <f t="array" aca="1" ref="J560" ca="1">RANDBETWEEN(1,6)</f>
        <v>5</v>
      </c>
      <c r="K560" s="11" cm="1">
        <f t="array" aca="1" ref="K560" ca="1">RANDBETWEEN(1,6)</f>
        <v>3</v>
      </c>
      <c r="L560" s="11" cm="1">
        <f t="array" aca="1" ref="L560" ca="1">RANDBETWEEN(1,6)</f>
        <v>6</v>
      </c>
      <c r="M560" s="11" cm="1">
        <f t="array" aca="1" ref="M560" ca="1">RANDBETWEEN(1,6)</f>
        <v>5</v>
      </c>
      <c r="N560" s="12"/>
      <c r="O560" s="13" cm="1">
        <f t="array" aca="1" ref="O560" ca="1">COUNTIF(B560:M560,6)</f>
        <v>1</v>
      </c>
      <c r="P560" s="13" cm="1">
        <f t="array" aca="1" ref="P560" ca="1">IF(O560&gt;=2,1,0)</f>
        <v>0</v>
      </c>
      <c r="Q560" s="12"/>
      <c r="R560" s="12"/>
      <c r="S560" s="12"/>
      <c r="T560" s="12"/>
      <c r="U560" s="12"/>
      <c r="V560" s="12"/>
      <c r="W560" s="12"/>
    </row>
    <row r="561" spans="1:23" ht="20" customHeight="1" x14ac:dyDescent="0.15">
      <c r="A561" s="17" cm="1">
        <f t="array" ref="A561">$A560+1</f>
        <v>560</v>
      </c>
      <c r="B561" s="18" cm="1">
        <f t="array" aca="1" ref="B561" ca="1">RANDBETWEEN(1,6)</f>
        <v>4</v>
      </c>
      <c r="C561" s="11" cm="1">
        <f t="array" aca="1" ref="C561" ca="1">RANDBETWEEN(1,6)</f>
        <v>1</v>
      </c>
      <c r="D561" s="11" cm="1">
        <f t="array" aca="1" ref="D561" ca="1">RANDBETWEEN(1,6)</f>
        <v>4</v>
      </c>
      <c r="E561" s="11" cm="1">
        <f t="array" aca="1" ref="E561" ca="1">RANDBETWEEN(1,6)</f>
        <v>2</v>
      </c>
      <c r="F561" s="11" cm="1">
        <f t="array" aca="1" ref="F561" ca="1">RANDBETWEEN(1,6)</f>
        <v>2</v>
      </c>
      <c r="G561" s="11" cm="1">
        <f t="array" aca="1" ref="G561" ca="1">RANDBETWEEN(1,6)</f>
        <v>3</v>
      </c>
      <c r="H561" s="11" cm="1">
        <f t="array" aca="1" ref="H561" ca="1">RANDBETWEEN(1,6)</f>
        <v>6</v>
      </c>
      <c r="I561" s="11" cm="1">
        <f t="array" aca="1" ref="I561" ca="1">RANDBETWEEN(1,6)</f>
        <v>1</v>
      </c>
      <c r="J561" s="11" cm="1">
        <f t="array" aca="1" ref="J561" ca="1">RANDBETWEEN(1,6)</f>
        <v>1</v>
      </c>
      <c r="K561" s="11" cm="1">
        <f t="array" aca="1" ref="K561" ca="1">RANDBETWEEN(1,6)</f>
        <v>1</v>
      </c>
      <c r="L561" s="11" cm="1">
        <f t="array" aca="1" ref="L561" ca="1">RANDBETWEEN(1,6)</f>
        <v>6</v>
      </c>
      <c r="M561" s="11" cm="1">
        <f t="array" aca="1" ref="M561" ca="1">RANDBETWEEN(1,6)</f>
        <v>4</v>
      </c>
      <c r="N561" s="12"/>
      <c r="O561" s="13" cm="1">
        <f t="array" aca="1" ref="O561" ca="1">COUNTIF(B561:M561,6)</f>
        <v>2</v>
      </c>
      <c r="P561" s="13" cm="1">
        <f t="array" aca="1" ref="P561" ca="1">IF(O561&gt;=2,1,0)</f>
        <v>1</v>
      </c>
      <c r="Q561" s="12"/>
      <c r="R561" s="12"/>
      <c r="S561" s="12"/>
      <c r="T561" s="12"/>
      <c r="U561" s="12"/>
      <c r="V561" s="12"/>
      <c r="W561" s="12"/>
    </row>
    <row r="562" spans="1:23" ht="20" customHeight="1" x14ac:dyDescent="0.15">
      <c r="A562" s="17" cm="1">
        <f t="array" ref="A562">$A561+1</f>
        <v>561</v>
      </c>
      <c r="B562" s="18" cm="1">
        <f t="array" aca="1" ref="B562" ca="1">RANDBETWEEN(1,6)</f>
        <v>2</v>
      </c>
      <c r="C562" s="11" cm="1">
        <f t="array" aca="1" ref="C562" ca="1">RANDBETWEEN(1,6)</f>
        <v>3</v>
      </c>
      <c r="D562" s="11" cm="1">
        <f t="array" aca="1" ref="D562" ca="1">RANDBETWEEN(1,6)</f>
        <v>2</v>
      </c>
      <c r="E562" s="11" cm="1">
        <f t="array" aca="1" ref="E562" ca="1">RANDBETWEEN(1,6)</f>
        <v>5</v>
      </c>
      <c r="F562" s="11" cm="1">
        <f t="array" aca="1" ref="F562" ca="1">RANDBETWEEN(1,6)</f>
        <v>3</v>
      </c>
      <c r="G562" s="11" cm="1">
        <f t="array" aca="1" ref="G562" ca="1">RANDBETWEEN(1,6)</f>
        <v>2</v>
      </c>
      <c r="H562" s="11" cm="1">
        <f t="array" aca="1" ref="H562" ca="1">RANDBETWEEN(1,6)</f>
        <v>4</v>
      </c>
      <c r="I562" s="11" cm="1">
        <f t="array" aca="1" ref="I562" ca="1">RANDBETWEEN(1,6)</f>
        <v>2</v>
      </c>
      <c r="J562" s="11" cm="1">
        <f t="array" aca="1" ref="J562" ca="1">RANDBETWEEN(1,6)</f>
        <v>3</v>
      </c>
      <c r="K562" s="11" cm="1">
        <f t="array" aca="1" ref="K562" ca="1">RANDBETWEEN(1,6)</f>
        <v>6</v>
      </c>
      <c r="L562" s="11" cm="1">
        <f t="array" aca="1" ref="L562" ca="1">RANDBETWEEN(1,6)</f>
        <v>3</v>
      </c>
      <c r="M562" s="11" cm="1">
        <f t="array" aca="1" ref="M562" ca="1">RANDBETWEEN(1,6)</f>
        <v>4</v>
      </c>
      <c r="N562" s="12"/>
      <c r="O562" s="13" cm="1">
        <f t="array" aca="1" ref="O562" ca="1">COUNTIF(B562:M562,6)</f>
        <v>1</v>
      </c>
      <c r="P562" s="13" cm="1">
        <f t="array" aca="1" ref="P562" ca="1">IF(O562&gt;=2,1,0)</f>
        <v>0</v>
      </c>
      <c r="Q562" s="12"/>
      <c r="R562" s="12"/>
      <c r="S562" s="12"/>
      <c r="T562" s="12"/>
      <c r="U562" s="12"/>
      <c r="V562" s="12"/>
      <c r="W562" s="12"/>
    </row>
    <row r="563" spans="1:23" ht="20" customHeight="1" x14ac:dyDescent="0.15">
      <c r="A563" s="17" cm="1">
        <f t="array" ref="A563">$A562+1</f>
        <v>562</v>
      </c>
      <c r="B563" s="18" cm="1">
        <f t="array" aca="1" ref="B563" ca="1">RANDBETWEEN(1,6)</f>
        <v>2</v>
      </c>
      <c r="C563" s="11" cm="1">
        <f t="array" aca="1" ref="C563" ca="1">RANDBETWEEN(1,6)</f>
        <v>2</v>
      </c>
      <c r="D563" s="11" cm="1">
        <f t="array" aca="1" ref="D563" ca="1">RANDBETWEEN(1,6)</f>
        <v>3</v>
      </c>
      <c r="E563" s="11" cm="1">
        <f t="array" aca="1" ref="E563" ca="1">RANDBETWEEN(1,6)</f>
        <v>3</v>
      </c>
      <c r="F563" s="11" cm="1">
        <f t="array" aca="1" ref="F563" ca="1">RANDBETWEEN(1,6)</f>
        <v>2</v>
      </c>
      <c r="G563" s="11" cm="1">
        <f t="array" aca="1" ref="G563" ca="1">RANDBETWEEN(1,6)</f>
        <v>1</v>
      </c>
      <c r="H563" s="11" cm="1">
        <f t="array" aca="1" ref="H563" ca="1">RANDBETWEEN(1,6)</f>
        <v>2</v>
      </c>
      <c r="I563" s="11" cm="1">
        <f t="array" aca="1" ref="I563" ca="1">RANDBETWEEN(1,6)</f>
        <v>6</v>
      </c>
      <c r="J563" s="11" cm="1">
        <f t="array" aca="1" ref="J563" ca="1">RANDBETWEEN(1,6)</f>
        <v>5</v>
      </c>
      <c r="K563" s="11" cm="1">
        <f t="array" aca="1" ref="K563" ca="1">RANDBETWEEN(1,6)</f>
        <v>2</v>
      </c>
      <c r="L563" s="11" cm="1">
        <f t="array" aca="1" ref="L563" ca="1">RANDBETWEEN(1,6)</f>
        <v>5</v>
      </c>
      <c r="M563" s="11" cm="1">
        <f t="array" aca="1" ref="M563" ca="1">RANDBETWEEN(1,6)</f>
        <v>5</v>
      </c>
      <c r="N563" s="12"/>
      <c r="O563" s="13" cm="1">
        <f t="array" aca="1" ref="O563" ca="1">COUNTIF(B563:M563,6)</f>
        <v>1</v>
      </c>
      <c r="P563" s="13" cm="1">
        <f t="array" aca="1" ref="P563" ca="1">IF(O563&gt;=2,1,0)</f>
        <v>0</v>
      </c>
      <c r="Q563" s="12"/>
      <c r="R563" s="12"/>
      <c r="S563" s="12"/>
      <c r="T563" s="12"/>
      <c r="U563" s="12"/>
      <c r="V563" s="12"/>
      <c r="W563" s="12"/>
    </row>
    <row r="564" spans="1:23" ht="20" customHeight="1" x14ac:dyDescent="0.15">
      <c r="A564" s="17" cm="1">
        <f t="array" ref="A564">$A563+1</f>
        <v>563</v>
      </c>
      <c r="B564" s="18" cm="1">
        <f t="array" aca="1" ref="B564" ca="1">RANDBETWEEN(1,6)</f>
        <v>2</v>
      </c>
      <c r="C564" s="11" cm="1">
        <f t="array" aca="1" ref="C564" ca="1">RANDBETWEEN(1,6)</f>
        <v>3</v>
      </c>
      <c r="D564" s="11" cm="1">
        <f t="array" aca="1" ref="D564" ca="1">RANDBETWEEN(1,6)</f>
        <v>6</v>
      </c>
      <c r="E564" s="11" cm="1">
        <f t="array" aca="1" ref="E564" ca="1">RANDBETWEEN(1,6)</f>
        <v>5</v>
      </c>
      <c r="F564" s="11" cm="1">
        <f t="array" aca="1" ref="F564" ca="1">RANDBETWEEN(1,6)</f>
        <v>2</v>
      </c>
      <c r="G564" s="11" cm="1">
        <f t="array" aca="1" ref="G564" ca="1">RANDBETWEEN(1,6)</f>
        <v>4</v>
      </c>
      <c r="H564" s="11" cm="1">
        <f t="array" aca="1" ref="H564" ca="1">RANDBETWEEN(1,6)</f>
        <v>6</v>
      </c>
      <c r="I564" s="11" cm="1">
        <f t="array" aca="1" ref="I564" ca="1">RANDBETWEEN(1,6)</f>
        <v>4</v>
      </c>
      <c r="J564" s="11" cm="1">
        <f t="array" aca="1" ref="J564" ca="1">RANDBETWEEN(1,6)</f>
        <v>2</v>
      </c>
      <c r="K564" s="11" cm="1">
        <f t="array" aca="1" ref="K564" ca="1">RANDBETWEEN(1,6)</f>
        <v>5</v>
      </c>
      <c r="L564" s="11" cm="1">
        <f t="array" aca="1" ref="L564" ca="1">RANDBETWEEN(1,6)</f>
        <v>5</v>
      </c>
      <c r="M564" s="11" cm="1">
        <f t="array" aca="1" ref="M564" ca="1">RANDBETWEEN(1,6)</f>
        <v>5</v>
      </c>
      <c r="N564" s="12"/>
      <c r="O564" s="13" cm="1">
        <f t="array" aca="1" ref="O564" ca="1">COUNTIF(B564:M564,6)</f>
        <v>2</v>
      </c>
      <c r="P564" s="13" cm="1">
        <f t="array" aca="1" ref="P564" ca="1">IF(O564&gt;=2,1,0)</f>
        <v>1</v>
      </c>
      <c r="Q564" s="12"/>
      <c r="R564" s="12"/>
      <c r="S564" s="12"/>
      <c r="T564" s="12"/>
      <c r="U564" s="12"/>
      <c r="V564" s="12"/>
      <c r="W564" s="12"/>
    </row>
    <row r="565" spans="1:23" ht="20" customHeight="1" x14ac:dyDescent="0.15">
      <c r="A565" s="17" cm="1">
        <f t="array" ref="A565">$A564+1</f>
        <v>564</v>
      </c>
      <c r="B565" s="18" cm="1">
        <f t="array" aca="1" ref="B565" ca="1">RANDBETWEEN(1,6)</f>
        <v>5</v>
      </c>
      <c r="C565" s="11" cm="1">
        <f t="array" aca="1" ref="C565" ca="1">RANDBETWEEN(1,6)</f>
        <v>4</v>
      </c>
      <c r="D565" s="11" cm="1">
        <f t="array" aca="1" ref="D565" ca="1">RANDBETWEEN(1,6)</f>
        <v>4</v>
      </c>
      <c r="E565" s="11" cm="1">
        <f t="array" aca="1" ref="E565" ca="1">RANDBETWEEN(1,6)</f>
        <v>1</v>
      </c>
      <c r="F565" s="11" cm="1">
        <f t="array" aca="1" ref="F565" ca="1">RANDBETWEEN(1,6)</f>
        <v>6</v>
      </c>
      <c r="G565" s="11" cm="1">
        <f t="array" aca="1" ref="G565" ca="1">RANDBETWEEN(1,6)</f>
        <v>5</v>
      </c>
      <c r="H565" s="11" cm="1">
        <f t="array" aca="1" ref="H565" ca="1">RANDBETWEEN(1,6)</f>
        <v>5</v>
      </c>
      <c r="I565" s="11" cm="1">
        <f t="array" aca="1" ref="I565" ca="1">RANDBETWEEN(1,6)</f>
        <v>2</v>
      </c>
      <c r="J565" s="11" cm="1">
        <f t="array" aca="1" ref="J565" ca="1">RANDBETWEEN(1,6)</f>
        <v>3</v>
      </c>
      <c r="K565" s="11" cm="1">
        <f t="array" aca="1" ref="K565" ca="1">RANDBETWEEN(1,6)</f>
        <v>1</v>
      </c>
      <c r="L565" s="11" cm="1">
        <f t="array" aca="1" ref="L565" ca="1">RANDBETWEEN(1,6)</f>
        <v>2</v>
      </c>
      <c r="M565" s="11" cm="1">
        <f t="array" aca="1" ref="M565" ca="1">RANDBETWEEN(1,6)</f>
        <v>6</v>
      </c>
      <c r="N565" s="12"/>
      <c r="O565" s="13" cm="1">
        <f t="array" aca="1" ref="O565" ca="1">COUNTIF(B565:M565,6)</f>
        <v>2</v>
      </c>
      <c r="P565" s="13" cm="1">
        <f t="array" aca="1" ref="P565" ca="1">IF(O565&gt;=2,1,0)</f>
        <v>1</v>
      </c>
      <c r="Q565" s="12"/>
      <c r="R565" s="12"/>
      <c r="S565" s="12"/>
      <c r="T565" s="12"/>
      <c r="U565" s="12"/>
      <c r="V565" s="12"/>
      <c r="W565" s="12"/>
    </row>
    <row r="566" spans="1:23" ht="20" customHeight="1" x14ac:dyDescent="0.15">
      <c r="A566" s="17" cm="1">
        <f t="array" ref="A566">$A565+1</f>
        <v>565</v>
      </c>
      <c r="B566" s="18" cm="1">
        <f t="array" aca="1" ref="B566" ca="1">RANDBETWEEN(1,6)</f>
        <v>4</v>
      </c>
      <c r="C566" s="11" cm="1">
        <f t="array" aca="1" ref="C566" ca="1">RANDBETWEEN(1,6)</f>
        <v>4</v>
      </c>
      <c r="D566" s="11" cm="1">
        <f t="array" aca="1" ref="D566" ca="1">RANDBETWEEN(1,6)</f>
        <v>6</v>
      </c>
      <c r="E566" s="11" cm="1">
        <f t="array" aca="1" ref="E566" ca="1">RANDBETWEEN(1,6)</f>
        <v>1</v>
      </c>
      <c r="F566" s="11" cm="1">
        <f t="array" aca="1" ref="F566" ca="1">RANDBETWEEN(1,6)</f>
        <v>6</v>
      </c>
      <c r="G566" s="11" cm="1">
        <f t="array" aca="1" ref="G566" ca="1">RANDBETWEEN(1,6)</f>
        <v>5</v>
      </c>
      <c r="H566" s="11" cm="1">
        <f t="array" aca="1" ref="H566" ca="1">RANDBETWEEN(1,6)</f>
        <v>3</v>
      </c>
      <c r="I566" s="11" cm="1">
        <f t="array" aca="1" ref="I566" ca="1">RANDBETWEEN(1,6)</f>
        <v>6</v>
      </c>
      <c r="J566" s="11" cm="1">
        <f t="array" aca="1" ref="J566" ca="1">RANDBETWEEN(1,6)</f>
        <v>1</v>
      </c>
      <c r="K566" s="11" cm="1">
        <f t="array" aca="1" ref="K566" ca="1">RANDBETWEEN(1,6)</f>
        <v>2</v>
      </c>
      <c r="L566" s="11" cm="1">
        <f t="array" aca="1" ref="L566" ca="1">RANDBETWEEN(1,6)</f>
        <v>4</v>
      </c>
      <c r="M566" s="11" cm="1">
        <f t="array" aca="1" ref="M566" ca="1">RANDBETWEEN(1,6)</f>
        <v>3</v>
      </c>
      <c r="N566" s="12"/>
      <c r="O566" s="13" cm="1">
        <f t="array" aca="1" ref="O566" ca="1">COUNTIF(B566:M566,6)</f>
        <v>3</v>
      </c>
      <c r="P566" s="13" cm="1">
        <f t="array" aca="1" ref="P566" ca="1">IF(O566&gt;=2,1,0)</f>
        <v>1</v>
      </c>
      <c r="Q566" s="12"/>
      <c r="R566" s="12"/>
      <c r="S566" s="12"/>
      <c r="T566" s="12"/>
      <c r="U566" s="12"/>
      <c r="V566" s="12"/>
      <c r="W566" s="12"/>
    </row>
    <row r="567" spans="1:23" ht="20" customHeight="1" x14ac:dyDescent="0.15">
      <c r="A567" s="17" cm="1">
        <f t="array" ref="A567">$A566+1</f>
        <v>566</v>
      </c>
      <c r="B567" s="18" cm="1">
        <f t="array" aca="1" ref="B567" ca="1">RANDBETWEEN(1,6)</f>
        <v>6</v>
      </c>
      <c r="C567" s="11" cm="1">
        <f t="array" aca="1" ref="C567" ca="1">RANDBETWEEN(1,6)</f>
        <v>5</v>
      </c>
      <c r="D567" s="11" cm="1">
        <f t="array" aca="1" ref="D567" ca="1">RANDBETWEEN(1,6)</f>
        <v>2</v>
      </c>
      <c r="E567" s="11" cm="1">
        <f t="array" aca="1" ref="E567" ca="1">RANDBETWEEN(1,6)</f>
        <v>2</v>
      </c>
      <c r="F567" s="11" cm="1">
        <f t="array" aca="1" ref="F567" ca="1">RANDBETWEEN(1,6)</f>
        <v>6</v>
      </c>
      <c r="G567" s="11" cm="1">
        <f t="array" aca="1" ref="G567" ca="1">RANDBETWEEN(1,6)</f>
        <v>4</v>
      </c>
      <c r="H567" s="11" cm="1">
        <f t="array" aca="1" ref="H567" ca="1">RANDBETWEEN(1,6)</f>
        <v>1</v>
      </c>
      <c r="I567" s="11" cm="1">
        <f t="array" aca="1" ref="I567" ca="1">RANDBETWEEN(1,6)</f>
        <v>1</v>
      </c>
      <c r="J567" s="11" cm="1">
        <f t="array" aca="1" ref="J567" ca="1">RANDBETWEEN(1,6)</f>
        <v>4</v>
      </c>
      <c r="K567" s="11" cm="1">
        <f t="array" aca="1" ref="K567" ca="1">RANDBETWEEN(1,6)</f>
        <v>4</v>
      </c>
      <c r="L567" s="11" cm="1">
        <f t="array" aca="1" ref="L567" ca="1">RANDBETWEEN(1,6)</f>
        <v>1</v>
      </c>
      <c r="M567" s="11" cm="1">
        <f t="array" aca="1" ref="M567" ca="1">RANDBETWEEN(1,6)</f>
        <v>1</v>
      </c>
      <c r="N567" s="12"/>
      <c r="O567" s="13" cm="1">
        <f t="array" aca="1" ref="O567" ca="1">COUNTIF(B567:M567,6)</f>
        <v>2</v>
      </c>
      <c r="P567" s="13" cm="1">
        <f t="array" aca="1" ref="P567" ca="1">IF(O567&gt;=2,1,0)</f>
        <v>1</v>
      </c>
      <c r="Q567" s="12"/>
      <c r="R567" s="12"/>
      <c r="S567" s="12"/>
      <c r="T567" s="12"/>
      <c r="U567" s="12"/>
      <c r="V567" s="12"/>
      <c r="W567" s="12"/>
    </row>
    <row r="568" spans="1:23" ht="20" customHeight="1" x14ac:dyDescent="0.15">
      <c r="A568" s="17" cm="1">
        <f t="array" ref="A568">$A567+1</f>
        <v>567</v>
      </c>
      <c r="B568" s="18" cm="1">
        <f t="array" aca="1" ref="B568" ca="1">RANDBETWEEN(1,6)</f>
        <v>3</v>
      </c>
      <c r="C568" s="11" cm="1">
        <f t="array" aca="1" ref="C568" ca="1">RANDBETWEEN(1,6)</f>
        <v>2</v>
      </c>
      <c r="D568" s="11" cm="1">
        <f t="array" aca="1" ref="D568" ca="1">RANDBETWEEN(1,6)</f>
        <v>4</v>
      </c>
      <c r="E568" s="11" cm="1">
        <f t="array" aca="1" ref="E568" ca="1">RANDBETWEEN(1,6)</f>
        <v>4</v>
      </c>
      <c r="F568" s="11" cm="1">
        <f t="array" aca="1" ref="F568" ca="1">RANDBETWEEN(1,6)</f>
        <v>4</v>
      </c>
      <c r="G568" s="11" cm="1">
        <f t="array" aca="1" ref="G568" ca="1">RANDBETWEEN(1,6)</f>
        <v>6</v>
      </c>
      <c r="H568" s="11" cm="1">
        <f t="array" aca="1" ref="H568" ca="1">RANDBETWEEN(1,6)</f>
        <v>3</v>
      </c>
      <c r="I568" s="11" cm="1">
        <f t="array" aca="1" ref="I568" ca="1">RANDBETWEEN(1,6)</f>
        <v>5</v>
      </c>
      <c r="J568" s="11" cm="1">
        <f t="array" aca="1" ref="J568" ca="1">RANDBETWEEN(1,6)</f>
        <v>4</v>
      </c>
      <c r="K568" s="11" cm="1">
        <f t="array" aca="1" ref="K568" ca="1">RANDBETWEEN(1,6)</f>
        <v>2</v>
      </c>
      <c r="L568" s="11" cm="1">
        <f t="array" aca="1" ref="L568" ca="1">RANDBETWEEN(1,6)</f>
        <v>6</v>
      </c>
      <c r="M568" s="11" cm="1">
        <f t="array" aca="1" ref="M568" ca="1">RANDBETWEEN(1,6)</f>
        <v>5</v>
      </c>
      <c r="N568" s="12"/>
      <c r="O568" s="13" cm="1">
        <f t="array" aca="1" ref="O568" ca="1">COUNTIF(B568:M568,6)</f>
        <v>2</v>
      </c>
      <c r="P568" s="13" cm="1">
        <f t="array" aca="1" ref="P568" ca="1">IF(O568&gt;=2,1,0)</f>
        <v>1</v>
      </c>
      <c r="Q568" s="12"/>
      <c r="R568" s="12"/>
      <c r="S568" s="12"/>
      <c r="T568" s="12"/>
      <c r="U568" s="12"/>
      <c r="V568" s="12"/>
      <c r="W568" s="12"/>
    </row>
    <row r="569" spans="1:23" ht="20" customHeight="1" x14ac:dyDescent="0.15">
      <c r="A569" s="17" cm="1">
        <f t="array" ref="A569">$A568+1</f>
        <v>568</v>
      </c>
      <c r="B569" s="18" cm="1">
        <f t="array" aca="1" ref="B569" ca="1">RANDBETWEEN(1,6)</f>
        <v>1</v>
      </c>
      <c r="C569" s="11" cm="1">
        <f t="array" aca="1" ref="C569" ca="1">RANDBETWEEN(1,6)</f>
        <v>2</v>
      </c>
      <c r="D569" s="11" cm="1">
        <f t="array" aca="1" ref="D569" ca="1">RANDBETWEEN(1,6)</f>
        <v>4</v>
      </c>
      <c r="E569" s="11" cm="1">
        <f t="array" aca="1" ref="E569" ca="1">RANDBETWEEN(1,6)</f>
        <v>6</v>
      </c>
      <c r="F569" s="11" cm="1">
        <f t="array" aca="1" ref="F569" ca="1">RANDBETWEEN(1,6)</f>
        <v>3</v>
      </c>
      <c r="G569" s="11" cm="1">
        <f t="array" aca="1" ref="G569" ca="1">RANDBETWEEN(1,6)</f>
        <v>5</v>
      </c>
      <c r="H569" s="11" cm="1">
        <f t="array" aca="1" ref="H569" ca="1">RANDBETWEEN(1,6)</f>
        <v>4</v>
      </c>
      <c r="I569" s="11" cm="1">
        <f t="array" aca="1" ref="I569" ca="1">RANDBETWEEN(1,6)</f>
        <v>4</v>
      </c>
      <c r="J569" s="11" cm="1">
        <f t="array" aca="1" ref="J569" ca="1">RANDBETWEEN(1,6)</f>
        <v>6</v>
      </c>
      <c r="K569" s="11" cm="1">
        <f t="array" aca="1" ref="K569" ca="1">RANDBETWEEN(1,6)</f>
        <v>2</v>
      </c>
      <c r="L569" s="11" cm="1">
        <f t="array" aca="1" ref="L569" ca="1">RANDBETWEEN(1,6)</f>
        <v>5</v>
      </c>
      <c r="M569" s="11" cm="1">
        <f t="array" aca="1" ref="M569" ca="1">RANDBETWEEN(1,6)</f>
        <v>3</v>
      </c>
      <c r="N569" s="12"/>
      <c r="O569" s="13" cm="1">
        <f t="array" aca="1" ref="O569" ca="1">COUNTIF(B569:M569,6)</f>
        <v>2</v>
      </c>
      <c r="P569" s="13" cm="1">
        <f t="array" aca="1" ref="P569" ca="1">IF(O569&gt;=2,1,0)</f>
        <v>1</v>
      </c>
      <c r="Q569" s="12"/>
      <c r="R569" s="12"/>
      <c r="S569" s="12"/>
      <c r="T569" s="12"/>
      <c r="U569" s="12"/>
      <c r="V569" s="12"/>
      <c r="W569" s="12"/>
    </row>
    <row r="570" spans="1:23" ht="20" customHeight="1" x14ac:dyDescent="0.15">
      <c r="A570" s="17" cm="1">
        <f t="array" ref="A570">$A569+1</f>
        <v>569</v>
      </c>
      <c r="B570" s="18" cm="1">
        <f t="array" aca="1" ref="B570" ca="1">RANDBETWEEN(1,6)</f>
        <v>5</v>
      </c>
      <c r="C570" s="11" cm="1">
        <f t="array" aca="1" ref="C570" ca="1">RANDBETWEEN(1,6)</f>
        <v>6</v>
      </c>
      <c r="D570" s="11" cm="1">
        <f t="array" aca="1" ref="D570" ca="1">RANDBETWEEN(1,6)</f>
        <v>6</v>
      </c>
      <c r="E570" s="11" cm="1">
        <f t="array" aca="1" ref="E570" ca="1">RANDBETWEEN(1,6)</f>
        <v>4</v>
      </c>
      <c r="F570" s="11" cm="1">
        <f t="array" aca="1" ref="F570" ca="1">RANDBETWEEN(1,6)</f>
        <v>3</v>
      </c>
      <c r="G570" s="11" cm="1">
        <f t="array" aca="1" ref="G570" ca="1">RANDBETWEEN(1,6)</f>
        <v>2</v>
      </c>
      <c r="H570" s="11" cm="1">
        <f t="array" aca="1" ref="H570" ca="1">RANDBETWEEN(1,6)</f>
        <v>1</v>
      </c>
      <c r="I570" s="11" cm="1">
        <f t="array" aca="1" ref="I570" ca="1">RANDBETWEEN(1,6)</f>
        <v>4</v>
      </c>
      <c r="J570" s="11" cm="1">
        <f t="array" aca="1" ref="J570" ca="1">RANDBETWEEN(1,6)</f>
        <v>1</v>
      </c>
      <c r="K570" s="11" cm="1">
        <f t="array" aca="1" ref="K570" ca="1">RANDBETWEEN(1,6)</f>
        <v>3</v>
      </c>
      <c r="L570" s="11" cm="1">
        <f t="array" aca="1" ref="L570" ca="1">RANDBETWEEN(1,6)</f>
        <v>1</v>
      </c>
      <c r="M570" s="11" cm="1">
        <f t="array" aca="1" ref="M570" ca="1">RANDBETWEEN(1,6)</f>
        <v>4</v>
      </c>
      <c r="N570" s="12"/>
      <c r="O570" s="13" cm="1">
        <f t="array" aca="1" ref="O570" ca="1">COUNTIF(B570:M570,6)</f>
        <v>2</v>
      </c>
      <c r="P570" s="13" cm="1">
        <f t="array" aca="1" ref="P570" ca="1">IF(O570&gt;=2,1,0)</f>
        <v>1</v>
      </c>
      <c r="Q570" s="12"/>
      <c r="R570" s="12"/>
      <c r="S570" s="12"/>
      <c r="T570" s="12"/>
      <c r="U570" s="12"/>
      <c r="V570" s="12"/>
      <c r="W570" s="12"/>
    </row>
    <row r="571" spans="1:23" ht="20" customHeight="1" x14ac:dyDescent="0.15">
      <c r="A571" s="17" cm="1">
        <f t="array" ref="A571">$A570+1</f>
        <v>570</v>
      </c>
      <c r="B571" s="18" cm="1">
        <f t="array" aca="1" ref="B571" ca="1">RANDBETWEEN(1,6)</f>
        <v>6</v>
      </c>
      <c r="C571" s="11" cm="1">
        <f t="array" aca="1" ref="C571" ca="1">RANDBETWEEN(1,6)</f>
        <v>3</v>
      </c>
      <c r="D571" s="11" cm="1">
        <f t="array" aca="1" ref="D571" ca="1">RANDBETWEEN(1,6)</f>
        <v>1</v>
      </c>
      <c r="E571" s="11" cm="1">
        <f t="array" aca="1" ref="E571" ca="1">RANDBETWEEN(1,6)</f>
        <v>5</v>
      </c>
      <c r="F571" s="11" cm="1">
        <f t="array" aca="1" ref="F571" ca="1">RANDBETWEEN(1,6)</f>
        <v>4</v>
      </c>
      <c r="G571" s="11" cm="1">
        <f t="array" aca="1" ref="G571" ca="1">RANDBETWEEN(1,6)</f>
        <v>6</v>
      </c>
      <c r="H571" s="11" cm="1">
        <f t="array" aca="1" ref="H571" ca="1">RANDBETWEEN(1,6)</f>
        <v>6</v>
      </c>
      <c r="I571" s="11" cm="1">
        <f t="array" aca="1" ref="I571" ca="1">RANDBETWEEN(1,6)</f>
        <v>5</v>
      </c>
      <c r="J571" s="11" cm="1">
        <f t="array" aca="1" ref="J571" ca="1">RANDBETWEEN(1,6)</f>
        <v>3</v>
      </c>
      <c r="K571" s="11" cm="1">
        <f t="array" aca="1" ref="K571" ca="1">RANDBETWEEN(1,6)</f>
        <v>2</v>
      </c>
      <c r="L571" s="11" cm="1">
        <f t="array" aca="1" ref="L571" ca="1">RANDBETWEEN(1,6)</f>
        <v>6</v>
      </c>
      <c r="M571" s="11" cm="1">
        <f t="array" aca="1" ref="M571" ca="1">RANDBETWEEN(1,6)</f>
        <v>6</v>
      </c>
      <c r="N571" s="12"/>
      <c r="O571" s="13" cm="1">
        <f t="array" aca="1" ref="O571" ca="1">COUNTIF(B571:M571,6)</f>
        <v>5</v>
      </c>
      <c r="P571" s="13" cm="1">
        <f t="array" aca="1" ref="P571" ca="1">IF(O571&gt;=2,1,0)</f>
        <v>1</v>
      </c>
      <c r="Q571" s="12"/>
      <c r="R571" s="12"/>
      <c r="S571" s="12"/>
      <c r="T571" s="12"/>
      <c r="U571" s="12"/>
      <c r="V571" s="12"/>
      <c r="W571" s="12"/>
    </row>
    <row r="572" spans="1:23" ht="20" customHeight="1" x14ac:dyDescent="0.15">
      <c r="A572" s="17" cm="1">
        <f t="array" ref="A572">$A571+1</f>
        <v>571</v>
      </c>
      <c r="B572" s="18" cm="1">
        <f t="array" aca="1" ref="B572" ca="1">RANDBETWEEN(1,6)</f>
        <v>5</v>
      </c>
      <c r="C572" s="11" cm="1">
        <f t="array" aca="1" ref="C572" ca="1">RANDBETWEEN(1,6)</f>
        <v>6</v>
      </c>
      <c r="D572" s="11" cm="1">
        <f t="array" aca="1" ref="D572" ca="1">RANDBETWEEN(1,6)</f>
        <v>1</v>
      </c>
      <c r="E572" s="11" cm="1">
        <f t="array" aca="1" ref="E572" ca="1">RANDBETWEEN(1,6)</f>
        <v>1</v>
      </c>
      <c r="F572" s="11" cm="1">
        <f t="array" aca="1" ref="F572" ca="1">RANDBETWEEN(1,6)</f>
        <v>6</v>
      </c>
      <c r="G572" s="11" cm="1">
        <f t="array" aca="1" ref="G572" ca="1">RANDBETWEEN(1,6)</f>
        <v>2</v>
      </c>
      <c r="H572" s="11" cm="1">
        <f t="array" aca="1" ref="H572" ca="1">RANDBETWEEN(1,6)</f>
        <v>5</v>
      </c>
      <c r="I572" s="11" cm="1">
        <f t="array" aca="1" ref="I572" ca="1">RANDBETWEEN(1,6)</f>
        <v>2</v>
      </c>
      <c r="J572" s="11" cm="1">
        <f t="array" aca="1" ref="J572" ca="1">RANDBETWEEN(1,6)</f>
        <v>5</v>
      </c>
      <c r="K572" s="11" cm="1">
        <f t="array" aca="1" ref="K572" ca="1">RANDBETWEEN(1,6)</f>
        <v>4</v>
      </c>
      <c r="L572" s="11" cm="1">
        <f t="array" aca="1" ref="L572" ca="1">RANDBETWEEN(1,6)</f>
        <v>2</v>
      </c>
      <c r="M572" s="11" cm="1">
        <f t="array" aca="1" ref="M572" ca="1">RANDBETWEEN(1,6)</f>
        <v>6</v>
      </c>
      <c r="N572" s="12"/>
      <c r="O572" s="13" cm="1">
        <f t="array" aca="1" ref="O572" ca="1">COUNTIF(B572:M572,6)</f>
        <v>3</v>
      </c>
      <c r="P572" s="13" cm="1">
        <f t="array" aca="1" ref="P572" ca="1">IF(O572&gt;=2,1,0)</f>
        <v>1</v>
      </c>
      <c r="Q572" s="12"/>
      <c r="R572" s="12"/>
      <c r="S572" s="12"/>
      <c r="T572" s="12"/>
      <c r="U572" s="12"/>
      <c r="V572" s="12"/>
      <c r="W572" s="12"/>
    </row>
    <row r="573" spans="1:23" ht="20" customHeight="1" x14ac:dyDescent="0.15">
      <c r="A573" s="17" cm="1">
        <f t="array" ref="A573">$A572+1</f>
        <v>572</v>
      </c>
      <c r="B573" s="18" cm="1">
        <f t="array" aca="1" ref="B573" ca="1">RANDBETWEEN(1,6)</f>
        <v>5</v>
      </c>
      <c r="C573" s="11" cm="1">
        <f t="array" aca="1" ref="C573" ca="1">RANDBETWEEN(1,6)</f>
        <v>1</v>
      </c>
      <c r="D573" s="11" cm="1">
        <f t="array" aca="1" ref="D573" ca="1">RANDBETWEEN(1,6)</f>
        <v>4</v>
      </c>
      <c r="E573" s="11" cm="1">
        <f t="array" aca="1" ref="E573" ca="1">RANDBETWEEN(1,6)</f>
        <v>2</v>
      </c>
      <c r="F573" s="11" cm="1">
        <f t="array" aca="1" ref="F573" ca="1">RANDBETWEEN(1,6)</f>
        <v>2</v>
      </c>
      <c r="G573" s="11" cm="1">
        <f t="array" aca="1" ref="G573" ca="1">RANDBETWEEN(1,6)</f>
        <v>1</v>
      </c>
      <c r="H573" s="11" cm="1">
        <f t="array" aca="1" ref="H573" ca="1">RANDBETWEEN(1,6)</f>
        <v>2</v>
      </c>
      <c r="I573" s="11" cm="1">
        <f t="array" aca="1" ref="I573" ca="1">RANDBETWEEN(1,6)</f>
        <v>5</v>
      </c>
      <c r="J573" s="11" cm="1">
        <f t="array" aca="1" ref="J573" ca="1">RANDBETWEEN(1,6)</f>
        <v>6</v>
      </c>
      <c r="K573" s="11" cm="1">
        <f t="array" aca="1" ref="K573" ca="1">RANDBETWEEN(1,6)</f>
        <v>6</v>
      </c>
      <c r="L573" s="11" cm="1">
        <f t="array" aca="1" ref="L573" ca="1">RANDBETWEEN(1,6)</f>
        <v>4</v>
      </c>
      <c r="M573" s="11" cm="1">
        <f t="array" aca="1" ref="M573" ca="1">RANDBETWEEN(1,6)</f>
        <v>2</v>
      </c>
      <c r="N573" s="12"/>
      <c r="O573" s="13" cm="1">
        <f t="array" aca="1" ref="O573" ca="1">COUNTIF(B573:M573,6)</f>
        <v>2</v>
      </c>
      <c r="P573" s="13" cm="1">
        <f t="array" aca="1" ref="P573" ca="1">IF(O573&gt;=2,1,0)</f>
        <v>1</v>
      </c>
      <c r="Q573" s="12"/>
      <c r="R573" s="12"/>
      <c r="S573" s="12"/>
      <c r="T573" s="12"/>
      <c r="U573" s="12"/>
      <c r="V573" s="12"/>
      <c r="W573" s="12"/>
    </row>
    <row r="574" spans="1:23" ht="20" customHeight="1" x14ac:dyDescent="0.15">
      <c r="A574" s="17" cm="1">
        <f t="array" ref="A574">$A573+1</f>
        <v>573</v>
      </c>
      <c r="B574" s="18" cm="1">
        <f t="array" aca="1" ref="B574" ca="1">RANDBETWEEN(1,6)</f>
        <v>2</v>
      </c>
      <c r="C574" s="11" cm="1">
        <f t="array" aca="1" ref="C574" ca="1">RANDBETWEEN(1,6)</f>
        <v>1</v>
      </c>
      <c r="D574" s="11" cm="1">
        <f t="array" aca="1" ref="D574" ca="1">RANDBETWEEN(1,6)</f>
        <v>2</v>
      </c>
      <c r="E574" s="11" cm="1">
        <f t="array" aca="1" ref="E574" ca="1">RANDBETWEEN(1,6)</f>
        <v>1</v>
      </c>
      <c r="F574" s="11" cm="1">
        <f t="array" aca="1" ref="F574" ca="1">RANDBETWEEN(1,6)</f>
        <v>4</v>
      </c>
      <c r="G574" s="11" cm="1">
        <f t="array" aca="1" ref="G574" ca="1">RANDBETWEEN(1,6)</f>
        <v>4</v>
      </c>
      <c r="H574" s="11" cm="1">
        <f t="array" aca="1" ref="H574" ca="1">RANDBETWEEN(1,6)</f>
        <v>1</v>
      </c>
      <c r="I574" s="11" cm="1">
        <f t="array" aca="1" ref="I574" ca="1">RANDBETWEEN(1,6)</f>
        <v>2</v>
      </c>
      <c r="J574" s="11" cm="1">
        <f t="array" aca="1" ref="J574" ca="1">RANDBETWEEN(1,6)</f>
        <v>3</v>
      </c>
      <c r="K574" s="11" cm="1">
        <f t="array" aca="1" ref="K574" ca="1">RANDBETWEEN(1,6)</f>
        <v>1</v>
      </c>
      <c r="L574" s="11" cm="1">
        <f t="array" aca="1" ref="L574" ca="1">RANDBETWEEN(1,6)</f>
        <v>2</v>
      </c>
      <c r="M574" s="11" cm="1">
        <f t="array" aca="1" ref="M574" ca="1">RANDBETWEEN(1,6)</f>
        <v>3</v>
      </c>
      <c r="N574" s="12"/>
      <c r="O574" s="13" cm="1">
        <f t="array" aca="1" ref="O574" ca="1">COUNTIF(B574:M574,6)</f>
        <v>0</v>
      </c>
      <c r="P574" s="13" cm="1">
        <f t="array" aca="1" ref="P574" ca="1">IF(O574&gt;=2,1,0)</f>
        <v>0</v>
      </c>
      <c r="Q574" s="12"/>
      <c r="R574" s="12"/>
      <c r="S574" s="12"/>
      <c r="T574" s="12"/>
      <c r="U574" s="12"/>
      <c r="V574" s="12"/>
      <c r="W574" s="12"/>
    </row>
    <row r="575" spans="1:23" ht="20" customHeight="1" x14ac:dyDescent="0.15">
      <c r="A575" s="17" cm="1">
        <f t="array" ref="A575">$A574+1</f>
        <v>574</v>
      </c>
      <c r="B575" s="18" cm="1">
        <f t="array" aca="1" ref="B575" ca="1">RANDBETWEEN(1,6)</f>
        <v>1</v>
      </c>
      <c r="C575" s="11" cm="1">
        <f t="array" aca="1" ref="C575" ca="1">RANDBETWEEN(1,6)</f>
        <v>6</v>
      </c>
      <c r="D575" s="11" cm="1">
        <f t="array" aca="1" ref="D575" ca="1">RANDBETWEEN(1,6)</f>
        <v>3</v>
      </c>
      <c r="E575" s="11" cm="1">
        <f t="array" aca="1" ref="E575" ca="1">RANDBETWEEN(1,6)</f>
        <v>5</v>
      </c>
      <c r="F575" s="11" cm="1">
        <f t="array" aca="1" ref="F575" ca="1">RANDBETWEEN(1,6)</f>
        <v>4</v>
      </c>
      <c r="G575" s="11" cm="1">
        <f t="array" aca="1" ref="G575" ca="1">RANDBETWEEN(1,6)</f>
        <v>5</v>
      </c>
      <c r="H575" s="11" cm="1">
        <f t="array" aca="1" ref="H575" ca="1">RANDBETWEEN(1,6)</f>
        <v>4</v>
      </c>
      <c r="I575" s="11" cm="1">
        <f t="array" aca="1" ref="I575" ca="1">RANDBETWEEN(1,6)</f>
        <v>2</v>
      </c>
      <c r="J575" s="11" cm="1">
        <f t="array" aca="1" ref="J575" ca="1">RANDBETWEEN(1,6)</f>
        <v>6</v>
      </c>
      <c r="K575" s="11" cm="1">
        <f t="array" aca="1" ref="K575" ca="1">RANDBETWEEN(1,6)</f>
        <v>6</v>
      </c>
      <c r="L575" s="11" cm="1">
        <f t="array" aca="1" ref="L575" ca="1">RANDBETWEEN(1,6)</f>
        <v>6</v>
      </c>
      <c r="M575" s="11" cm="1">
        <f t="array" aca="1" ref="M575" ca="1">RANDBETWEEN(1,6)</f>
        <v>3</v>
      </c>
      <c r="N575" s="12"/>
      <c r="O575" s="13" cm="1">
        <f t="array" aca="1" ref="O575" ca="1">COUNTIF(B575:M575,6)</f>
        <v>4</v>
      </c>
      <c r="P575" s="13" cm="1">
        <f t="array" aca="1" ref="P575" ca="1">IF(O575&gt;=2,1,0)</f>
        <v>1</v>
      </c>
      <c r="Q575" s="12"/>
      <c r="R575" s="12"/>
      <c r="S575" s="12"/>
      <c r="T575" s="12"/>
      <c r="U575" s="12"/>
      <c r="V575" s="12"/>
      <c r="W575" s="12"/>
    </row>
    <row r="576" spans="1:23" ht="20" customHeight="1" x14ac:dyDescent="0.15">
      <c r="A576" s="17" cm="1">
        <f t="array" ref="A576">$A575+1</f>
        <v>575</v>
      </c>
      <c r="B576" s="18" cm="1">
        <f t="array" aca="1" ref="B576" ca="1">RANDBETWEEN(1,6)</f>
        <v>3</v>
      </c>
      <c r="C576" s="11" cm="1">
        <f t="array" aca="1" ref="C576" ca="1">RANDBETWEEN(1,6)</f>
        <v>2</v>
      </c>
      <c r="D576" s="11" cm="1">
        <f t="array" aca="1" ref="D576" ca="1">RANDBETWEEN(1,6)</f>
        <v>6</v>
      </c>
      <c r="E576" s="11" cm="1">
        <f t="array" aca="1" ref="E576" ca="1">RANDBETWEEN(1,6)</f>
        <v>1</v>
      </c>
      <c r="F576" s="11" cm="1">
        <f t="array" aca="1" ref="F576" ca="1">RANDBETWEEN(1,6)</f>
        <v>4</v>
      </c>
      <c r="G576" s="11" cm="1">
        <f t="array" aca="1" ref="G576" ca="1">RANDBETWEEN(1,6)</f>
        <v>2</v>
      </c>
      <c r="H576" s="11" cm="1">
        <f t="array" aca="1" ref="H576" ca="1">RANDBETWEEN(1,6)</f>
        <v>2</v>
      </c>
      <c r="I576" s="11" cm="1">
        <f t="array" aca="1" ref="I576" ca="1">RANDBETWEEN(1,6)</f>
        <v>1</v>
      </c>
      <c r="J576" s="11" cm="1">
        <f t="array" aca="1" ref="J576" ca="1">RANDBETWEEN(1,6)</f>
        <v>3</v>
      </c>
      <c r="K576" s="11" cm="1">
        <f t="array" aca="1" ref="K576" ca="1">RANDBETWEEN(1,6)</f>
        <v>3</v>
      </c>
      <c r="L576" s="11" cm="1">
        <f t="array" aca="1" ref="L576" ca="1">RANDBETWEEN(1,6)</f>
        <v>6</v>
      </c>
      <c r="M576" s="11" cm="1">
        <f t="array" aca="1" ref="M576" ca="1">RANDBETWEEN(1,6)</f>
        <v>1</v>
      </c>
      <c r="N576" s="12"/>
      <c r="O576" s="13" cm="1">
        <f t="array" aca="1" ref="O576" ca="1">COUNTIF(B576:M576,6)</f>
        <v>2</v>
      </c>
      <c r="P576" s="13" cm="1">
        <f t="array" aca="1" ref="P576" ca="1">IF(O576&gt;=2,1,0)</f>
        <v>1</v>
      </c>
      <c r="Q576" s="12"/>
      <c r="R576" s="12"/>
      <c r="S576" s="12"/>
      <c r="T576" s="12"/>
      <c r="U576" s="12"/>
      <c r="V576" s="12"/>
      <c r="W576" s="12"/>
    </row>
    <row r="577" spans="1:23" ht="20" customHeight="1" x14ac:dyDescent="0.15">
      <c r="A577" s="17" cm="1">
        <f t="array" ref="A577">$A576+1</f>
        <v>576</v>
      </c>
      <c r="B577" s="18" cm="1">
        <f t="array" aca="1" ref="B577" ca="1">RANDBETWEEN(1,6)</f>
        <v>5</v>
      </c>
      <c r="C577" s="11" cm="1">
        <f t="array" aca="1" ref="C577" ca="1">RANDBETWEEN(1,6)</f>
        <v>5</v>
      </c>
      <c r="D577" s="11" cm="1">
        <f t="array" aca="1" ref="D577" ca="1">RANDBETWEEN(1,6)</f>
        <v>2</v>
      </c>
      <c r="E577" s="11" cm="1">
        <f t="array" aca="1" ref="E577" ca="1">RANDBETWEEN(1,6)</f>
        <v>1</v>
      </c>
      <c r="F577" s="11" cm="1">
        <f t="array" aca="1" ref="F577" ca="1">RANDBETWEEN(1,6)</f>
        <v>6</v>
      </c>
      <c r="G577" s="11" cm="1">
        <f t="array" aca="1" ref="G577" ca="1">RANDBETWEEN(1,6)</f>
        <v>4</v>
      </c>
      <c r="H577" s="11" cm="1">
        <f t="array" aca="1" ref="H577" ca="1">RANDBETWEEN(1,6)</f>
        <v>2</v>
      </c>
      <c r="I577" s="11" cm="1">
        <f t="array" aca="1" ref="I577" ca="1">RANDBETWEEN(1,6)</f>
        <v>6</v>
      </c>
      <c r="J577" s="11" cm="1">
        <f t="array" aca="1" ref="J577" ca="1">RANDBETWEEN(1,6)</f>
        <v>5</v>
      </c>
      <c r="K577" s="11" cm="1">
        <f t="array" aca="1" ref="K577" ca="1">RANDBETWEEN(1,6)</f>
        <v>3</v>
      </c>
      <c r="L577" s="11" cm="1">
        <f t="array" aca="1" ref="L577" ca="1">RANDBETWEEN(1,6)</f>
        <v>5</v>
      </c>
      <c r="M577" s="11" cm="1">
        <f t="array" aca="1" ref="M577" ca="1">RANDBETWEEN(1,6)</f>
        <v>2</v>
      </c>
      <c r="N577" s="12"/>
      <c r="O577" s="13" cm="1">
        <f t="array" aca="1" ref="O577" ca="1">COUNTIF(B577:M577,6)</f>
        <v>2</v>
      </c>
      <c r="P577" s="13" cm="1">
        <f t="array" aca="1" ref="P577" ca="1">IF(O577&gt;=2,1,0)</f>
        <v>1</v>
      </c>
      <c r="Q577" s="12"/>
      <c r="R577" s="12"/>
      <c r="S577" s="12"/>
      <c r="T577" s="12"/>
      <c r="U577" s="12"/>
      <c r="V577" s="12"/>
      <c r="W577" s="12"/>
    </row>
    <row r="578" spans="1:23" ht="20" customHeight="1" x14ac:dyDescent="0.15">
      <c r="A578" s="17" cm="1">
        <f t="array" ref="A578">$A577+1</f>
        <v>577</v>
      </c>
      <c r="B578" s="18" cm="1">
        <f t="array" aca="1" ref="B578" ca="1">RANDBETWEEN(1,6)</f>
        <v>6</v>
      </c>
      <c r="C578" s="11" cm="1">
        <f t="array" aca="1" ref="C578" ca="1">RANDBETWEEN(1,6)</f>
        <v>3</v>
      </c>
      <c r="D578" s="11" cm="1">
        <f t="array" aca="1" ref="D578" ca="1">RANDBETWEEN(1,6)</f>
        <v>2</v>
      </c>
      <c r="E578" s="11" cm="1">
        <f t="array" aca="1" ref="E578" ca="1">RANDBETWEEN(1,6)</f>
        <v>6</v>
      </c>
      <c r="F578" s="11" cm="1">
        <f t="array" aca="1" ref="F578" ca="1">RANDBETWEEN(1,6)</f>
        <v>3</v>
      </c>
      <c r="G578" s="11" cm="1">
        <f t="array" aca="1" ref="G578" ca="1">RANDBETWEEN(1,6)</f>
        <v>6</v>
      </c>
      <c r="H578" s="11" cm="1">
        <f t="array" aca="1" ref="H578" ca="1">RANDBETWEEN(1,6)</f>
        <v>6</v>
      </c>
      <c r="I578" s="11" cm="1">
        <f t="array" aca="1" ref="I578" ca="1">RANDBETWEEN(1,6)</f>
        <v>5</v>
      </c>
      <c r="J578" s="11" cm="1">
        <f t="array" aca="1" ref="J578" ca="1">RANDBETWEEN(1,6)</f>
        <v>5</v>
      </c>
      <c r="K578" s="11" cm="1">
        <f t="array" aca="1" ref="K578" ca="1">RANDBETWEEN(1,6)</f>
        <v>5</v>
      </c>
      <c r="L578" s="11" cm="1">
        <f t="array" aca="1" ref="L578" ca="1">RANDBETWEEN(1,6)</f>
        <v>3</v>
      </c>
      <c r="M578" s="11" cm="1">
        <f t="array" aca="1" ref="M578" ca="1">RANDBETWEEN(1,6)</f>
        <v>4</v>
      </c>
      <c r="N578" s="12"/>
      <c r="O578" s="13" cm="1">
        <f t="array" aca="1" ref="O578" ca="1">COUNTIF(B578:M578,6)</f>
        <v>4</v>
      </c>
      <c r="P578" s="13" cm="1">
        <f t="array" aca="1" ref="P578" ca="1">IF(O578&gt;=2,1,0)</f>
        <v>1</v>
      </c>
      <c r="Q578" s="12"/>
      <c r="R578" s="12"/>
      <c r="S578" s="12"/>
      <c r="T578" s="12"/>
      <c r="U578" s="12"/>
      <c r="V578" s="12"/>
      <c r="W578" s="12"/>
    </row>
    <row r="579" spans="1:23" ht="20" customHeight="1" x14ac:dyDescent="0.15">
      <c r="A579" s="17" cm="1">
        <f t="array" ref="A579">$A578+1</f>
        <v>578</v>
      </c>
      <c r="B579" s="18" cm="1">
        <f t="array" aca="1" ref="B579" ca="1">RANDBETWEEN(1,6)</f>
        <v>6</v>
      </c>
      <c r="C579" s="11" cm="1">
        <f t="array" aca="1" ref="C579" ca="1">RANDBETWEEN(1,6)</f>
        <v>3</v>
      </c>
      <c r="D579" s="11" cm="1">
        <f t="array" aca="1" ref="D579" ca="1">RANDBETWEEN(1,6)</f>
        <v>5</v>
      </c>
      <c r="E579" s="11" cm="1">
        <f t="array" aca="1" ref="E579" ca="1">RANDBETWEEN(1,6)</f>
        <v>3</v>
      </c>
      <c r="F579" s="11" cm="1">
        <f t="array" aca="1" ref="F579" ca="1">RANDBETWEEN(1,6)</f>
        <v>3</v>
      </c>
      <c r="G579" s="11" cm="1">
        <f t="array" aca="1" ref="G579" ca="1">RANDBETWEEN(1,6)</f>
        <v>5</v>
      </c>
      <c r="H579" s="11" cm="1">
        <f t="array" aca="1" ref="H579" ca="1">RANDBETWEEN(1,6)</f>
        <v>4</v>
      </c>
      <c r="I579" s="11" cm="1">
        <f t="array" aca="1" ref="I579" ca="1">RANDBETWEEN(1,6)</f>
        <v>6</v>
      </c>
      <c r="J579" s="11" cm="1">
        <f t="array" aca="1" ref="J579" ca="1">RANDBETWEEN(1,6)</f>
        <v>3</v>
      </c>
      <c r="K579" s="11" cm="1">
        <f t="array" aca="1" ref="K579" ca="1">RANDBETWEEN(1,6)</f>
        <v>3</v>
      </c>
      <c r="L579" s="11" cm="1">
        <f t="array" aca="1" ref="L579" ca="1">RANDBETWEEN(1,6)</f>
        <v>6</v>
      </c>
      <c r="M579" s="11" cm="1">
        <f t="array" aca="1" ref="M579" ca="1">RANDBETWEEN(1,6)</f>
        <v>4</v>
      </c>
      <c r="N579" s="12"/>
      <c r="O579" s="13" cm="1">
        <f t="array" aca="1" ref="O579" ca="1">COUNTIF(B579:M579,6)</f>
        <v>3</v>
      </c>
      <c r="P579" s="13" cm="1">
        <f t="array" aca="1" ref="P579" ca="1">IF(O579&gt;=2,1,0)</f>
        <v>1</v>
      </c>
      <c r="Q579" s="12"/>
      <c r="R579" s="12"/>
      <c r="S579" s="12"/>
      <c r="T579" s="12"/>
      <c r="U579" s="12"/>
      <c r="V579" s="12"/>
      <c r="W579" s="12"/>
    </row>
    <row r="580" spans="1:23" ht="20" customHeight="1" x14ac:dyDescent="0.15">
      <c r="A580" s="17" cm="1">
        <f t="array" ref="A580">$A579+1</f>
        <v>579</v>
      </c>
      <c r="B580" s="18" cm="1">
        <f t="array" aca="1" ref="B580" ca="1">RANDBETWEEN(1,6)</f>
        <v>2</v>
      </c>
      <c r="C580" s="11" cm="1">
        <f t="array" aca="1" ref="C580" ca="1">RANDBETWEEN(1,6)</f>
        <v>6</v>
      </c>
      <c r="D580" s="11" cm="1">
        <f t="array" aca="1" ref="D580" ca="1">RANDBETWEEN(1,6)</f>
        <v>5</v>
      </c>
      <c r="E580" s="11" cm="1">
        <f t="array" aca="1" ref="E580" ca="1">RANDBETWEEN(1,6)</f>
        <v>3</v>
      </c>
      <c r="F580" s="11" cm="1">
        <f t="array" aca="1" ref="F580" ca="1">RANDBETWEEN(1,6)</f>
        <v>1</v>
      </c>
      <c r="G580" s="11" cm="1">
        <f t="array" aca="1" ref="G580" ca="1">RANDBETWEEN(1,6)</f>
        <v>2</v>
      </c>
      <c r="H580" s="11" cm="1">
        <f t="array" aca="1" ref="H580" ca="1">RANDBETWEEN(1,6)</f>
        <v>3</v>
      </c>
      <c r="I580" s="11" cm="1">
        <f t="array" aca="1" ref="I580" ca="1">RANDBETWEEN(1,6)</f>
        <v>6</v>
      </c>
      <c r="J580" s="11" cm="1">
        <f t="array" aca="1" ref="J580" ca="1">RANDBETWEEN(1,6)</f>
        <v>1</v>
      </c>
      <c r="K580" s="11" cm="1">
        <f t="array" aca="1" ref="K580" ca="1">RANDBETWEEN(1,6)</f>
        <v>4</v>
      </c>
      <c r="L580" s="11" cm="1">
        <f t="array" aca="1" ref="L580" ca="1">RANDBETWEEN(1,6)</f>
        <v>4</v>
      </c>
      <c r="M580" s="11" cm="1">
        <f t="array" aca="1" ref="M580" ca="1">RANDBETWEEN(1,6)</f>
        <v>1</v>
      </c>
      <c r="N580" s="12"/>
      <c r="O580" s="13" cm="1">
        <f t="array" aca="1" ref="O580" ca="1">COUNTIF(B580:M580,6)</f>
        <v>2</v>
      </c>
      <c r="P580" s="13" cm="1">
        <f t="array" aca="1" ref="P580" ca="1">IF(O580&gt;=2,1,0)</f>
        <v>1</v>
      </c>
      <c r="Q580" s="12"/>
      <c r="R580" s="12"/>
      <c r="S580" s="12"/>
      <c r="T580" s="12"/>
      <c r="U580" s="12"/>
      <c r="V580" s="12"/>
      <c r="W580" s="12"/>
    </row>
    <row r="581" spans="1:23" ht="20" customHeight="1" x14ac:dyDescent="0.15">
      <c r="A581" s="17" cm="1">
        <f t="array" ref="A581">$A580+1</f>
        <v>580</v>
      </c>
      <c r="B581" s="18" cm="1">
        <f t="array" aca="1" ref="B581" ca="1">RANDBETWEEN(1,6)</f>
        <v>5</v>
      </c>
      <c r="C581" s="11" cm="1">
        <f t="array" aca="1" ref="C581" ca="1">RANDBETWEEN(1,6)</f>
        <v>1</v>
      </c>
      <c r="D581" s="11" cm="1">
        <f t="array" aca="1" ref="D581" ca="1">RANDBETWEEN(1,6)</f>
        <v>1</v>
      </c>
      <c r="E581" s="11" cm="1">
        <f t="array" aca="1" ref="E581" ca="1">RANDBETWEEN(1,6)</f>
        <v>3</v>
      </c>
      <c r="F581" s="11" cm="1">
        <f t="array" aca="1" ref="F581" ca="1">RANDBETWEEN(1,6)</f>
        <v>3</v>
      </c>
      <c r="G581" s="11" cm="1">
        <f t="array" aca="1" ref="G581" ca="1">RANDBETWEEN(1,6)</f>
        <v>2</v>
      </c>
      <c r="H581" s="11" cm="1">
        <f t="array" aca="1" ref="H581" ca="1">RANDBETWEEN(1,6)</f>
        <v>1</v>
      </c>
      <c r="I581" s="11" cm="1">
        <f t="array" aca="1" ref="I581" ca="1">RANDBETWEEN(1,6)</f>
        <v>6</v>
      </c>
      <c r="J581" s="11" cm="1">
        <f t="array" aca="1" ref="J581" ca="1">RANDBETWEEN(1,6)</f>
        <v>2</v>
      </c>
      <c r="K581" s="11" cm="1">
        <f t="array" aca="1" ref="K581" ca="1">RANDBETWEEN(1,6)</f>
        <v>4</v>
      </c>
      <c r="L581" s="11" cm="1">
        <f t="array" aca="1" ref="L581" ca="1">RANDBETWEEN(1,6)</f>
        <v>4</v>
      </c>
      <c r="M581" s="11" cm="1">
        <f t="array" aca="1" ref="M581" ca="1">RANDBETWEEN(1,6)</f>
        <v>2</v>
      </c>
      <c r="N581" s="12"/>
      <c r="O581" s="13" cm="1">
        <f t="array" aca="1" ref="O581" ca="1">COUNTIF(B581:M581,6)</f>
        <v>1</v>
      </c>
      <c r="P581" s="13" cm="1">
        <f t="array" aca="1" ref="P581" ca="1">IF(O581&gt;=2,1,0)</f>
        <v>0</v>
      </c>
      <c r="Q581" s="12"/>
      <c r="R581" s="12"/>
      <c r="S581" s="12"/>
      <c r="T581" s="12"/>
      <c r="U581" s="12"/>
      <c r="V581" s="12"/>
      <c r="W581" s="12"/>
    </row>
    <row r="582" spans="1:23" ht="20" customHeight="1" x14ac:dyDescent="0.15">
      <c r="A582" s="17" cm="1">
        <f t="array" ref="A582">$A581+1</f>
        <v>581</v>
      </c>
      <c r="B582" s="18" cm="1">
        <f t="array" aca="1" ref="B582" ca="1">RANDBETWEEN(1,6)</f>
        <v>1</v>
      </c>
      <c r="C582" s="11" cm="1">
        <f t="array" aca="1" ref="C582" ca="1">RANDBETWEEN(1,6)</f>
        <v>3</v>
      </c>
      <c r="D582" s="11" cm="1">
        <f t="array" aca="1" ref="D582" ca="1">RANDBETWEEN(1,6)</f>
        <v>5</v>
      </c>
      <c r="E582" s="11" cm="1">
        <f t="array" aca="1" ref="E582" ca="1">RANDBETWEEN(1,6)</f>
        <v>6</v>
      </c>
      <c r="F582" s="11" cm="1">
        <f t="array" aca="1" ref="F582" ca="1">RANDBETWEEN(1,6)</f>
        <v>5</v>
      </c>
      <c r="G582" s="11" cm="1">
        <f t="array" aca="1" ref="G582" ca="1">RANDBETWEEN(1,6)</f>
        <v>5</v>
      </c>
      <c r="H582" s="11" cm="1">
        <f t="array" aca="1" ref="H582" ca="1">RANDBETWEEN(1,6)</f>
        <v>2</v>
      </c>
      <c r="I582" s="11" cm="1">
        <f t="array" aca="1" ref="I582" ca="1">RANDBETWEEN(1,6)</f>
        <v>4</v>
      </c>
      <c r="J582" s="11" cm="1">
        <f t="array" aca="1" ref="J582" ca="1">RANDBETWEEN(1,6)</f>
        <v>6</v>
      </c>
      <c r="K582" s="11" cm="1">
        <f t="array" aca="1" ref="K582" ca="1">RANDBETWEEN(1,6)</f>
        <v>3</v>
      </c>
      <c r="L582" s="11" cm="1">
        <f t="array" aca="1" ref="L582" ca="1">RANDBETWEEN(1,6)</f>
        <v>3</v>
      </c>
      <c r="M582" s="11" cm="1">
        <f t="array" aca="1" ref="M582" ca="1">RANDBETWEEN(1,6)</f>
        <v>3</v>
      </c>
      <c r="N582" s="12"/>
      <c r="O582" s="13" cm="1">
        <f t="array" aca="1" ref="O582" ca="1">COUNTIF(B582:M582,6)</f>
        <v>2</v>
      </c>
      <c r="P582" s="13" cm="1">
        <f t="array" aca="1" ref="P582" ca="1">IF(O582&gt;=2,1,0)</f>
        <v>1</v>
      </c>
      <c r="Q582" s="12"/>
      <c r="R582" s="12"/>
      <c r="S582" s="12"/>
      <c r="T582" s="12"/>
      <c r="U582" s="12"/>
      <c r="V582" s="12"/>
      <c r="W582" s="12"/>
    </row>
    <row r="583" spans="1:23" ht="20" customHeight="1" x14ac:dyDescent="0.15">
      <c r="A583" s="17" cm="1">
        <f t="array" ref="A583">$A582+1</f>
        <v>582</v>
      </c>
      <c r="B583" s="18" cm="1">
        <f t="array" aca="1" ref="B583" ca="1">RANDBETWEEN(1,6)</f>
        <v>1</v>
      </c>
      <c r="C583" s="11" cm="1">
        <f t="array" aca="1" ref="C583" ca="1">RANDBETWEEN(1,6)</f>
        <v>5</v>
      </c>
      <c r="D583" s="11" cm="1">
        <f t="array" aca="1" ref="D583" ca="1">RANDBETWEEN(1,6)</f>
        <v>3</v>
      </c>
      <c r="E583" s="11" cm="1">
        <f t="array" aca="1" ref="E583" ca="1">RANDBETWEEN(1,6)</f>
        <v>6</v>
      </c>
      <c r="F583" s="11" cm="1">
        <f t="array" aca="1" ref="F583" ca="1">RANDBETWEEN(1,6)</f>
        <v>6</v>
      </c>
      <c r="G583" s="11" cm="1">
        <f t="array" aca="1" ref="G583" ca="1">RANDBETWEEN(1,6)</f>
        <v>4</v>
      </c>
      <c r="H583" s="11" cm="1">
        <f t="array" aca="1" ref="H583" ca="1">RANDBETWEEN(1,6)</f>
        <v>5</v>
      </c>
      <c r="I583" s="11" cm="1">
        <f t="array" aca="1" ref="I583" ca="1">RANDBETWEEN(1,6)</f>
        <v>4</v>
      </c>
      <c r="J583" s="11" cm="1">
        <f t="array" aca="1" ref="J583" ca="1">RANDBETWEEN(1,6)</f>
        <v>6</v>
      </c>
      <c r="K583" s="11" cm="1">
        <f t="array" aca="1" ref="K583" ca="1">RANDBETWEEN(1,6)</f>
        <v>6</v>
      </c>
      <c r="L583" s="11" cm="1">
        <f t="array" aca="1" ref="L583" ca="1">RANDBETWEEN(1,6)</f>
        <v>4</v>
      </c>
      <c r="M583" s="11" cm="1">
        <f t="array" aca="1" ref="M583" ca="1">RANDBETWEEN(1,6)</f>
        <v>4</v>
      </c>
      <c r="N583" s="12"/>
      <c r="O583" s="13" cm="1">
        <f t="array" aca="1" ref="O583" ca="1">COUNTIF(B583:M583,6)</f>
        <v>4</v>
      </c>
      <c r="P583" s="13" cm="1">
        <f t="array" aca="1" ref="P583" ca="1">IF(O583&gt;=2,1,0)</f>
        <v>1</v>
      </c>
      <c r="Q583" s="12"/>
      <c r="R583" s="12"/>
      <c r="S583" s="12"/>
      <c r="T583" s="12"/>
      <c r="U583" s="12"/>
      <c r="V583" s="12"/>
      <c r="W583" s="12"/>
    </row>
    <row r="584" spans="1:23" ht="20" customHeight="1" x14ac:dyDescent="0.15">
      <c r="A584" s="17" cm="1">
        <f t="array" ref="A584">$A583+1</f>
        <v>583</v>
      </c>
      <c r="B584" s="18" cm="1">
        <f t="array" aca="1" ref="B584" ca="1">RANDBETWEEN(1,6)</f>
        <v>5</v>
      </c>
      <c r="C584" s="11" cm="1">
        <f t="array" aca="1" ref="C584" ca="1">RANDBETWEEN(1,6)</f>
        <v>5</v>
      </c>
      <c r="D584" s="11" cm="1">
        <f t="array" aca="1" ref="D584" ca="1">RANDBETWEEN(1,6)</f>
        <v>6</v>
      </c>
      <c r="E584" s="11" cm="1">
        <f t="array" aca="1" ref="E584" ca="1">RANDBETWEEN(1,6)</f>
        <v>1</v>
      </c>
      <c r="F584" s="11" cm="1">
        <f t="array" aca="1" ref="F584" ca="1">RANDBETWEEN(1,6)</f>
        <v>4</v>
      </c>
      <c r="G584" s="11" cm="1">
        <f t="array" aca="1" ref="G584" ca="1">RANDBETWEEN(1,6)</f>
        <v>3</v>
      </c>
      <c r="H584" s="11" cm="1">
        <f t="array" aca="1" ref="H584" ca="1">RANDBETWEEN(1,6)</f>
        <v>5</v>
      </c>
      <c r="I584" s="11" cm="1">
        <f t="array" aca="1" ref="I584" ca="1">RANDBETWEEN(1,6)</f>
        <v>4</v>
      </c>
      <c r="J584" s="11" cm="1">
        <f t="array" aca="1" ref="J584" ca="1">RANDBETWEEN(1,6)</f>
        <v>1</v>
      </c>
      <c r="K584" s="11" cm="1">
        <f t="array" aca="1" ref="K584" ca="1">RANDBETWEEN(1,6)</f>
        <v>1</v>
      </c>
      <c r="L584" s="11" cm="1">
        <f t="array" aca="1" ref="L584" ca="1">RANDBETWEEN(1,6)</f>
        <v>1</v>
      </c>
      <c r="M584" s="11" cm="1">
        <f t="array" aca="1" ref="M584" ca="1">RANDBETWEEN(1,6)</f>
        <v>1</v>
      </c>
      <c r="N584" s="12"/>
      <c r="O584" s="13" cm="1">
        <f t="array" aca="1" ref="O584" ca="1">COUNTIF(B584:M584,6)</f>
        <v>1</v>
      </c>
      <c r="P584" s="13" cm="1">
        <f t="array" aca="1" ref="P584" ca="1">IF(O584&gt;=2,1,0)</f>
        <v>0</v>
      </c>
      <c r="Q584" s="12"/>
      <c r="R584" s="12"/>
      <c r="S584" s="12"/>
      <c r="T584" s="12"/>
      <c r="U584" s="12"/>
      <c r="V584" s="12"/>
      <c r="W584" s="12"/>
    </row>
    <row r="585" spans="1:23" ht="20" customHeight="1" x14ac:dyDescent="0.15">
      <c r="A585" s="17" cm="1">
        <f t="array" ref="A585">$A584+1</f>
        <v>584</v>
      </c>
      <c r="B585" s="18" cm="1">
        <f t="array" aca="1" ref="B585" ca="1">RANDBETWEEN(1,6)</f>
        <v>2</v>
      </c>
      <c r="C585" s="11" cm="1">
        <f t="array" aca="1" ref="C585" ca="1">RANDBETWEEN(1,6)</f>
        <v>3</v>
      </c>
      <c r="D585" s="11" cm="1">
        <f t="array" aca="1" ref="D585" ca="1">RANDBETWEEN(1,6)</f>
        <v>6</v>
      </c>
      <c r="E585" s="11" cm="1">
        <f t="array" aca="1" ref="E585" ca="1">RANDBETWEEN(1,6)</f>
        <v>2</v>
      </c>
      <c r="F585" s="11" cm="1">
        <f t="array" aca="1" ref="F585" ca="1">RANDBETWEEN(1,6)</f>
        <v>2</v>
      </c>
      <c r="G585" s="11" cm="1">
        <f t="array" aca="1" ref="G585" ca="1">RANDBETWEEN(1,6)</f>
        <v>6</v>
      </c>
      <c r="H585" s="11" cm="1">
        <f t="array" aca="1" ref="H585" ca="1">RANDBETWEEN(1,6)</f>
        <v>5</v>
      </c>
      <c r="I585" s="11" cm="1">
        <f t="array" aca="1" ref="I585" ca="1">RANDBETWEEN(1,6)</f>
        <v>3</v>
      </c>
      <c r="J585" s="11" cm="1">
        <f t="array" aca="1" ref="J585" ca="1">RANDBETWEEN(1,6)</f>
        <v>2</v>
      </c>
      <c r="K585" s="11" cm="1">
        <f t="array" aca="1" ref="K585" ca="1">RANDBETWEEN(1,6)</f>
        <v>3</v>
      </c>
      <c r="L585" s="11" cm="1">
        <f t="array" aca="1" ref="L585" ca="1">RANDBETWEEN(1,6)</f>
        <v>6</v>
      </c>
      <c r="M585" s="11" cm="1">
        <f t="array" aca="1" ref="M585" ca="1">RANDBETWEEN(1,6)</f>
        <v>6</v>
      </c>
      <c r="N585" s="12"/>
      <c r="O585" s="13" cm="1">
        <f t="array" aca="1" ref="O585" ca="1">COUNTIF(B585:M585,6)</f>
        <v>4</v>
      </c>
      <c r="P585" s="13" cm="1">
        <f t="array" aca="1" ref="P585" ca="1">IF(O585&gt;=2,1,0)</f>
        <v>1</v>
      </c>
      <c r="Q585" s="12"/>
      <c r="R585" s="12"/>
      <c r="S585" s="12"/>
      <c r="T585" s="12"/>
      <c r="U585" s="12"/>
      <c r="V585" s="12"/>
      <c r="W585" s="12"/>
    </row>
    <row r="586" spans="1:23" ht="20" customHeight="1" x14ac:dyDescent="0.15">
      <c r="A586" s="17" cm="1">
        <f t="array" ref="A586">$A585+1</f>
        <v>585</v>
      </c>
      <c r="B586" s="18" cm="1">
        <f t="array" aca="1" ref="B586" ca="1">RANDBETWEEN(1,6)</f>
        <v>4</v>
      </c>
      <c r="C586" s="11" cm="1">
        <f t="array" aca="1" ref="C586" ca="1">RANDBETWEEN(1,6)</f>
        <v>6</v>
      </c>
      <c r="D586" s="11" cm="1">
        <f t="array" aca="1" ref="D586" ca="1">RANDBETWEEN(1,6)</f>
        <v>1</v>
      </c>
      <c r="E586" s="11" cm="1">
        <f t="array" aca="1" ref="E586" ca="1">RANDBETWEEN(1,6)</f>
        <v>2</v>
      </c>
      <c r="F586" s="11" cm="1">
        <f t="array" aca="1" ref="F586" ca="1">RANDBETWEEN(1,6)</f>
        <v>3</v>
      </c>
      <c r="G586" s="11" cm="1">
        <f t="array" aca="1" ref="G586" ca="1">RANDBETWEEN(1,6)</f>
        <v>3</v>
      </c>
      <c r="H586" s="11" cm="1">
        <f t="array" aca="1" ref="H586" ca="1">RANDBETWEEN(1,6)</f>
        <v>6</v>
      </c>
      <c r="I586" s="11" cm="1">
        <f t="array" aca="1" ref="I586" ca="1">RANDBETWEEN(1,6)</f>
        <v>2</v>
      </c>
      <c r="J586" s="11" cm="1">
        <f t="array" aca="1" ref="J586" ca="1">RANDBETWEEN(1,6)</f>
        <v>2</v>
      </c>
      <c r="K586" s="11" cm="1">
        <f t="array" aca="1" ref="K586" ca="1">RANDBETWEEN(1,6)</f>
        <v>5</v>
      </c>
      <c r="L586" s="11" cm="1">
        <f t="array" aca="1" ref="L586" ca="1">RANDBETWEEN(1,6)</f>
        <v>4</v>
      </c>
      <c r="M586" s="11" cm="1">
        <f t="array" aca="1" ref="M586" ca="1">RANDBETWEEN(1,6)</f>
        <v>6</v>
      </c>
      <c r="N586" s="12"/>
      <c r="O586" s="13" cm="1">
        <f t="array" aca="1" ref="O586" ca="1">COUNTIF(B586:M586,6)</f>
        <v>3</v>
      </c>
      <c r="P586" s="13" cm="1">
        <f t="array" aca="1" ref="P586" ca="1">IF(O586&gt;=2,1,0)</f>
        <v>1</v>
      </c>
      <c r="Q586" s="12"/>
      <c r="R586" s="12"/>
      <c r="S586" s="12"/>
      <c r="T586" s="12"/>
      <c r="U586" s="12"/>
      <c r="V586" s="12"/>
      <c r="W586" s="12"/>
    </row>
    <row r="587" spans="1:23" ht="20" customHeight="1" x14ac:dyDescent="0.15">
      <c r="A587" s="17" cm="1">
        <f t="array" ref="A587">$A586+1</f>
        <v>586</v>
      </c>
      <c r="B587" s="18" cm="1">
        <f t="array" aca="1" ref="B587" ca="1">RANDBETWEEN(1,6)</f>
        <v>3</v>
      </c>
      <c r="C587" s="11" cm="1">
        <f t="array" aca="1" ref="C587" ca="1">RANDBETWEEN(1,6)</f>
        <v>3</v>
      </c>
      <c r="D587" s="11" cm="1">
        <f t="array" aca="1" ref="D587" ca="1">RANDBETWEEN(1,6)</f>
        <v>6</v>
      </c>
      <c r="E587" s="11" cm="1">
        <f t="array" aca="1" ref="E587" ca="1">RANDBETWEEN(1,6)</f>
        <v>4</v>
      </c>
      <c r="F587" s="11" cm="1">
        <f t="array" aca="1" ref="F587" ca="1">RANDBETWEEN(1,6)</f>
        <v>3</v>
      </c>
      <c r="G587" s="11" cm="1">
        <f t="array" aca="1" ref="G587" ca="1">RANDBETWEEN(1,6)</f>
        <v>3</v>
      </c>
      <c r="H587" s="11" cm="1">
        <f t="array" aca="1" ref="H587" ca="1">RANDBETWEEN(1,6)</f>
        <v>5</v>
      </c>
      <c r="I587" s="11" cm="1">
        <f t="array" aca="1" ref="I587" ca="1">RANDBETWEEN(1,6)</f>
        <v>4</v>
      </c>
      <c r="J587" s="11" cm="1">
        <f t="array" aca="1" ref="J587" ca="1">RANDBETWEEN(1,6)</f>
        <v>4</v>
      </c>
      <c r="K587" s="11" cm="1">
        <f t="array" aca="1" ref="K587" ca="1">RANDBETWEEN(1,6)</f>
        <v>1</v>
      </c>
      <c r="L587" s="11" cm="1">
        <f t="array" aca="1" ref="L587" ca="1">RANDBETWEEN(1,6)</f>
        <v>3</v>
      </c>
      <c r="M587" s="11" cm="1">
        <f t="array" aca="1" ref="M587" ca="1">RANDBETWEEN(1,6)</f>
        <v>6</v>
      </c>
      <c r="N587" s="12"/>
      <c r="O587" s="13" cm="1">
        <f t="array" aca="1" ref="O587" ca="1">COUNTIF(B587:M587,6)</f>
        <v>2</v>
      </c>
      <c r="P587" s="13" cm="1">
        <f t="array" aca="1" ref="P587" ca="1">IF(O587&gt;=2,1,0)</f>
        <v>1</v>
      </c>
      <c r="Q587" s="12"/>
      <c r="R587" s="12"/>
      <c r="S587" s="12"/>
      <c r="T587" s="12"/>
      <c r="U587" s="12"/>
      <c r="V587" s="12"/>
      <c r="W587" s="12"/>
    </row>
    <row r="588" spans="1:23" ht="20" customHeight="1" x14ac:dyDescent="0.15">
      <c r="A588" s="17" cm="1">
        <f t="array" ref="A588">$A587+1</f>
        <v>587</v>
      </c>
      <c r="B588" s="18" cm="1">
        <f t="array" aca="1" ref="B588" ca="1">RANDBETWEEN(1,6)</f>
        <v>1</v>
      </c>
      <c r="C588" s="11" cm="1">
        <f t="array" aca="1" ref="C588" ca="1">RANDBETWEEN(1,6)</f>
        <v>6</v>
      </c>
      <c r="D588" s="11" cm="1">
        <f t="array" aca="1" ref="D588" ca="1">RANDBETWEEN(1,6)</f>
        <v>1</v>
      </c>
      <c r="E588" s="11" cm="1">
        <f t="array" aca="1" ref="E588" ca="1">RANDBETWEEN(1,6)</f>
        <v>3</v>
      </c>
      <c r="F588" s="11" cm="1">
        <f t="array" aca="1" ref="F588" ca="1">RANDBETWEEN(1,6)</f>
        <v>1</v>
      </c>
      <c r="G588" s="11" cm="1">
        <f t="array" aca="1" ref="G588" ca="1">RANDBETWEEN(1,6)</f>
        <v>3</v>
      </c>
      <c r="H588" s="11" cm="1">
        <f t="array" aca="1" ref="H588" ca="1">RANDBETWEEN(1,6)</f>
        <v>4</v>
      </c>
      <c r="I588" s="11" cm="1">
        <f t="array" aca="1" ref="I588" ca="1">RANDBETWEEN(1,6)</f>
        <v>2</v>
      </c>
      <c r="J588" s="11" cm="1">
        <f t="array" aca="1" ref="J588" ca="1">RANDBETWEEN(1,6)</f>
        <v>4</v>
      </c>
      <c r="K588" s="11" cm="1">
        <f t="array" aca="1" ref="K588" ca="1">RANDBETWEEN(1,6)</f>
        <v>5</v>
      </c>
      <c r="L588" s="11" cm="1">
        <f t="array" aca="1" ref="L588" ca="1">RANDBETWEEN(1,6)</f>
        <v>3</v>
      </c>
      <c r="M588" s="11" cm="1">
        <f t="array" aca="1" ref="M588" ca="1">RANDBETWEEN(1,6)</f>
        <v>5</v>
      </c>
      <c r="N588" s="12"/>
      <c r="O588" s="13" cm="1">
        <f t="array" aca="1" ref="O588" ca="1">COUNTIF(B588:M588,6)</f>
        <v>1</v>
      </c>
      <c r="P588" s="13" cm="1">
        <f t="array" aca="1" ref="P588" ca="1">IF(O588&gt;=2,1,0)</f>
        <v>0</v>
      </c>
      <c r="Q588" s="12"/>
      <c r="R588" s="12"/>
      <c r="S588" s="12"/>
      <c r="T588" s="12"/>
      <c r="U588" s="12"/>
      <c r="V588" s="12"/>
      <c r="W588" s="12"/>
    </row>
    <row r="589" spans="1:23" ht="20" customHeight="1" x14ac:dyDescent="0.15">
      <c r="A589" s="17" cm="1">
        <f t="array" ref="A589">$A588+1</f>
        <v>588</v>
      </c>
      <c r="B589" s="18" cm="1">
        <f t="array" aca="1" ref="B589" ca="1">RANDBETWEEN(1,6)</f>
        <v>3</v>
      </c>
      <c r="C589" s="11" cm="1">
        <f t="array" aca="1" ref="C589" ca="1">RANDBETWEEN(1,6)</f>
        <v>3</v>
      </c>
      <c r="D589" s="11" cm="1">
        <f t="array" aca="1" ref="D589" ca="1">RANDBETWEEN(1,6)</f>
        <v>6</v>
      </c>
      <c r="E589" s="11" cm="1">
        <f t="array" aca="1" ref="E589" ca="1">RANDBETWEEN(1,6)</f>
        <v>3</v>
      </c>
      <c r="F589" s="11" cm="1">
        <f t="array" aca="1" ref="F589" ca="1">RANDBETWEEN(1,6)</f>
        <v>1</v>
      </c>
      <c r="G589" s="11" cm="1">
        <f t="array" aca="1" ref="G589" ca="1">RANDBETWEEN(1,6)</f>
        <v>6</v>
      </c>
      <c r="H589" s="11" cm="1">
        <f t="array" aca="1" ref="H589" ca="1">RANDBETWEEN(1,6)</f>
        <v>3</v>
      </c>
      <c r="I589" s="11" cm="1">
        <f t="array" aca="1" ref="I589" ca="1">RANDBETWEEN(1,6)</f>
        <v>1</v>
      </c>
      <c r="J589" s="11" cm="1">
        <f t="array" aca="1" ref="J589" ca="1">RANDBETWEEN(1,6)</f>
        <v>5</v>
      </c>
      <c r="K589" s="11" cm="1">
        <f t="array" aca="1" ref="K589" ca="1">RANDBETWEEN(1,6)</f>
        <v>6</v>
      </c>
      <c r="L589" s="11" cm="1">
        <f t="array" aca="1" ref="L589" ca="1">RANDBETWEEN(1,6)</f>
        <v>4</v>
      </c>
      <c r="M589" s="11" cm="1">
        <f t="array" aca="1" ref="M589" ca="1">RANDBETWEEN(1,6)</f>
        <v>2</v>
      </c>
      <c r="N589" s="12"/>
      <c r="O589" s="13" cm="1">
        <f t="array" aca="1" ref="O589" ca="1">COUNTIF(B589:M589,6)</f>
        <v>3</v>
      </c>
      <c r="P589" s="13" cm="1">
        <f t="array" aca="1" ref="P589" ca="1">IF(O589&gt;=2,1,0)</f>
        <v>1</v>
      </c>
      <c r="Q589" s="12"/>
      <c r="R589" s="12"/>
      <c r="S589" s="12"/>
      <c r="T589" s="12"/>
      <c r="U589" s="12"/>
      <c r="V589" s="12"/>
      <c r="W589" s="12"/>
    </row>
    <row r="590" spans="1:23" ht="20" customHeight="1" x14ac:dyDescent="0.15">
      <c r="A590" s="17" cm="1">
        <f t="array" ref="A590">$A589+1</f>
        <v>589</v>
      </c>
      <c r="B590" s="18" cm="1">
        <f t="array" aca="1" ref="B590" ca="1">RANDBETWEEN(1,6)</f>
        <v>4</v>
      </c>
      <c r="C590" s="11" cm="1">
        <f t="array" aca="1" ref="C590" ca="1">RANDBETWEEN(1,6)</f>
        <v>4</v>
      </c>
      <c r="D590" s="11" cm="1">
        <f t="array" aca="1" ref="D590" ca="1">RANDBETWEEN(1,6)</f>
        <v>2</v>
      </c>
      <c r="E590" s="11" cm="1">
        <f t="array" aca="1" ref="E590" ca="1">RANDBETWEEN(1,6)</f>
        <v>5</v>
      </c>
      <c r="F590" s="11" cm="1">
        <f t="array" aca="1" ref="F590" ca="1">RANDBETWEEN(1,6)</f>
        <v>1</v>
      </c>
      <c r="G590" s="11" cm="1">
        <f t="array" aca="1" ref="G590" ca="1">RANDBETWEEN(1,6)</f>
        <v>4</v>
      </c>
      <c r="H590" s="11" cm="1">
        <f t="array" aca="1" ref="H590" ca="1">RANDBETWEEN(1,6)</f>
        <v>6</v>
      </c>
      <c r="I590" s="11" cm="1">
        <f t="array" aca="1" ref="I590" ca="1">RANDBETWEEN(1,6)</f>
        <v>2</v>
      </c>
      <c r="J590" s="11" cm="1">
        <f t="array" aca="1" ref="J590" ca="1">RANDBETWEEN(1,6)</f>
        <v>4</v>
      </c>
      <c r="K590" s="11" cm="1">
        <f t="array" aca="1" ref="K590" ca="1">RANDBETWEEN(1,6)</f>
        <v>3</v>
      </c>
      <c r="L590" s="11" cm="1">
        <f t="array" aca="1" ref="L590" ca="1">RANDBETWEEN(1,6)</f>
        <v>5</v>
      </c>
      <c r="M590" s="11" cm="1">
        <f t="array" aca="1" ref="M590" ca="1">RANDBETWEEN(1,6)</f>
        <v>1</v>
      </c>
      <c r="N590" s="12"/>
      <c r="O590" s="13" cm="1">
        <f t="array" aca="1" ref="O590" ca="1">COUNTIF(B590:M590,6)</f>
        <v>1</v>
      </c>
      <c r="P590" s="13" cm="1">
        <f t="array" aca="1" ref="P590" ca="1">IF(O590&gt;=2,1,0)</f>
        <v>0</v>
      </c>
      <c r="Q590" s="12"/>
      <c r="R590" s="12"/>
      <c r="S590" s="12"/>
      <c r="T590" s="12"/>
      <c r="U590" s="12"/>
      <c r="V590" s="12"/>
      <c r="W590" s="12"/>
    </row>
    <row r="591" spans="1:23" ht="20" customHeight="1" x14ac:dyDescent="0.15">
      <c r="A591" s="17" cm="1">
        <f t="array" ref="A591">$A590+1</f>
        <v>590</v>
      </c>
      <c r="B591" s="18" cm="1">
        <f t="array" aca="1" ref="B591" ca="1">RANDBETWEEN(1,6)</f>
        <v>1</v>
      </c>
      <c r="C591" s="11" cm="1">
        <f t="array" aca="1" ref="C591" ca="1">RANDBETWEEN(1,6)</f>
        <v>6</v>
      </c>
      <c r="D591" s="11" cm="1">
        <f t="array" aca="1" ref="D591" ca="1">RANDBETWEEN(1,6)</f>
        <v>2</v>
      </c>
      <c r="E591" s="11" cm="1">
        <f t="array" aca="1" ref="E591" ca="1">RANDBETWEEN(1,6)</f>
        <v>5</v>
      </c>
      <c r="F591" s="11" cm="1">
        <f t="array" aca="1" ref="F591" ca="1">RANDBETWEEN(1,6)</f>
        <v>2</v>
      </c>
      <c r="G591" s="11" cm="1">
        <f t="array" aca="1" ref="G591" ca="1">RANDBETWEEN(1,6)</f>
        <v>4</v>
      </c>
      <c r="H591" s="11" cm="1">
        <f t="array" aca="1" ref="H591" ca="1">RANDBETWEEN(1,6)</f>
        <v>6</v>
      </c>
      <c r="I591" s="11" cm="1">
        <f t="array" aca="1" ref="I591" ca="1">RANDBETWEEN(1,6)</f>
        <v>5</v>
      </c>
      <c r="J591" s="11" cm="1">
        <f t="array" aca="1" ref="J591" ca="1">RANDBETWEEN(1,6)</f>
        <v>5</v>
      </c>
      <c r="K591" s="11" cm="1">
        <f t="array" aca="1" ref="K591" ca="1">RANDBETWEEN(1,6)</f>
        <v>4</v>
      </c>
      <c r="L591" s="11" cm="1">
        <f t="array" aca="1" ref="L591" ca="1">RANDBETWEEN(1,6)</f>
        <v>1</v>
      </c>
      <c r="M591" s="11" cm="1">
        <f t="array" aca="1" ref="M591" ca="1">RANDBETWEEN(1,6)</f>
        <v>4</v>
      </c>
      <c r="N591" s="12"/>
      <c r="O591" s="13" cm="1">
        <f t="array" aca="1" ref="O591" ca="1">COUNTIF(B591:M591,6)</f>
        <v>2</v>
      </c>
      <c r="P591" s="13" cm="1">
        <f t="array" aca="1" ref="P591" ca="1">IF(O591&gt;=2,1,0)</f>
        <v>1</v>
      </c>
      <c r="Q591" s="12"/>
      <c r="R591" s="12"/>
      <c r="S591" s="12"/>
      <c r="T591" s="12"/>
      <c r="U591" s="12"/>
      <c r="V591" s="12"/>
      <c r="W591" s="12"/>
    </row>
    <row r="592" spans="1:23" ht="20" customHeight="1" x14ac:dyDescent="0.15">
      <c r="A592" s="17" cm="1">
        <f t="array" ref="A592">$A591+1</f>
        <v>591</v>
      </c>
      <c r="B592" s="18" cm="1">
        <f t="array" aca="1" ref="B592" ca="1">RANDBETWEEN(1,6)</f>
        <v>6</v>
      </c>
      <c r="C592" s="11" cm="1">
        <f t="array" aca="1" ref="C592" ca="1">RANDBETWEEN(1,6)</f>
        <v>1</v>
      </c>
      <c r="D592" s="11" cm="1">
        <f t="array" aca="1" ref="D592" ca="1">RANDBETWEEN(1,6)</f>
        <v>2</v>
      </c>
      <c r="E592" s="11" cm="1">
        <f t="array" aca="1" ref="E592" ca="1">RANDBETWEEN(1,6)</f>
        <v>2</v>
      </c>
      <c r="F592" s="11" cm="1">
        <f t="array" aca="1" ref="F592" ca="1">RANDBETWEEN(1,6)</f>
        <v>2</v>
      </c>
      <c r="G592" s="11" cm="1">
        <f t="array" aca="1" ref="G592" ca="1">RANDBETWEEN(1,6)</f>
        <v>1</v>
      </c>
      <c r="H592" s="11" cm="1">
        <f t="array" aca="1" ref="H592" ca="1">RANDBETWEEN(1,6)</f>
        <v>2</v>
      </c>
      <c r="I592" s="11" cm="1">
        <f t="array" aca="1" ref="I592" ca="1">RANDBETWEEN(1,6)</f>
        <v>2</v>
      </c>
      <c r="J592" s="11" cm="1">
        <f t="array" aca="1" ref="J592" ca="1">RANDBETWEEN(1,6)</f>
        <v>3</v>
      </c>
      <c r="K592" s="11" cm="1">
        <f t="array" aca="1" ref="K592" ca="1">RANDBETWEEN(1,6)</f>
        <v>6</v>
      </c>
      <c r="L592" s="11" cm="1">
        <f t="array" aca="1" ref="L592" ca="1">RANDBETWEEN(1,6)</f>
        <v>2</v>
      </c>
      <c r="M592" s="11" cm="1">
        <f t="array" aca="1" ref="M592" ca="1">RANDBETWEEN(1,6)</f>
        <v>4</v>
      </c>
      <c r="N592" s="12"/>
      <c r="O592" s="13" cm="1">
        <f t="array" aca="1" ref="O592" ca="1">COUNTIF(B592:M592,6)</f>
        <v>2</v>
      </c>
      <c r="P592" s="13" cm="1">
        <f t="array" aca="1" ref="P592" ca="1">IF(O592&gt;=2,1,0)</f>
        <v>1</v>
      </c>
      <c r="Q592" s="12"/>
      <c r="R592" s="12"/>
      <c r="S592" s="12"/>
      <c r="T592" s="12"/>
      <c r="U592" s="12"/>
      <c r="V592" s="12"/>
      <c r="W592" s="12"/>
    </row>
    <row r="593" spans="1:23" ht="20" customHeight="1" x14ac:dyDescent="0.15">
      <c r="A593" s="17" cm="1">
        <f t="array" ref="A593">$A592+1</f>
        <v>592</v>
      </c>
      <c r="B593" s="18" cm="1">
        <f t="array" aca="1" ref="B593" ca="1">RANDBETWEEN(1,6)</f>
        <v>2</v>
      </c>
      <c r="C593" s="11" cm="1">
        <f t="array" aca="1" ref="C593" ca="1">RANDBETWEEN(1,6)</f>
        <v>6</v>
      </c>
      <c r="D593" s="11" cm="1">
        <f t="array" aca="1" ref="D593" ca="1">RANDBETWEEN(1,6)</f>
        <v>2</v>
      </c>
      <c r="E593" s="11" cm="1">
        <f t="array" aca="1" ref="E593" ca="1">RANDBETWEEN(1,6)</f>
        <v>1</v>
      </c>
      <c r="F593" s="11" cm="1">
        <f t="array" aca="1" ref="F593" ca="1">RANDBETWEEN(1,6)</f>
        <v>1</v>
      </c>
      <c r="G593" s="11" cm="1">
        <f t="array" aca="1" ref="G593" ca="1">RANDBETWEEN(1,6)</f>
        <v>6</v>
      </c>
      <c r="H593" s="11" cm="1">
        <f t="array" aca="1" ref="H593" ca="1">RANDBETWEEN(1,6)</f>
        <v>5</v>
      </c>
      <c r="I593" s="11" cm="1">
        <f t="array" aca="1" ref="I593" ca="1">RANDBETWEEN(1,6)</f>
        <v>4</v>
      </c>
      <c r="J593" s="11" cm="1">
        <f t="array" aca="1" ref="J593" ca="1">RANDBETWEEN(1,6)</f>
        <v>4</v>
      </c>
      <c r="K593" s="11" cm="1">
        <f t="array" aca="1" ref="K593" ca="1">RANDBETWEEN(1,6)</f>
        <v>3</v>
      </c>
      <c r="L593" s="11" cm="1">
        <f t="array" aca="1" ref="L593" ca="1">RANDBETWEEN(1,6)</f>
        <v>6</v>
      </c>
      <c r="M593" s="11" cm="1">
        <f t="array" aca="1" ref="M593" ca="1">RANDBETWEEN(1,6)</f>
        <v>3</v>
      </c>
      <c r="N593" s="12"/>
      <c r="O593" s="13" cm="1">
        <f t="array" aca="1" ref="O593" ca="1">COUNTIF(B593:M593,6)</f>
        <v>3</v>
      </c>
      <c r="P593" s="13" cm="1">
        <f t="array" aca="1" ref="P593" ca="1">IF(O593&gt;=2,1,0)</f>
        <v>1</v>
      </c>
      <c r="Q593" s="12"/>
      <c r="R593" s="12"/>
      <c r="S593" s="12"/>
      <c r="T593" s="12"/>
      <c r="U593" s="12"/>
      <c r="V593" s="12"/>
      <c r="W593" s="12"/>
    </row>
    <row r="594" spans="1:23" ht="20" customHeight="1" x14ac:dyDescent="0.15">
      <c r="A594" s="17" cm="1">
        <f t="array" ref="A594">$A593+1</f>
        <v>593</v>
      </c>
      <c r="B594" s="18" cm="1">
        <f t="array" aca="1" ref="B594" ca="1">RANDBETWEEN(1,6)</f>
        <v>3</v>
      </c>
      <c r="C594" s="11" cm="1">
        <f t="array" aca="1" ref="C594" ca="1">RANDBETWEEN(1,6)</f>
        <v>3</v>
      </c>
      <c r="D594" s="11" cm="1">
        <f t="array" aca="1" ref="D594" ca="1">RANDBETWEEN(1,6)</f>
        <v>2</v>
      </c>
      <c r="E594" s="11" cm="1">
        <f t="array" aca="1" ref="E594" ca="1">RANDBETWEEN(1,6)</f>
        <v>2</v>
      </c>
      <c r="F594" s="11" cm="1">
        <f t="array" aca="1" ref="F594" ca="1">RANDBETWEEN(1,6)</f>
        <v>2</v>
      </c>
      <c r="G594" s="11" cm="1">
        <f t="array" aca="1" ref="G594" ca="1">RANDBETWEEN(1,6)</f>
        <v>6</v>
      </c>
      <c r="H594" s="11" cm="1">
        <f t="array" aca="1" ref="H594" ca="1">RANDBETWEEN(1,6)</f>
        <v>4</v>
      </c>
      <c r="I594" s="11" cm="1">
        <f t="array" aca="1" ref="I594" ca="1">RANDBETWEEN(1,6)</f>
        <v>4</v>
      </c>
      <c r="J594" s="11" cm="1">
        <f t="array" aca="1" ref="J594" ca="1">RANDBETWEEN(1,6)</f>
        <v>4</v>
      </c>
      <c r="K594" s="11" cm="1">
        <f t="array" aca="1" ref="K594" ca="1">RANDBETWEEN(1,6)</f>
        <v>5</v>
      </c>
      <c r="L594" s="11" cm="1">
        <f t="array" aca="1" ref="L594" ca="1">RANDBETWEEN(1,6)</f>
        <v>6</v>
      </c>
      <c r="M594" s="11" cm="1">
        <f t="array" aca="1" ref="M594" ca="1">RANDBETWEEN(1,6)</f>
        <v>2</v>
      </c>
      <c r="N594" s="12"/>
      <c r="O594" s="13" cm="1">
        <f t="array" aca="1" ref="O594" ca="1">COUNTIF(B594:M594,6)</f>
        <v>2</v>
      </c>
      <c r="P594" s="13" cm="1">
        <f t="array" aca="1" ref="P594" ca="1">IF(O594&gt;=2,1,0)</f>
        <v>1</v>
      </c>
      <c r="Q594" s="12"/>
      <c r="R594" s="12"/>
      <c r="S594" s="12"/>
      <c r="T594" s="12"/>
      <c r="U594" s="12"/>
      <c r="V594" s="12"/>
      <c r="W594" s="12"/>
    </row>
    <row r="595" spans="1:23" ht="20" customHeight="1" x14ac:dyDescent="0.15">
      <c r="A595" s="17" cm="1">
        <f t="array" ref="A595">$A594+1</f>
        <v>594</v>
      </c>
      <c r="B595" s="18" cm="1">
        <f t="array" aca="1" ref="B595" ca="1">RANDBETWEEN(1,6)</f>
        <v>2</v>
      </c>
      <c r="C595" s="11" cm="1">
        <f t="array" aca="1" ref="C595" ca="1">RANDBETWEEN(1,6)</f>
        <v>4</v>
      </c>
      <c r="D595" s="11" cm="1">
        <f t="array" aca="1" ref="D595" ca="1">RANDBETWEEN(1,6)</f>
        <v>2</v>
      </c>
      <c r="E595" s="11" cm="1">
        <f t="array" aca="1" ref="E595" ca="1">RANDBETWEEN(1,6)</f>
        <v>6</v>
      </c>
      <c r="F595" s="11" cm="1">
        <f t="array" aca="1" ref="F595" ca="1">RANDBETWEEN(1,6)</f>
        <v>4</v>
      </c>
      <c r="G595" s="11" cm="1">
        <f t="array" aca="1" ref="G595" ca="1">RANDBETWEEN(1,6)</f>
        <v>5</v>
      </c>
      <c r="H595" s="11" cm="1">
        <f t="array" aca="1" ref="H595" ca="1">RANDBETWEEN(1,6)</f>
        <v>4</v>
      </c>
      <c r="I595" s="11" cm="1">
        <f t="array" aca="1" ref="I595" ca="1">RANDBETWEEN(1,6)</f>
        <v>6</v>
      </c>
      <c r="J595" s="11" cm="1">
        <f t="array" aca="1" ref="J595" ca="1">RANDBETWEEN(1,6)</f>
        <v>1</v>
      </c>
      <c r="K595" s="11" cm="1">
        <f t="array" aca="1" ref="K595" ca="1">RANDBETWEEN(1,6)</f>
        <v>3</v>
      </c>
      <c r="L595" s="11" cm="1">
        <f t="array" aca="1" ref="L595" ca="1">RANDBETWEEN(1,6)</f>
        <v>4</v>
      </c>
      <c r="M595" s="11" cm="1">
        <f t="array" aca="1" ref="M595" ca="1">RANDBETWEEN(1,6)</f>
        <v>3</v>
      </c>
      <c r="N595" s="12"/>
      <c r="O595" s="13" cm="1">
        <f t="array" aca="1" ref="O595" ca="1">COUNTIF(B595:M595,6)</f>
        <v>2</v>
      </c>
      <c r="P595" s="13" cm="1">
        <f t="array" aca="1" ref="P595" ca="1">IF(O595&gt;=2,1,0)</f>
        <v>1</v>
      </c>
      <c r="Q595" s="12"/>
      <c r="R595" s="12"/>
      <c r="S595" s="12"/>
      <c r="T595" s="12"/>
      <c r="U595" s="12"/>
      <c r="V595" s="12"/>
      <c r="W595" s="12"/>
    </row>
    <row r="596" spans="1:23" ht="20" customHeight="1" x14ac:dyDescent="0.15">
      <c r="A596" s="17" cm="1">
        <f t="array" ref="A596">$A595+1</f>
        <v>595</v>
      </c>
      <c r="B596" s="18" cm="1">
        <f t="array" aca="1" ref="B596" ca="1">RANDBETWEEN(1,6)</f>
        <v>4</v>
      </c>
      <c r="C596" s="11" cm="1">
        <f t="array" aca="1" ref="C596" ca="1">RANDBETWEEN(1,6)</f>
        <v>6</v>
      </c>
      <c r="D596" s="11" cm="1">
        <f t="array" aca="1" ref="D596" ca="1">RANDBETWEEN(1,6)</f>
        <v>3</v>
      </c>
      <c r="E596" s="11" cm="1">
        <f t="array" aca="1" ref="E596" ca="1">RANDBETWEEN(1,6)</f>
        <v>5</v>
      </c>
      <c r="F596" s="11" cm="1">
        <f t="array" aca="1" ref="F596" ca="1">RANDBETWEEN(1,6)</f>
        <v>2</v>
      </c>
      <c r="G596" s="11" cm="1">
        <f t="array" aca="1" ref="G596" ca="1">RANDBETWEEN(1,6)</f>
        <v>4</v>
      </c>
      <c r="H596" s="11" cm="1">
        <f t="array" aca="1" ref="H596" ca="1">RANDBETWEEN(1,6)</f>
        <v>2</v>
      </c>
      <c r="I596" s="11" cm="1">
        <f t="array" aca="1" ref="I596" ca="1">RANDBETWEEN(1,6)</f>
        <v>6</v>
      </c>
      <c r="J596" s="11" cm="1">
        <f t="array" aca="1" ref="J596" ca="1">RANDBETWEEN(1,6)</f>
        <v>4</v>
      </c>
      <c r="K596" s="11" cm="1">
        <f t="array" aca="1" ref="K596" ca="1">RANDBETWEEN(1,6)</f>
        <v>1</v>
      </c>
      <c r="L596" s="11" cm="1">
        <f t="array" aca="1" ref="L596" ca="1">RANDBETWEEN(1,6)</f>
        <v>2</v>
      </c>
      <c r="M596" s="11" cm="1">
        <f t="array" aca="1" ref="M596" ca="1">RANDBETWEEN(1,6)</f>
        <v>2</v>
      </c>
      <c r="N596" s="12"/>
      <c r="O596" s="13" cm="1">
        <f t="array" aca="1" ref="O596" ca="1">COUNTIF(B596:M596,6)</f>
        <v>2</v>
      </c>
      <c r="P596" s="13" cm="1">
        <f t="array" aca="1" ref="P596" ca="1">IF(O596&gt;=2,1,0)</f>
        <v>1</v>
      </c>
      <c r="Q596" s="12"/>
      <c r="R596" s="12"/>
      <c r="S596" s="12"/>
      <c r="T596" s="12"/>
      <c r="U596" s="12"/>
      <c r="V596" s="12"/>
      <c r="W596" s="12"/>
    </row>
    <row r="597" spans="1:23" ht="20" customHeight="1" x14ac:dyDescent="0.15">
      <c r="A597" s="17" cm="1">
        <f t="array" ref="A597">$A596+1</f>
        <v>596</v>
      </c>
      <c r="B597" s="18" cm="1">
        <f t="array" aca="1" ref="B597" ca="1">RANDBETWEEN(1,6)</f>
        <v>4</v>
      </c>
      <c r="C597" s="11" cm="1">
        <f t="array" aca="1" ref="C597" ca="1">RANDBETWEEN(1,6)</f>
        <v>3</v>
      </c>
      <c r="D597" s="11" cm="1">
        <f t="array" aca="1" ref="D597" ca="1">RANDBETWEEN(1,6)</f>
        <v>4</v>
      </c>
      <c r="E597" s="11" cm="1">
        <f t="array" aca="1" ref="E597" ca="1">RANDBETWEEN(1,6)</f>
        <v>6</v>
      </c>
      <c r="F597" s="11" cm="1">
        <f t="array" aca="1" ref="F597" ca="1">RANDBETWEEN(1,6)</f>
        <v>3</v>
      </c>
      <c r="G597" s="11" cm="1">
        <f t="array" aca="1" ref="G597" ca="1">RANDBETWEEN(1,6)</f>
        <v>2</v>
      </c>
      <c r="H597" s="11" cm="1">
        <f t="array" aca="1" ref="H597" ca="1">RANDBETWEEN(1,6)</f>
        <v>3</v>
      </c>
      <c r="I597" s="11" cm="1">
        <f t="array" aca="1" ref="I597" ca="1">RANDBETWEEN(1,6)</f>
        <v>3</v>
      </c>
      <c r="J597" s="11" cm="1">
        <f t="array" aca="1" ref="J597" ca="1">RANDBETWEEN(1,6)</f>
        <v>1</v>
      </c>
      <c r="K597" s="11" cm="1">
        <f t="array" aca="1" ref="K597" ca="1">RANDBETWEEN(1,6)</f>
        <v>4</v>
      </c>
      <c r="L597" s="11" cm="1">
        <f t="array" aca="1" ref="L597" ca="1">RANDBETWEEN(1,6)</f>
        <v>6</v>
      </c>
      <c r="M597" s="11" cm="1">
        <f t="array" aca="1" ref="M597" ca="1">RANDBETWEEN(1,6)</f>
        <v>1</v>
      </c>
      <c r="N597" s="12"/>
      <c r="O597" s="13" cm="1">
        <f t="array" aca="1" ref="O597" ca="1">COUNTIF(B597:M597,6)</f>
        <v>2</v>
      </c>
      <c r="P597" s="13" cm="1">
        <f t="array" aca="1" ref="P597" ca="1">IF(O597&gt;=2,1,0)</f>
        <v>1</v>
      </c>
      <c r="Q597" s="12"/>
      <c r="R597" s="12"/>
      <c r="S597" s="12"/>
      <c r="T597" s="12"/>
      <c r="U597" s="12"/>
      <c r="V597" s="12"/>
      <c r="W597" s="12"/>
    </row>
    <row r="598" spans="1:23" ht="20" customHeight="1" x14ac:dyDescent="0.15">
      <c r="A598" s="17" cm="1">
        <f t="array" ref="A598">$A597+1</f>
        <v>597</v>
      </c>
      <c r="B598" s="18" cm="1">
        <f t="array" aca="1" ref="B598" ca="1">RANDBETWEEN(1,6)</f>
        <v>3</v>
      </c>
      <c r="C598" s="11" cm="1">
        <f t="array" aca="1" ref="C598" ca="1">RANDBETWEEN(1,6)</f>
        <v>5</v>
      </c>
      <c r="D598" s="11" cm="1">
        <f t="array" aca="1" ref="D598" ca="1">RANDBETWEEN(1,6)</f>
        <v>3</v>
      </c>
      <c r="E598" s="11" cm="1">
        <f t="array" aca="1" ref="E598" ca="1">RANDBETWEEN(1,6)</f>
        <v>4</v>
      </c>
      <c r="F598" s="11" cm="1">
        <f t="array" aca="1" ref="F598" ca="1">RANDBETWEEN(1,6)</f>
        <v>1</v>
      </c>
      <c r="G598" s="11" cm="1">
        <f t="array" aca="1" ref="G598" ca="1">RANDBETWEEN(1,6)</f>
        <v>2</v>
      </c>
      <c r="H598" s="11" cm="1">
        <f t="array" aca="1" ref="H598" ca="1">RANDBETWEEN(1,6)</f>
        <v>2</v>
      </c>
      <c r="I598" s="11" cm="1">
        <f t="array" aca="1" ref="I598" ca="1">RANDBETWEEN(1,6)</f>
        <v>1</v>
      </c>
      <c r="J598" s="11" cm="1">
        <f t="array" aca="1" ref="J598" ca="1">RANDBETWEEN(1,6)</f>
        <v>3</v>
      </c>
      <c r="K598" s="11" cm="1">
        <f t="array" aca="1" ref="K598" ca="1">RANDBETWEEN(1,6)</f>
        <v>6</v>
      </c>
      <c r="L598" s="11" cm="1">
        <f t="array" aca="1" ref="L598" ca="1">RANDBETWEEN(1,6)</f>
        <v>6</v>
      </c>
      <c r="M598" s="11" cm="1">
        <f t="array" aca="1" ref="M598" ca="1">RANDBETWEEN(1,6)</f>
        <v>4</v>
      </c>
      <c r="N598" s="12"/>
      <c r="O598" s="13" cm="1">
        <f t="array" aca="1" ref="O598" ca="1">COUNTIF(B598:M598,6)</f>
        <v>2</v>
      </c>
      <c r="P598" s="13" cm="1">
        <f t="array" aca="1" ref="P598" ca="1">IF(O598&gt;=2,1,0)</f>
        <v>1</v>
      </c>
      <c r="Q598" s="12"/>
      <c r="R598" s="12"/>
      <c r="S598" s="12"/>
      <c r="T598" s="12"/>
      <c r="U598" s="12"/>
      <c r="V598" s="12"/>
      <c r="W598" s="12"/>
    </row>
    <row r="599" spans="1:23" ht="20" customHeight="1" x14ac:dyDescent="0.15">
      <c r="A599" s="17" cm="1">
        <f t="array" ref="A599">$A598+1</f>
        <v>598</v>
      </c>
      <c r="B599" s="18" cm="1">
        <f t="array" aca="1" ref="B599" ca="1">RANDBETWEEN(1,6)</f>
        <v>2</v>
      </c>
      <c r="C599" s="11" cm="1">
        <f t="array" aca="1" ref="C599" ca="1">RANDBETWEEN(1,6)</f>
        <v>3</v>
      </c>
      <c r="D599" s="11" cm="1">
        <f t="array" aca="1" ref="D599" ca="1">RANDBETWEEN(1,6)</f>
        <v>6</v>
      </c>
      <c r="E599" s="11" cm="1">
        <f t="array" aca="1" ref="E599" ca="1">RANDBETWEEN(1,6)</f>
        <v>3</v>
      </c>
      <c r="F599" s="11" cm="1">
        <f t="array" aca="1" ref="F599" ca="1">RANDBETWEEN(1,6)</f>
        <v>5</v>
      </c>
      <c r="G599" s="11" cm="1">
        <f t="array" aca="1" ref="G599" ca="1">RANDBETWEEN(1,6)</f>
        <v>1</v>
      </c>
      <c r="H599" s="11" cm="1">
        <f t="array" aca="1" ref="H599" ca="1">RANDBETWEEN(1,6)</f>
        <v>5</v>
      </c>
      <c r="I599" s="11" cm="1">
        <f t="array" aca="1" ref="I599" ca="1">RANDBETWEEN(1,6)</f>
        <v>1</v>
      </c>
      <c r="J599" s="11" cm="1">
        <f t="array" aca="1" ref="J599" ca="1">RANDBETWEEN(1,6)</f>
        <v>6</v>
      </c>
      <c r="K599" s="11" cm="1">
        <f t="array" aca="1" ref="K599" ca="1">RANDBETWEEN(1,6)</f>
        <v>1</v>
      </c>
      <c r="L599" s="11" cm="1">
        <f t="array" aca="1" ref="L599" ca="1">RANDBETWEEN(1,6)</f>
        <v>5</v>
      </c>
      <c r="M599" s="11" cm="1">
        <f t="array" aca="1" ref="M599" ca="1">RANDBETWEEN(1,6)</f>
        <v>2</v>
      </c>
      <c r="N599" s="12"/>
      <c r="O599" s="13" cm="1">
        <f t="array" aca="1" ref="O599" ca="1">COUNTIF(B599:M599,6)</f>
        <v>2</v>
      </c>
      <c r="P599" s="13" cm="1">
        <f t="array" aca="1" ref="P599" ca="1">IF(O599&gt;=2,1,0)</f>
        <v>1</v>
      </c>
      <c r="Q599" s="12"/>
      <c r="R599" s="12"/>
      <c r="S599" s="12"/>
      <c r="T599" s="12"/>
      <c r="U599" s="12"/>
      <c r="V599" s="12"/>
      <c r="W599" s="12"/>
    </row>
    <row r="600" spans="1:23" ht="20" customHeight="1" x14ac:dyDescent="0.15">
      <c r="A600" s="17" cm="1">
        <f t="array" ref="A600">$A599+1</f>
        <v>599</v>
      </c>
      <c r="B600" s="18" cm="1">
        <f t="array" aca="1" ref="B600" ca="1">RANDBETWEEN(1,6)</f>
        <v>1</v>
      </c>
      <c r="C600" s="11" cm="1">
        <f t="array" aca="1" ref="C600" ca="1">RANDBETWEEN(1,6)</f>
        <v>2</v>
      </c>
      <c r="D600" s="11" cm="1">
        <f t="array" aca="1" ref="D600" ca="1">RANDBETWEEN(1,6)</f>
        <v>6</v>
      </c>
      <c r="E600" s="11" cm="1">
        <f t="array" aca="1" ref="E600" ca="1">RANDBETWEEN(1,6)</f>
        <v>3</v>
      </c>
      <c r="F600" s="11" cm="1">
        <f t="array" aca="1" ref="F600" ca="1">RANDBETWEEN(1,6)</f>
        <v>3</v>
      </c>
      <c r="G600" s="11" cm="1">
        <f t="array" aca="1" ref="G600" ca="1">RANDBETWEEN(1,6)</f>
        <v>6</v>
      </c>
      <c r="H600" s="11" cm="1">
        <f t="array" aca="1" ref="H600" ca="1">RANDBETWEEN(1,6)</f>
        <v>1</v>
      </c>
      <c r="I600" s="11" cm="1">
        <f t="array" aca="1" ref="I600" ca="1">RANDBETWEEN(1,6)</f>
        <v>6</v>
      </c>
      <c r="J600" s="11" cm="1">
        <f t="array" aca="1" ref="J600" ca="1">RANDBETWEEN(1,6)</f>
        <v>2</v>
      </c>
      <c r="K600" s="11" cm="1">
        <f t="array" aca="1" ref="K600" ca="1">RANDBETWEEN(1,6)</f>
        <v>3</v>
      </c>
      <c r="L600" s="11" cm="1">
        <f t="array" aca="1" ref="L600" ca="1">RANDBETWEEN(1,6)</f>
        <v>6</v>
      </c>
      <c r="M600" s="11" cm="1">
        <f t="array" aca="1" ref="M600" ca="1">RANDBETWEEN(1,6)</f>
        <v>1</v>
      </c>
      <c r="N600" s="12"/>
      <c r="O600" s="13" cm="1">
        <f t="array" aca="1" ref="O600" ca="1">COUNTIF(B600:M600,6)</f>
        <v>4</v>
      </c>
      <c r="P600" s="13" cm="1">
        <f t="array" aca="1" ref="P600" ca="1">IF(O600&gt;=2,1,0)</f>
        <v>1</v>
      </c>
      <c r="Q600" s="12"/>
      <c r="R600" s="12"/>
      <c r="S600" s="12"/>
      <c r="T600" s="12"/>
      <c r="U600" s="12"/>
      <c r="V600" s="12"/>
      <c r="W600" s="12"/>
    </row>
    <row r="601" spans="1:23" ht="20" customHeight="1" x14ac:dyDescent="0.15">
      <c r="A601" s="17" cm="1">
        <f t="array" ref="A601">$A600+1</f>
        <v>600</v>
      </c>
      <c r="B601" s="18" cm="1">
        <f t="array" aca="1" ref="B601" ca="1">RANDBETWEEN(1,6)</f>
        <v>5</v>
      </c>
      <c r="C601" s="11" cm="1">
        <f t="array" aca="1" ref="C601" ca="1">RANDBETWEEN(1,6)</f>
        <v>6</v>
      </c>
      <c r="D601" s="11" cm="1">
        <f t="array" aca="1" ref="D601" ca="1">RANDBETWEEN(1,6)</f>
        <v>4</v>
      </c>
      <c r="E601" s="11" cm="1">
        <f t="array" aca="1" ref="E601" ca="1">RANDBETWEEN(1,6)</f>
        <v>4</v>
      </c>
      <c r="F601" s="11" cm="1">
        <f t="array" aca="1" ref="F601" ca="1">RANDBETWEEN(1,6)</f>
        <v>5</v>
      </c>
      <c r="G601" s="11" cm="1">
        <f t="array" aca="1" ref="G601" ca="1">RANDBETWEEN(1,6)</f>
        <v>2</v>
      </c>
      <c r="H601" s="11" cm="1">
        <f t="array" aca="1" ref="H601" ca="1">RANDBETWEEN(1,6)</f>
        <v>1</v>
      </c>
      <c r="I601" s="11" cm="1">
        <f t="array" aca="1" ref="I601" ca="1">RANDBETWEEN(1,6)</f>
        <v>4</v>
      </c>
      <c r="J601" s="11" cm="1">
        <f t="array" aca="1" ref="J601" ca="1">RANDBETWEEN(1,6)</f>
        <v>3</v>
      </c>
      <c r="K601" s="11" cm="1">
        <f t="array" aca="1" ref="K601" ca="1">RANDBETWEEN(1,6)</f>
        <v>4</v>
      </c>
      <c r="L601" s="11" cm="1">
        <f t="array" aca="1" ref="L601" ca="1">RANDBETWEEN(1,6)</f>
        <v>6</v>
      </c>
      <c r="M601" s="11" cm="1">
        <f t="array" aca="1" ref="M601" ca="1">RANDBETWEEN(1,6)</f>
        <v>6</v>
      </c>
      <c r="N601" s="12"/>
      <c r="O601" s="13" cm="1">
        <f t="array" aca="1" ref="O601" ca="1">COUNTIF(B601:M601,6)</f>
        <v>3</v>
      </c>
      <c r="P601" s="13" cm="1">
        <f t="array" aca="1" ref="P601" ca="1">IF(O601&gt;=2,1,0)</f>
        <v>1</v>
      </c>
      <c r="Q601" s="12"/>
      <c r="R601" s="12"/>
      <c r="S601" s="12"/>
      <c r="T601" s="12"/>
      <c r="U601" s="12"/>
      <c r="V601" s="12"/>
      <c r="W601" s="12"/>
    </row>
    <row r="602" spans="1:23" ht="20" customHeight="1" x14ac:dyDescent="0.15">
      <c r="A602" s="17" cm="1">
        <f t="array" ref="A602">$A601+1</f>
        <v>601</v>
      </c>
      <c r="B602" s="18" cm="1">
        <f t="array" aca="1" ref="B602" ca="1">RANDBETWEEN(1,6)</f>
        <v>1</v>
      </c>
      <c r="C602" s="11" cm="1">
        <f t="array" aca="1" ref="C602" ca="1">RANDBETWEEN(1,6)</f>
        <v>5</v>
      </c>
      <c r="D602" s="11" cm="1">
        <f t="array" aca="1" ref="D602" ca="1">RANDBETWEEN(1,6)</f>
        <v>1</v>
      </c>
      <c r="E602" s="11" cm="1">
        <f t="array" aca="1" ref="E602" ca="1">RANDBETWEEN(1,6)</f>
        <v>6</v>
      </c>
      <c r="F602" s="11" cm="1">
        <f t="array" aca="1" ref="F602" ca="1">RANDBETWEEN(1,6)</f>
        <v>5</v>
      </c>
      <c r="G602" s="11" cm="1">
        <f t="array" aca="1" ref="G602" ca="1">RANDBETWEEN(1,6)</f>
        <v>2</v>
      </c>
      <c r="H602" s="11" cm="1">
        <f t="array" aca="1" ref="H602" ca="1">RANDBETWEEN(1,6)</f>
        <v>6</v>
      </c>
      <c r="I602" s="11" cm="1">
        <f t="array" aca="1" ref="I602" ca="1">RANDBETWEEN(1,6)</f>
        <v>6</v>
      </c>
      <c r="J602" s="11" cm="1">
        <f t="array" aca="1" ref="J602" ca="1">RANDBETWEEN(1,6)</f>
        <v>1</v>
      </c>
      <c r="K602" s="11" cm="1">
        <f t="array" aca="1" ref="K602" ca="1">RANDBETWEEN(1,6)</f>
        <v>4</v>
      </c>
      <c r="L602" s="11" cm="1">
        <f t="array" aca="1" ref="L602" ca="1">RANDBETWEEN(1,6)</f>
        <v>5</v>
      </c>
      <c r="M602" s="11" cm="1">
        <f t="array" aca="1" ref="M602" ca="1">RANDBETWEEN(1,6)</f>
        <v>4</v>
      </c>
      <c r="N602" s="12"/>
      <c r="O602" s="13" cm="1">
        <f t="array" aca="1" ref="O602" ca="1">COUNTIF(B602:M602,6)</f>
        <v>3</v>
      </c>
      <c r="P602" s="13" cm="1">
        <f t="array" aca="1" ref="P602" ca="1">IF(O602&gt;=2,1,0)</f>
        <v>1</v>
      </c>
      <c r="Q602" s="12"/>
      <c r="R602" s="12"/>
      <c r="S602" s="12"/>
      <c r="T602" s="12"/>
      <c r="U602" s="12"/>
      <c r="V602" s="12"/>
      <c r="W602" s="12"/>
    </row>
    <row r="603" spans="1:23" ht="20" customHeight="1" x14ac:dyDescent="0.15">
      <c r="A603" s="17" cm="1">
        <f t="array" ref="A603">$A602+1</f>
        <v>602</v>
      </c>
      <c r="B603" s="18" cm="1">
        <f t="array" aca="1" ref="B603" ca="1">RANDBETWEEN(1,6)</f>
        <v>4</v>
      </c>
      <c r="C603" s="11" cm="1">
        <f t="array" aca="1" ref="C603" ca="1">RANDBETWEEN(1,6)</f>
        <v>2</v>
      </c>
      <c r="D603" s="11" cm="1">
        <f t="array" aca="1" ref="D603" ca="1">RANDBETWEEN(1,6)</f>
        <v>2</v>
      </c>
      <c r="E603" s="11" cm="1">
        <f t="array" aca="1" ref="E603" ca="1">RANDBETWEEN(1,6)</f>
        <v>2</v>
      </c>
      <c r="F603" s="11" cm="1">
        <f t="array" aca="1" ref="F603" ca="1">RANDBETWEEN(1,6)</f>
        <v>5</v>
      </c>
      <c r="G603" s="11" cm="1">
        <f t="array" aca="1" ref="G603" ca="1">RANDBETWEEN(1,6)</f>
        <v>5</v>
      </c>
      <c r="H603" s="11" cm="1">
        <f t="array" aca="1" ref="H603" ca="1">RANDBETWEEN(1,6)</f>
        <v>6</v>
      </c>
      <c r="I603" s="11" cm="1">
        <f t="array" aca="1" ref="I603" ca="1">RANDBETWEEN(1,6)</f>
        <v>5</v>
      </c>
      <c r="J603" s="11" cm="1">
        <f t="array" aca="1" ref="J603" ca="1">RANDBETWEEN(1,6)</f>
        <v>6</v>
      </c>
      <c r="K603" s="11" cm="1">
        <f t="array" aca="1" ref="K603" ca="1">RANDBETWEEN(1,6)</f>
        <v>6</v>
      </c>
      <c r="L603" s="11" cm="1">
        <f t="array" aca="1" ref="L603" ca="1">RANDBETWEEN(1,6)</f>
        <v>2</v>
      </c>
      <c r="M603" s="11" cm="1">
        <f t="array" aca="1" ref="M603" ca="1">RANDBETWEEN(1,6)</f>
        <v>1</v>
      </c>
      <c r="N603" s="12"/>
      <c r="O603" s="13" cm="1">
        <f t="array" aca="1" ref="O603" ca="1">COUNTIF(B603:M603,6)</f>
        <v>3</v>
      </c>
      <c r="P603" s="13" cm="1">
        <f t="array" aca="1" ref="P603" ca="1">IF(O603&gt;=2,1,0)</f>
        <v>1</v>
      </c>
      <c r="Q603" s="12"/>
      <c r="R603" s="12"/>
      <c r="S603" s="12"/>
      <c r="T603" s="12"/>
      <c r="U603" s="12"/>
      <c r="V603" s="12"/>
      <c r="W603" s="12"/>
    </row>
    <row r="604" spans="1:23" ht="20" customHeight="1" x14ac:dyDescent="0.15">
      <c r="A604" s="17" cm="1">
        <f t="array" ref="A604">$A603+1</f>
        <v>603</v>
      </c>
      <c r="B604" s="18" cm="1">
        <f t="array" aca="1" ref="B604" ca="1">RANDBETWEEN(1,6)</f>
        <v>2</v>
      </c>
      <c r="C604" s="11" cm="1">
        <f t="array" aca="1" ref="C604" ca="1">RANDBETWEEN(1,6)</f>
        <v>4</v>
      </c>
      <c r="D604" s="11" cm="1">
        <f t="array" aca="1" ref="D604" ca="1">RANDBETWEEN(1,6)</f>
        <v>4</v>
      </c>
      <c r="E604" s="11" cm="1">
        <f t="array" aca="1" ref="E604" ca="1">RANDBETWEEN(1,6)</f>
        <v>4</v>
      </c>
      <c r="F604" s="11" cm="1">
        <f t="array" aca="1" ref="F604" ca="1">RANDBETWEEN(1,6)</f>
        <v>2</v>
      </c>
      <c r="G604" s="11" cm="1">
        <f t="array" aca="1" ref="G604" ca="1">RANDBETWEEN(1,6)</f>
        <v>5</v>
      </c>
      <c r="H604" s="11" cm="1">
        <f t="array" aca="1" ref="H604" ca="1">RANDBETWEEN(1,6)</f>
        <v>1</v>
      </c>
      <c r="I604" s="11" cm="1">
        <f t="array" aca="1" ref="I604" ca="1">RANDBETWEEN(1,6)</f>
        <v>5</v>
      </c>
      <c r="J604" s="11" cm="1">
        <f t="array" aca="1" ref="J604" ca="1">RANDBETWEEN(1,6)</f>
        <v>6</v>
      </c>
      <c r="K604" s="11" cm="1">
        <f t="array" aca="1" ref="K604" ca="1">RANDBETWEEN(1,6)</f>
        <v>3</v>
      </c>
      <c r="L604" s="11" cm="1">
        <f t="array" aca="1" ref="L604" ca="1">RANDBETWEEN(1,6)</f>
        <v>3</v>
      </c>
      <c r="M604" s="11" cm="1">
        <f t="array" aca="1" ref="M604" ca="1">RANDBETWEEN(1,6)</f>
        <v>1</v>
      </c>
      <c r="N604" s="12"/>
      <c r="O604" s="13" cm="1">
        <f t="array" aca="1" ref="O604" ca="1">COUNTIF(B604:M604,6)</f>
        <v>1</v>
      </c>
      <c r="P604" s="13" cm="1">
        <f t="array" aca="1" ref="P604" ca="1">IF(O604&gt;=2,1,0)</f>
        <v>0</v>
      </c>
      <c r="Q604" s="12"/>
      <c r="R604" s="12"/>
      <c r="S604" s="12"/>
      <c r="T604" s="12"/>
      <c r="U604" s="12"/>
      <c r="V604" s="12"/>
      <c r="W604" s="12"/>
    </row>
    <row r="605" spans="1:23" ht="20" customHeight="1" x14ac:dyDescent="0.15">
      <c r="A605" s="17" cm="1">
        <f t="array" ref="A605">$A604+1</f>
        <v>604</v>
      </c>
      <c r="B605" s="18" cm="1">
        <f t="array" aca="1" ref="B605" ca="1">RANDBETWEEN(1,6)</f>
        <v>6</v>
      </c>
      <c r="C605" s="11" cm="1">
        <f t="array" aca="1" ref="C605" ca="1">RANDBETWEEN(1,6)</f>
        <v>4</v>
      </c>
      <c r="D605" s="11" cm="1">
        <f t="array" aca="1" ref="D605" ca="1">RANDBETWEEN(1,6)</f>
        <v>2</v>
      </c>
      <c r="E605" s="11" cm="1">
        <f t="array" aca="1" ref="E605" ca="1">RANDBETWEEN(1,6)</f>
        <v>2</v>
      </c>
      <c r="F605" s="11" cm="1">
        <f t="array" aca="1" ref="F605" ca="1">RANDBETWEEN(1,6)</f>
        <v>6</v>
      </c>
      <c r="G605" s="11" cm="1">
        <f t="array" aca="1" ref="G605" ca="1">RANDBETWEEN(1,6)</f>
        <v>2</v>
      </c>
      <c r="H605" s="11" cm="1">
        <f t="array" aca="1" ref="H605" ca="1">RANDBETWEEN(1,6)</f>
        <v>2</v>
      </c>
      <c r="I605" s="11" cm="1">
        <f t="array" aca="1" ref="I605" ca="1">RANDBETWEEN(1,6)</f>
        <v>4</v>
      </c>
      <c r="J605" s="11" cm="1">
        <f t="array" aca="1" ref="J605" ca="1">RANDBETWEEN(1,6)</f>
        <v>3</v>
      </c>
      <c r="K605" s="11" cm="1">
        <f t="array" aca="1" ref="K605" ca="1">RANDBETWEEN(1,6)</f>
        <v>1</v>
      </c>
      <c r="L605" s="11" cm="1">
        <f t="array" aca="1" ref="L605" ca="1">RANDBETWEEN(1,6)</f>
        <v>6</v>
      </c>
      <c r="M605" s="11" cm="1">
        <f t="array" aca="1" ref="M605" ca="1">RANDBETWEEN(1,6)</f>
        <v>2</v>
      </c>
      <c r="N605" s="12"/>
      <c r="O605" s="13" cm="1">
        <f t="array" aca="1" ref="O605" ca="1">COUNTIF(B605:M605,6)</f>
        <v>3</v>
      </c>
      <c r="P605" s="13" cm="1">
        <f t="array" aca="1" ref="P605" ca="1">IF(O605&gt;=2,1,0)</f>
        <v>1</v>
      </c>
      <c r="Q605" s="12"/>
      <c r="R605" s="12"/>
      <c r="S605" s="12"/>
      <c r="T605" s="12"/>
      <c r="U605" s="12"/>
      <c r="V605" s="12"/>
      <c r="W605" s="12"/>
    </row>
    <row r="606" spans="1:23" ht="20" customHeight="1" x14ac:dyDescent="0.15">
      <c r="A606" s="17" cm="1">
        <f t="array" ref="A606">$A605+1</f>
        <v>605</v>
      </c>
      <c r="B606" s="18" cm="1">
        <f t="array" aca="1" ref="B606" ca="1">RANDBETWEEN(1,6)</f>
        <v>3</v>
      </c>
      <c r="C606" s="11" cm="1">
        <f t="array" aca="1" ref="C606" ca="1">RANDBETWEEN(1,6)</f>
        <v>4</v>
      </c>
      <c r="D606" s="11" cm="1">
        <f t="array" aca="1" ref="D606" ca="1">RANDBETWEEN(1,6)</f>
        <v>5</v>
      </c>
      <c r="E606" s="11" cm="1">
        <f t="array" aca="1" ref="E606" ca="1">RANDBETWEEN(1,6)</f>
        <v>4</v>
      </c>
      <c r="F606" s="11" cm="1">
        <f t="array" aca="1" ref="F606" ca="1">RANDBETWEEN(1,6)</f>
        <v>1</v>
      </c>
      <c r="G606" s="11" cm="1">
        <f t="array" aca="1" ref="G606" ca="1">RANDBETWEEN(1,6)</f>
        <v>6</v>
      </c>
      <c r="H606" s="11" cm="1">
        <f t="array" aca="1" ref="H606" ca="1">RANDBETWEEN(1,6)</f>
        <v>5</v>
      </c>
      <c r="I606" s="11" cm="1">
        <f t="array" aca="1" ref="I606" ca="1">RANDBETWEEN(1,6)</f>
        <v>5</v>
      </c>
      <c r="J606" s="11" cm="1">
        <f t="array" aca="1" ref="J606" ca="1">RANDBETWEEN(1,6)</f>
        <v>4</v>
      </c>
      <c r="K606" s="11" cm="1">
        <f t="array" aca="1" ref="K606" ca="1">RANDBETWEEN(1,6)</f>
        <v>2</v>
      </c>
      <c r="L606" s="11" cm="1">
        <f t="array" aca="1" ref="L606" ca="1">RANDBETWEEN(1,6)</f>
        <v>3</v>
      </c>
      <c r="M606" s="11" cm="1">
        <f t="array" aca="1" ref="M606" ca="1">RANDBETWEEN(1,6)</f>
        <v>6</v>
      </c>
      <c r="N606" s="12"/>
      <c r="O606" s="13" cm="1">
        <f t="array" aca="1" ref="O606" ca="1">COUNTIF(B606:M606,6)</f>
        <v>2</v>
      </c>
      <c r="P606" s="13" cm="1">
        <f t="array" aca="1" ref="P606" ca="1">IF(O606&gt;=2,1,0)</f>
        <v>1</v>
      </c>
      <c r="Q606" s="12"/>
      <c r="R606" s="12"/>
      <c r="S606" s="12"/>
      <c r="T606" s="12"/>
      <c r="U606" s="12"/>
      <c r="V606" s="12"/>
      <c r="W606" s="12"/>
    </row>
    <row r="607" spans="1:23" ht="20" customHeight="1" x14ac:dyDescent="0.15">
      <c r="A607" s="17" cm="1">
        <f t="array" ref="A607">$A606+1</f>
        <v>606</v>
      </c>
      <c r="B607" s="18" cm="1">
        <f t="array" aca="1" ref="B607" ca="1">RANDBETWEEN(1,6)</f>
        <v>6</v>
      </c>
      <c r="C607" s="11" cm="1">
        <f t="array" aca="1" ref="C607" ca="1">RANDBETWEEN(1,6)</f>
        <v>1</v>
      </c>
      <c r="D607" s="11" cm="1">
        <f t="array" aca="1" ref="D607" ca="1">RANDBETWEEN(1,6)</f>
        <v>4</v>
      </c>
      <c r="E607" s="11" cm="1">
        <f t="array" aca="1" ref="E607" ca="1">RANDBETWEEN(1,6)</f>
        <v>3</v>
      </c>
      <c r="F607" s="11" cm="1">
        <f t="array" aca="1" ref="F607" ca="1">RANDBETWEEN(1,6)</f>
        <v>5</v>
      </c>
      <c r="G607" s="11" cm="1">
        <f t="array" aca="1" ref="G607" ca="1">RANDBETWEEN(1,6)</f>
        <v>5</v>
      </c>
      <c r="H607" s="11" cm="1">
        <f t="array" aca="1" ref="H607" ca="1">RANDBETWEEN(1,6)</f>
        <v>1</v>
      </c>
      <c r="I607" s="11" cm="1">
        <f t="array" aca="1" ref="I607" ca="1">RANDBETWEEN(1,6)</f>
        <v>4</v>
      </c>
      <c r="J607" s="11" cm="1">
        <f t="array" aca="1" ref="J607" ca="1">RANDBETWEEN(1,6)</f>
        <v>3</v>
      </c>
      <c r="K607" s="11" cm="1">
        <f t="array" aca="1" ref="K607" ca="1">RANDBETWEEN(1,6)</f>
        <v>1</v>
      </c>
      <c r="L607" s="11" cm="1">
        <f t="array" aca="1" ref="L607" ca="1">RANDBETWEEN(1,6)</f>
        <v>2</v>
      </c>
      <c r="M607" s="11" cm="1">
        <f t="array" aca="1" ref="M607" ca="1">RANDBETWEEN(1,6)</f>
        <v>2</v>
      </c>
      <c r="N607" s="12"/>
      <c r="O607" s="13" cm="1">
        <f t="array" aca="1" ref="O607" ca="1">COUNTIF(B607:M607,6)</f>
        <v>1</v>
      </c>
      <c r="P607" s="13" cm="1">
        <f t="array" aca="1" ref="P607" ca="1">IF(O607&gt;=2,1,0)</f>
        <v>0</v>
      </c>
      <c r="Q607" s="12"/>
      <c r="R607" s="12"/>
      <c r="S607" s="12"/>
      <c r="T607" s="12"/>
      <c r="U607" s="12"/>
      <c r="V607" s="12"/>
      <c r="W607" s="12"/>
    </row>
    <row r="608" spans="1:23" ht="20" customHeight="1" x14ac:dyDescent="0.15">
      <c r="A608" s="17" cm="1">
        <f t="array" ref="A608">$A607+1</f>
        <v>607</v>
      </c>
      <c r="B608" s="18" cm="1">
        <f t="array" aca="1" ref="B608" ca="1">RANDBETWEEN(1,6)</f>
        <v>1</v>
      </c>
      <c r="C608" s="11" cm="1">
        <f t="array" aca="1" ref="C608" ca="1">RANDBETWEEN(1,6)</f>
        <v>1</v>
      </c>
      <c r="D608" s="11" cm="1">
        <f t="array" aca="1" ref="D608" ca="1">RANDBETWEEN(1,6)</f>
        <v>4</v>
      </c>
      <c r="E608" s="11" cm="1">
        <f t="array" aca="1" ref="E608" ca="1">RANDBETWEEN(1,6)</f>
        <v>4</v>
      </c>
      <c r="F608" s="11" cm="1">
        <f t="array" aca="1" ref="F608" ca="1">RANDBETWEEN(1,6)</f>
        <v>1</v>
      </c>
      <c r="G608" s="11" cm="1">
        <f t="array" aca="1" ref="G608" ca="1">RANDBETWEEN(1,6)</f>
        <v>6</v>
      </c>
      <c r="H608" s="11" cm="1">
        <f t="array" aca="1" ref="H608" ca="1">RANDBETWEEN(1,6)</f>
        <v>1</v>
      </c>
      <c r="I608" s="11" cm="1">
        <f t="array" aca="1" ref="I608" ca="1">RANDBETWEEN(1,6)</f>
        <v>6</v>
      </c>
      <c r="J608" s="11" cm="1">
        <f t="array" aca="1" ref="J608" ca="1">RANDBETWEEN(1,6)</f>
        <v>5</v>
      </c>
      <c r="K608" s="11" cm="1">
        <f t="array" aca="1" ref="K608" ca="1">RANDBETWEEN(1,6)</f>
        <v>1</v>
      </c>
      <c r="L608" s="11" cm="1">
        <f t="array" aca="1" ref="L608" ca="1">RANDBETWEEN(1,6)</f>
        <v>1</v>
      </c>
      <c r="M608" s="11" cm="1">
        <f t="array" aca="1" ref="M608" ca="1">RANDBETWEEN(1,6)</f>
        <v>4</v>
      </c>
      <c r="N608" s="12"/>
      <c r="O608" s="13" cm="1">
        <f t="array" aca="1" ref="O608" ca="1">COUNTIF(B608:M608,6)</f>
        <v>2</v>
      </c>
      <c r="P608" s="13" cm="1">
        <f t="array" aca="1" ref="P608" ca="1">IF(O608&gt;=2,1,0)</f>
        <v>1</v>
      </c>
      <c r="Q608" s="12"/>
      <c r="R608" s="12"/>
      <c r="S608" s="12"/>
      <c r="T608" s="12"/>
      <c r="U608" s="12"/>
      <c r="V608" s="12"/>
      <c r="W608" s="12"/>
    </row>
    <row r="609" spans="1:23" ht="20" customHeight="1" x14ac:dyDescent="0.15">
      <c r="A609" s="17" cm="1">
        <f t="array" ref="A609">$A608+1</f>
        <v>608</v>
      </c>
      <c r="B609" s="18" cm="1">
        <f t="array" aca="1" ref="B609" ca="1">RANDBETWEEN(1,6)</f>
        <v>2</v>
      </c>
      <c r="C609" s="11" cm="1">
        <f t="array" aca="1" ref="C609" ca="1">RANDBETWEEN(1,6)</f>
        <v>3</v>
      </c>
      <c r="D609" s="11" cm="1">
        <f t="array" aca="1" ref="D609" ca="1">RANDBETWEEN(1,6)</f>
        <v>5</v>
      </c>
      <c r="E609" s="11" cm="1">
        <f t="array" aca="1" ref="E609" ca="1">RANDBETWEEN(1,6)</f>
        <v>6</v>
      </c>
      <c r="F609" s="11" cm="1">
        <f t="array" aca="1" ref="F609" ca="1">RANDBETWEEN(1,6)</f>
        <v>3</v>
      </c>
      <c r="G609" s="11" cm="1">
        <f t="array" aca="1" ref="G609" ca="1">RANDBETWEEN(1,6)</f>
        <v>3</v>
      </c>
      <c r="H609" s="11" cm="1">
        <f t="array" aca="1" ref="H609" ca="1">RANDBETWEEN(1,6)</f>
        <v>1</v>
      </c>
      <c r="I609" s="11" cm="1">
        <f t="array" aca="1" ref="I609" ca="1">RANDBETWEEN(1,6)</f>
        <v>4</v>
      </c>
      <c r="J609" s="11" cm="1">
        <f t="array" aca="1" ref="J609" ca="1">RANDBETWEEN(1,6)</f>
        <v>6</v>
      </c>
      <c r="K609" s="11" cm="1">
        <f t="array" aca="1" ref="K609" ca="1">RANDBETWEEN(1,6)</f>
        <v>5</v>
      </c>
      <c r="L609" s="11" cm="1">
        <f t="array" aca="1" ref="L609" ca="1">RANDBETWEEN(1,6)</f>
        <v>1</v>
      </c>
      <c r="M609" s="11" cm="1">
        <f t="array" aca="1" ref="M609" ca="1">RANDBETWEEN(1,6)</f>
        <v>6</v>
      </c>
      <c r="N609" s="12"/>
      <c r="O609" s="13" cm="1">
        <f t="array" aca="1" ref="O609" ca="1">COUNTIF(B609:M609,6)</f>
        <v>3</v>
      </c>
      <c r="P609" s="13" cm="1">
        <f t="array" aca="1" ref="P609" ca="1">IF(O609&gt;=2,1,0)</f>
        <v>1</v>
      </c>
      <c r="Q609" s="12"/>
      <c r="R609" s="12"/>
      <c r="S609" s="12"/>
      <c r="T609" s="12"/>
      <c r="U609" s="12"/>
      <c r="V609" s="12"/>
      <c r="W609" s="12"/>
    </row>
    <row r="610" spans="1:23" ht="20" customHeight="1" x14ac:dyDescent="0.15">
      <c r="A610" s="17" cm="1">
        <f t="array" ref="A610">$A609+1</f>
        <v>609</v>
      </c>
      <c r="B610" s="18" cm="1">
        <f t="array" aca="1" ref="B610" ca="1">RANDBETWEEN(1,6)</f>
        <v>6</v>
      </c>
      <c r="C610" s="11" cm="1">
        <f t="array" aca="1" ref="C610" ca="1">RANDBETWEEN(1,6)</f>
        <v>4</v>
      </c>
      <c r="D610" s="11" cm="1">
        <f t="array" aca="1" ref="D610" ca="1">RANDBETWEEN(1,6)</f>
        <v>2</v>
      </c>
      <c r="E610" s="11" cm="1">
        <f t="array" aca="1" ref="E610" ca="1">RANDBETWEEN(1,6)</f>
        <v>2</v>
      </c>
      <c r="F610" s="11" cm="1">
        <f t="array" aca="1" ref="F610" ca="1">RANDBETWEEN(1,6)</f>
        <v>6</v>
      </c>
      <c r="G610" s="11" cm="1">
        <f t="array" aca="1" ref="G610" ca="1">RANDBETWEEN(1,6)</f>
        <v>1</v>
      </c>
      <c r="H610" s="11" cm="1">
        <f t="array" aca="1" ref="H610" ca="1">RANDBETWEEN(1,6)</f>
        <v>3</v>
      </c>
      <c r="I610" s="11" cm="1">
        <f t="array" aca="1" ref="I610" ca="1">RANDBETWEEN(1,6)</f>
        <v>6</v>
      </c>
      <c r="J610" s="11" cm="1">
        <f t="array" aca="1" ref="J610" ca="1">RANDBETWEEN(1,6)</f>
        <v>2</v>
      </c>
      <c r="K610" s="11" cm="1">
        <f t="array" aca="1" ref="K610" ca="1">RANDBETWEEN(1,6)</f>
        <v>5</v>
      </c>
      <c r="L610" s="11" cm="1">
        <f t="array" aca="1" ref="L610" ca="1">RANDBETWEEN(1,6)</f>
        <v>5</v>
      </c>
      <c r="M610" s="11" cm="1">
        <f t="array" aca="1" ref="M610" ca="1">RANDBETWEEN(1,6)</f>
        <v>6</v>
      </c>
      <c r="N610" s="12"/>
      <c r="O610" s="13" cm="1">
        <f t="array" aca="1" ref="O610" ca="1">COUNTIF(B610:M610,6)</f>
        <v>4</v>
      </c>
      <c r="P610" s="13" cm="1">
        <f t="array" aca="1" ref="P610" ca="1">IF(O610&gt;=2,1,0)</f>
        <v>1</v>
      </c>
      <c r="Q610" s="12"/>
      <c r="R610" s="12"/>
      <c r="S610" s="12"/>
      <c r="T610" s="12"/>
      <c r="U610" s="12"/>
      <c r="V610" s="12"/>
      <c r="W610" s="12"/>
    </row>
    <row r="611" spans="1:23" ht="20" customHeight="1" x14ac:dyDescent="0.15">
      <c r="A611" s="17" cm="1">
        <f t="array" ref="A611">$A610+1</f>
        <v>610</v>
      </c>
      <c r="B611" s="18" cm="1">
        <f t="array" aca="1" ref="B611" ca="1">RANDBETWEEN(1,6)</f>
        <v>2</v>
      </c>
      <c r="C611" s="11" cm="1">
        <f t="array" aca="1" ref="C611" ca="1">RANDBETWEEN(1,6)</f>
        <v>1</v>
      </c>
      <c r="D611" s="11" cm="1">
        <f t="array" aca="1" ref="D611" ca="1">RANDBETWEEN(1,6)</f>
        <v>6</v>
      </c>
      <c r="E611" s="11" cm="1">
        <f t="array" aca="1" ref="E611" ca="1">RANDBETWEEN(1,6)</f>
        <v>3</v>
      </c>
      <c r="F611" s="11" cm="1">
        <f t="array" aca="1" ref="F611" ca="1">RANDBETWEEN(1,6)</f>
        <v>2</v>
      </c>
      <c r="G611" s="11" cm="1">
        <f t="array" aca="1" ref="G611" ca="1">RANDBETWEEN(1,6)</f>
        <v>2</v>
      </c>
      <c r="H611" s="11" cm="1">
        <f t="array" aca="1" ref="H611" ca="1">RANDBETWEEN(1,6)</f>
        <v>3</v>
      </c>
      <c r="I611" s="11" cm="1">
        <f t="array" aca="1" ref="I611" ca="1">RANDBETWEEN(1,6)</f>
        <v>5</v>
      </c>
      <c r="J611" s="11" cm="1">
        <f t="array" aca="1" ref="J611" ca="1">RANDBETWEEN(1,6)</f>
        <v>5</v>
      </c>
      <c r="K611" s="11" cm="1">
        <f t="array" aca="1" ref="K611" ca="1">RANDBETWEEN(1,6)</f>
        <v>5</v>
      </c>
      <c r="L611" s="11" cm="1">
        <f t="array" aca="1" ref="L611" ca="1">RANDBETWEEN(1,6)</f>
        <v>3</v>
      </c>
      <c r="M611" s="11" cm="1">
        <f t="array" aca="1" ref="M611" ca="1">RANDBETWEEN(1,6)</f>
        <v>2</v>
      </c>
      <c r="N611" s="12"/>
      <c r="O611" s="13" cm="1">
        <f t="array" aca="1" ref="O611" ca="1">COUNTIF(B611:M611,6)</f>
        <v>1</v>
      </c>
      <c r="P611" s="13" cm="1">
        <f t="array" aca="1" ref="P611" ca="1">IF(O611&gt;=2,1,0)</f>
        <v>0</v>
      </c>
      <c r="Q611" s="12"/>
      <c r="R611" s="12"/>
      <c r="S611" s="12"/>
      <c r="T611" s="12"/>
      <c r="U611" s="12"/>
      <c r="V611" s="12"/>
      <c r="W611" s="12"/>
    </row>
    <row r="612" spans="1:23" ht="20" customHeight="1" x14ac:dyDescent="0.15">
      <c r="A612" s="17" cm="1">
        <f t="array" ref="A612">$A611+1</f>
        <v>611</v>
      </c>
      <c r="B612" s="18" cm="1">
        <f t="array" aca="1" ref="B612" ca="1">RANDBETWEEN(1,6)</f>
        <v>4</v>
      </c>
      <c r="C612" s="11" cm="1">
        <f t="array" aca="1" ref="C612" ca="1">RANDBETWEEN(1,6)</f>
        <v>3</v>
      </c>
      <c r="D612" s="11" cm="1">
        <f t="array" aca="1" ref="D612" ca="1">RANDBETWEEN(1,6)</f>
        <v>4</v>
      </c>
      <c r="E612" s="11" cm="1">
        <f t="array" aca="1" ref="E612" ca="1">RANDBETWEEN(1,6)</f>
        <v>5</v>
      </c>
      <c r="F612" s="11" cm="1">
        <f t="array" aca="1" ref="F612" ca="1">RANDBETWEEN(1,6)</f>
        <v>6</v>
      </c>
      <c r="G612" s="11" cm="1">
        <f t="array" aca="1" ref="G612" ca="1">RANDBETWEEN(1,6)</f>
        <v>1</v>
      </c>
      <c r="H612" s="11" cm="1">
        <f t="array" aca="1" ref="H612" ca="1">RANDBETWEEN(1,6)</f>
        <v>3</v>
      </c>
      <c r="I612" s="11" cm="1">
        <f t="array" aca="1" ref="I612" ca="1">RANDBETWEEN(1,6)</f>
        <v>3</v>
      </c>
      <c r="J612" s="11" cm="1">
        <f t="array" aca="1" ref="J612" ca="1">RANDBETWEEN(1,6)</f>
        <v>1</v>
      </c>
      <c r="K612" s="11" cm="1">
        <f t="array" aca="1" ref="K612" ca="1">RANDBETWEEN(1,6)</f>
        <v>3</v>
      </c>
      <c r="L612" s="11" cm="1">
        <f t="array" aca="1" ref="L612" ca="1">RANDBETWEEN(1,6)</f>
        <v>3</v>
      </c>
      <c r="M612" s="11" cm="1">
        <f t="array" aca="1" ref="M612" ca="1">RANDBETWEEN(1,6)</f>
        <v>5</v>
      </c>
      <c r="N612" s="12"/>
      <c r="O612" s="13" cm="1">
        <f t="array" aca="1" ref="O612" ca="1">COUNTIF(B612:M612,6)</f>
        <v>1</v>
      </c>
      <c r="P612" s="13" cm="1">
        <f t="array" aca="1" ref="P612" ca="1">IF(O612&gt;=2,1,0)</f>
        <v>0</v>
      </c>
      <c r="Q612" s="12"/>
      <c r="R612" s="12"/>
      <c r="S612" s="12"/>
      <c r="T612" s="12"/>
      <c r="U612" s="12"/>
      <c r="V612" s="12"/>
      <c r="W612" s="12"/>
    </row>
    <row r="613" spans="1:23" ht="20" customHeight="1" x14ac:dyDescent="0.15">
      <c r="A613" s="17" cm="1">
        <f t="array" ref="A613">$A612+1</f>
        <v>612</v>
      </c>
      <c r="B613" s="18" cm="1">
        <f t="array" aca="1" ref="B613" ca="1">RANDBETWEEN(1,6)</f>
        <v>5</v>
      </c>
      <c r="C613" s="11" cm="1">
        <f t="array" aca="1" ref="C613" ca="1">RANDBETWEEN(1,6)</f>
        <v>3</v>
      </c>
      <c r="D613" s="11" cm="1">
        <f t="array" aca="1" ref="D613" ca="1">RANDBETWEEN(1,6)</f>
        <v>4</v>
      </c>
      <c r="E613" s="11" cm="1">
        <f t="array" aca="1" ref="E613" ca="1">RANDBETWEEN(1,6)</f>
        <v>4</v>
      </c>
      <c r="F613" s="11" cm="1">
        <f t="array" aca="1" ref="F613" ca="1">RANDBETWEEN(1,6)</f>
        <v>4</v>
      </c>
      <c r="G613" s="11" cm="1">
        <f t="array" aca="1" ref="G613" ca="1">RANDBETWEEN(1,6)</f>
        <v>1</v>
      </c>
      <c r="H613" s="11" cm="1">
        <f t="array" aca="1" ref="H613" ca="1">RANDBETWEEN(1,6)</f>
        <v>5</v>
      </c>
      <c r="I613" s="11" cm="1">
        <f t="array" aca="1" ref="I613" ca="1">RANDBETWEEN(1,6)</f>
        <v>4</v>
      </c>
      <c r="J613" s="11" cm="1">
        <f t="array" aca="1" ref="J613" ca="1">RANDBETWEEN(1,6)</f>
        <v>6</v>
      </c>
      <c r="K613" s="11" cm="1">
        <f t="array" aca="1" ref="K613" ca="1">RANDBETWEEN(1,6)</f>
        <v>4</v>
      </c>
      <c r="L613" s="11" cm="1">
        <f t="array" aca="1" ref="L613" ca="1">RANDBETWEEN(1,6)</f>
        <v>5</v>
      </c>
      <c r="M613" s="11" cm="1">
        <f t="array" aca="1" ref="M613" ca="1">RANDBETWEEN(1,6)</f>
        <v>1</v>
      </c>
      <c r="N613" s="12"/>
      <c r="O613" s="13" cm="1">
        <f t="array" aca="1" ref="O613" ca="1">COUNTIF(B613:M613,6)</f>
        <v>1</v>
      </c>
      <c r="P613" s="13" cm="1">
        <f t="array" aca="1" ref="P613" ca="1">IF(O613&gt;=2,1,0)</f>
        <v>0</v>
      </c>
      <c r="Q613" s="12"/>
      <c r="R613" s="12"/>
      <c r="S613" s="12"/>
      <c r="T613" s="12"/>
      <c r="U613" s="12"/>
      <c r="V613" s="12"/>
      <c r="W613" s="12"/>
    </row>
    <row r="614" spans="1:23" ht="20" customHeight="1" x14ac:dyDescent="0.15">
      <c r="A614" s="17" cm="1">
        <f t="array" ref="A614">$A613+1</f>
        <v>613</v>
      </c>
      <c r="B614" s="18" cm="1">
        <f t="array" aca="1" ref="B614" ca="1">RANDBETWEEN(1,6)</f>
        <v>5</v>
      </c>
      <c r="C614" s="11" cm="1">
        <f t="array" aca="1" ref="C614" ca="1">RANDBETWEEN(1,6)</f>
        <v>4</v>
      </c>
      <c r="D614" s="11" cm="1">
        <f t="array" aca="1" ref="D614" ca="1">RANDBETWEEN(1,6)</f>
        <v>2</v>
      </c>
      <c r="E614" s="11" cm="1">
        <f t="array" aca="1" ref="E614" ca="1">RANDBETWEEN(1,6)</f>
        <v>6</v>
      </c>
      <c r="F614" s="11" cm="1">
        <f t="array" aca="1" ref="F614" ca="1">RANDBETWEEN(1,6)</f>
        <v>3</v>
      </c>
      <c r="G614" s="11" cm="1">
        <f t="array" aca="1" ref="G614" ca="1">RANDBETWEEN(1,6)</f>
        <v>2</v>
      </c>
      <c r="H614" s="11" cm="1">
        <f t="array" aca="1" ref="H614" ca="1">RANDBETWEEN(1,6)</f>
        <v>5</v>
      </c>
      <c r="I614" s="11" cm="1">
        <f t="array" aca="1" ref="I614" ca="1">RANDBETWEEN(1,6)</f>
        <v>5</v>
      </c>
      <c r="J614" s="11" cm="1">
        <f t="array" aca="1" ref="J614" ca="1">RANDBETWEEN(1,6)</f>
        <v>2</v>
      </c>
      <c r="K614" s="11" cm="1">
        <f t="array" aca="1" ref="K614" ca="1">RANDBETWEEN(1,6)</f>
        <v>1</v>
      </c>
      <c r="L614" s="11" cm="1">
        <f t="array" aca="1" ref="L614" ca="1">RANDBETWEEN(1,6)</f>
        <v>5</v>
      </c>
      <c r="M614" s="11" cm="1">
        <f t="array" aca="1" ref="M614" ca="1">RANDBETWEEN(1,6)</f>
        <v>3</v>
      </c>
      <c r="N614" s="12"/>
      <c r="O614" s="13" cm="1">
        <f t="array" aca="1" ref="O614" ca="1">COUNTIF(B614:M614,6)</f>
        <v>1</v>
      </c>
      <c r="P614" s="13" cm="1">
        <f t="array" aca="1" ref="P614" ca="1">IF(O614&gt;=2,1,0)</f>
        <v>0</v>
      </c>
      <c r="Q614" s="12"/>
      <c r="R614" s="12"/>
      <c r="S614" s="12"/>
      <c r="T614" s="12"/>
      <c r="U614" s="12"/>
      <c r="V614" s="12"/>
      <c r="W614" s="12"/>
    </row>
    <row r="615" spans="1:23" ht="20" customHeight="1" x14ac:dyDescent="0.15">
      <c r="A615" s="17" cm="1">
        <f t="array" ref="A615">$A614+1</f>
        <v>614</v>
      </c>
      <c r="B615" s="18" cm="1">
        <f t="array" aca="1" ref="B615" ca="1">RANDBETWEEN(1,6)</f>
        <v>6</v>
      </c>
      <c r="C615" s="11" cm="1">
        <f t="array" aca="1" ref="C615" ca="1">RANDBETWEEN(1,6)</f>
        <v>4</v>
      </c>
      <c r="D615" s="11" cm="1">
        <f t="array" aca="1" ref="D615" ca="1">RANDBETWEEN(1,6)</f>
        <v>5</v>
      </c>
      <c r="E615" s="11" cm="1">
        <f t="array" aca="1" ref="E615" ca="1">RANDBETWEEN(1,6)</f>
        <v>6</v>
      </c>
      <c r="F615" s="11" cm="1">
        <f t="array" aca="1" ref="F615" ca="1">RANDBETWEEN(1,6)</f>
        <v>2</v>
      </c>
      <c r="G615" s="11" cm="1">
        <f t="array" aca="1" ref="G615" ca="1">RANDBETWEEN(1,6)</f>
        <v>6</v>
      </c>
      <c r="H615" s="11" cm="1">
        <f t="array" aca="1" ref="H615" ca="1">RANDBETWEEN(1,6)</f>
        <v>3</v>
      </c>
      <c r="I615" s="11" cm="1">
        <f t="array" aca="1" ref="I615" ca="1">RANDBETWEEN(1,6)</f>
        <v>1</v>
      </c>
      <c r="J615" s="11" cm="1">
        <f t="array" aca="1" ref="J615" ca="1">RANDBETWEEN(1,6)</f>
        <v>4</v>
      </c>
      <c r="K615" s="11" cm="1">
        <f t="array" aca="1" ref="K615" ca="1">RANDBETWEEN(1,6)</f>
        <v>3</v>
      </c>
      <c r="L615" s="11" cm="1">
        <f t="array" aca="1" ref="L615" ca="1">RANDBETWEEN(1,6)</f>
        <v>3</v>
      </c>
      <c r="M615" s="11" cm="1">
        <f t="array" aca="1" ref="M615" ca="1">RANDBETWEEN(1,6)</f>
        <v>4</v>
      </c>
      <c r="N615" s="12"/>
      <c r="O615" s="13" cm="1">
        <f t="array" aca="1" ref="O615" ca="1">COUNTIF(B615:M615,6)</f>
        <v>3</v>
      </c>
      <c r="P615" s="13" cm="1">
        <f t="array" aca="1" ref="P615" ca="1">IF(O615&gt;=2,1,0)</f>
        <v>1</v>
      </c>
      <c r="Q615" s="12"/>
      <c r="R615" s="12"/>
      <c r="S615" s="12"/>
      <c r="T615" s="12"/>
      <c r="U615" s="12"/>
      <c r="V615" s="12"/>
      <c r="W615" s="12"/>
    </row>
    <row r="616" spans="1:23" ht="20" customHeight="1" x14ac:dyDescent="0.15">
      <c r="A616" s="17" cm="1">
        <f t="array" ref="A616">$A615+1</f>
        <v>615</v>
      </c>
      <c r="B616" s="18" cm="1">
        <f t="array" aca="1" ref="B616" ca="1">RANDBETWEEN(1,6)</f>
        <v>6</v>
      </c>
      <c r="C616" s="11" cm="1">
        <f t="array" aca="1" ref="C616" ca="1">RANDBETWEEN(1,6)</f>
        <v>3</v>
      </c>
      <c r="D616" s="11" cm="1">
        <f t="array" aca="1" ref="D616" ca="1">RANDBETWEEN(1,6)</f>
        <v>5</v>
      </c>
      <c r="E616" s="11" cm="1">
        <f t="array" aca="1" ref="E616" ca="1">RANDBETWEEN(1,6)</f>
        <v>5</v>
      </c>
      <c r="F616" s="11" cm="1">
        <f t="array" aca="1" ref="F616" ca="1">RANDBETWEEN(1,6)</f>
        <v>1</v>
      </c>
      <c r="G616" s="11" cm="1">
        <f t="array" aca="1" ref="G616" ca="1">RANDBETWEEN(1,6)</f>
        <v>1</v>
      </c>
      <c r="H616" s="11" cm="1">
        <f t="array" aca="1" ref="H616" ca="1">RANDBETWEEN(1,6)</f>
        <v>2</v>
      </c>
      <c r="I616" s="11" cm="1">
        <f t="array" aca="1" ref="I616" ca="1">RANDBETWEEN(1,6)</f>
        <v>2</v>
      </c>
      <c r="J616" s="11" cm="1">
        <f t="array" aca="1" ref="J616" ca="1">RANDBETWEEN(1,6)</f>
        <v>4</v>
      </c>
      <c r="K616" s="11" cm="1">
        <f t="array" aca="1" ref="K616" ca="1">RANDBETWEEN(1,6)</f>
        <v>5</v>
      </c>
      <c r="L616" s="11" cm="1">
        <f t="array" aca="1" ref="L616" ca="1">RANDBETWEEN(1,6)</f>
        <v>5</v>
      </c>
      <c r="M616" s="11" cm="1">
        <f t="array" aca="1" ref="M616" ca="1">RANDBETWEEN(1,6)</f>
        <v>6</v>
      </c>
      <c r="N616" s="12"/>
      <c r="O616" s="13" cm="1">
        <f t="array" aca="1" ref="O616" ca="1">COUNTIF(B616:M616,6)</f>
        <v>2</v>
      </c>
      <c r="P616" s="13" cm="1">
        <f t="array" aca="1" ref="P616" ca="1">IF(O616&gt;=2,1,0)</f>
        <v>1</v>
      </c>
      <c r="Q616" s="12"/>
      <c r="R616" s="12"/>
      <c r="S616" s="12"/>
      <c r="T616" s="12"/>
      <c r="U616" s="12"/>
      <c r="V616" s="12"/>
      <c r="W616" s="12"/>
    </row>
    <row r="617" spans="1:23" ht="20" customHeight="1" x14ac:dyDescent="0.15">
      <c r="A617" s="17" cm="1">
        <f t="array" ref="A617">$A616+1</f>
        <v>616</v>
      </c>
      <c r="B617" s="18" cm="1">
        <f t="array" aca="1" ref="B617" ca="1">RANDBETWEEN(1,6)</f>
        <v>2</v>
      </c>
      <c r="C617" s="11" cm="1">
        <f t="array" aca="1" ref="C617" ca="1">RANDBETWEEN(1,6)</f>
        <v>3</v>
      </c>
      <c r="D617" s="11" cm="1">
        <f t="array" aca="1" ref="D617" ca="1">RANDBETWEEN(1,6)</f>
        <v>1</v>
      </c>
      <c r="E617" s="11" cm="1">
        <f t="array" aca="1" ref="E617" ca="1">RANDBETWEEN(1,6)</f>
        <v>6</v>
      </c>
      <c r="F617" s="11" cm="1">
        <f t="array" aca="1" ref="F617" ca="1">RANDBETWEEN(1,6)</f>
        <v>6</v>
      </c>
      <c r="G617" s="11" cm="1">
        <f t="array" aca="1" ref="G617" ca="1">RANDBETWEEN(1,6)</f>
        <v>5</v>
      </c>
      <c r="H617" s="11" cm="1">
        <f t="array" aca="1" ref="H617" ca="1">RANDBETWEEN(1,6)</f>
        <v>5</v>
      </c>
      <c r="I617" s="11" cm="1">
        <f t="array" aca="1" ref="I617" ca="1">RANDBETWEEN(1,6)</f>
        <v>4</v>
      </c>
      <c r="J617" s="11" cm="1">
        <f t="array" aca="1" ref="J617" ca="1">RANDBETWEEN(1,6)</f>
        <v>5</v>
      </c>
      <c r="K617" s="11" cm="1">
        <f t="array" aca="1" ref="K617" ca="1">RANDBETWEEN(1,6)</f>
        <v>5</v>
      </c>
      <c r="L617" s="11" cm="1">
        <f t="array" aca="1" ref="L617" ca="1">RANDBETWEEN(1,6)</f>
        <v>3</v>
      </c>
      <c r="M617" s="11" cm="1">
        <f t="array" aca="1" ref="M617" ca="1">RANDBETWEEN(1,6)</f>
        <v>2</v>
      </c>
      <c r="N617" s="12"/>
      <c r="O617" s="13" cm="1">
        <f t="array" aca="1" ref="O617" ca="1">COUNTIF(B617:M617,6)</f>
        <v>2</v>
      </c>
      <c r="P617" s="13" cm="1">
        <f t="array" aca="1" ref="P617" ca="1">IF(O617&gt;=2,1,0)</f>
        <v>1</v>
      </c>
      <c r="Q617" s="12"/>
      <c r="R617" s="12"/>
      <c r="S617" s="12"/>
      <c r="T617" s="12"/>
      <c r="U617" s="12"/>
      <c r="V617" s="12"/>
      <c r="W617" s="12"/>
    </row>
    <row r="618" spans="1:23" ht="20" customHeight="1" x14ac:dyDescent="0.15">
      <c r="A618" s="17" cm="1">
        <f t="array" ref="A618">$A617+1</f>
        <v>617</v>
      </c>
      <c r="B618" s="18" cm="1">
        <f t="array" aca="1" ref="B618" ca="1">RANDBETWEEN(1,6)</f>
        <v>2</v>
      </c>
      <c r="C618" s="11" cm="1">
        <f t="array" aca="1" ref="C618" ca="1">RANDBETWEEN(1,6)</f>
        <v>6</v>
      </c>
      <c r="D618" s="11" cm="1">
        <f t="array" aca="1" ref="D618" ca="1">RANDBETWEEN(1,6)</f>
        <v>1</v>
      </c>
      <c r="E618" s="11" cm="1">
        <f t="array" aca="1" ref="E618" ca="1">RANDBETWEEN(1,6)</f>
        <v>1</v>
      </c>
      <c r="F618" s="11" cm="1">
        <f t="array" aca="1" ref="F618" ca="1">RANDBETWEEN(1,6)</f>
        <v>2</v>
      </c>
      <c r="G618" s="11" cm="1">
        <f t="array" aca="1" ref="G618" ca="1">RANDBETWEEN(1,6)</f>
        <v>6</v>
      </c>
      <c r="H618" s="11" cm="1">
        <f t="array" aca="1" ref="H618" ca="1">RANDBETWEEN(1,6)</f>
        <v>4</v>
      </c>
      <c r="I618" s="11" cm="1">
        <f t="array" aca="1" ref="I618" ca="1">RANDBETWEEN(1,6)</f>
        <v>6</v>
      </c>
      <c r="J618" s="11" cm="1">
        <f t="array" aca="1" ref="J618" ca="1">RANDBETWEEN(1,6)</f>
        <v>4</v>
      </c>
      <c r="K618" s="11" cm="1">
        <f t="array" aca="1" ref="K618" ca="1">RANDBETWEEN(1,6)</f>
        <v>6</v>
      </c>
      <c r="L618" s="11" cm="1">
        <f t="array" aca="1" ref="L618" ca="1">RANDBETWEEN(1,6)</f>
        <v>2</v>
      </c>
      <c r="M618" s="11" cm="1">
        <f t="array" aca="1" ref="M618" ca="1">RANDBETWEEN(1,6)</f>
        <v>3</v>
      </c>
      <c r="N618" s="12"/>
      <c r="O618" s="13" cm="1">
        <f t="array" aca="1" ref="O618" ca="1">COUNTIF(B618:M618,6)</f>
        <v>4</v>
      </c>
      <c r="P618" s="13" cm="1">
        <f t="array" aca="1" ref="P618" ca="1">IF(O618&gt;=2,1,0)</f>
        <v>1</v>
      </c>
      <c r="Q618" s="12"/>
      <c r="R618" s="12"/>
      <c r="S618" s="12"/>
      <c r="T618" s="12"/>
      <c r="U618" s="12"/>
      <c r="V618" s="12"/>
      <c r="W618" s="12"/>
    </row>
    <row r="619" spans="1:23" ht="20" customHeight="1" x14ac:dyDescent="0.15">
      <c r="A619" s="17" cm="1">
        <f t="array" ref="A619">$A618+1</f>
        <v>618</v>
      </c>
      <c r="B619" s="18" cm="1">
        <f t="array" aca="1" ref="B619" ca="1">RANDBETWEEN(1,6)</f>
        <v>2</v>
      </c>
      <c r="C619" s="11" cm="1">
        <f t="array" aca="1" ref="C619" ca="1">RANDBETWEEN(1,6)</f>
        <v>4</v>
      </c>
      <c r="D619" s="11" cm="1">
        <f t="array" aca="1" ref="D619" ca="1">RANDBETWEEN(1,6)</f>
        <v>3</v>
      </c>
      <c r="E619" s="11" cm="1">
        <f t="array" aca="1" ref="E619" ca="1">RANDBETWEEN(1,6)</f>
        <v>5</v>
      </c>
      <c r="F619" s="11" cm="1">
        <f t="array" aca="1" ref="F619" ca="1">RANDBETWEEN(1,6)</f>
        <v>5</v>
      </c>
      <c r="G619" s="11" cm="1">
        <f t="array" aca="1" ref="G619" ca="1">RANDBETWEEN(1,6)</f>
        <v>3</v>
      </c>
      <c r="H619" s="11" cm="1">
        <f t="array" aca="1" ref="H619" ca="1">RANDBETWEEN(1,6)</f>
        <v>3</v>
      </c>
      <c r="I619" s="11" cm="1">
        <f t="array" aca="1" ref="I619" ca="1">RANDBETWEEN(1,6)</f>
        <v>2</v>
      </c>
      <c r="J619" s="11" cm="1">
        <f t="array" aca="1" ref="J619" ca="1">RANDBETWEEN(1,6)</f>
        <v>5</v>
      </c>
      <c r="K619" s="11" cm="1">
        <f t="array" aca="1" ref="K619" ca="1">RANDBETWEEN(1,6)</f>
        <v>5</v>
      </c>
      <c r="L619" s="11" cm="1">
        <f t="array" aca="1" ref="L619" ca="1">RANDBETWEEN(1,6)</f>
        <v>2</v>
      </c>
      <c r="M619" s="11" cm="1">
        <f t="array" aca="1" ref="M619" ca="1">RANDBETWEEN(1,6)</f>
        <v>1</v>
      </c>
      <c r="N619" s="12"/>
      <c r="O619" s="13" cm="1">
        <f t="array" aca="1" ref="O619" ca="1">COUNTIF(B619:M619,6)</f>
        <v>0</v>
      </c>
      <c r="P619" s="13" cm="1">
        <f t="array" aca="1" ref="P619" ca="1">IF(O619&gt;=2,1,0)</f>
        <v>0</v>
      </c>
      <c r="Q619" s="12"/>
      <c r="R619" s="12"/>
      <c r="S619" s="12"/>
      <c r="T619" s="12"/>
      <c r="U619" s="12"/>
      <c r="V619" s="12"/>
      <c r="W619" s="12"/>
    </row>
    <row r="620" spans="1:23" ht="20" customHeight="1" x14ac:dyDescent="0.15">
      <c r="A620" s="17" cm="1">
        <f t="array" ref="A620">$A619+1</f>
        <v>619</v>
      </c>
      <c r="B620" s="18" cm="1">
        <f t="array" aca="1" ref="B620" ca="1">RANDBETWEEN(1,6)</f>
        <v>4</v>
      </c>
      <c r="C620" s="11" cm="1">
        <f t="array" aca="1" ref="C620" ca="1">RANDBETWEEN(1,6)</f>
        <v>5</v>
      </c>
      <c r="D620" s="11" cm="1">
        <f t="array" aca="1" ref="D620" ca="1">RANDBETWEEN(1,6)</f>
        <v>3</v>
      </c>
      <c r="E620" s="11" cm="1">
        <f t="array" aca="1" ref="E620" ca="1">RANDBETWEEN(1,6)</f>
        <v>1</v>
      </c>
      <c r="F620" s="11" cm="1">
        <f t="array" aca="1" ref="F620" ca="1">RANDBETWEEN(1,6)</f>
        <v>6</v>
      </c>
      <c r="G620" s="11" cm="1">
        <f t="array" aca="1" ref="G620" ca="1">RANDBETWEEN(1,6)</f>
        <v>2</v>
      </c>
      <c r="H620" s="11" cm="1">
        <f t="array" aca="1" ref="H620" ca="1">RANDBETWEEN(1,6)</f>
        <v>2</v>
      </c>
      <c r="I620" s="11" cm="1">
        <f t="array" aca="1" ref="I620" ca="1">RANDBETWEEN(1,6)</f>
        <v>5</v>
      </c>
      <c r="J620" s="11" cm="1">
        <f t="array" aca="1" ref="J620" ca="1">RANDBETWEEN(1,6)</f>
        <v>4</v>
      </c>
      <c r="K620" s="11" cm="1">
        <f t="array" aca="1" ref="K620" ca="1">RANDBETWEEN(1,6)</f>
        <v>1</v>
      </c>
      <c r="L620" s="11" cm="1">
        <f t="array" aca="1" ref="L620" ca="1">RANDBETWEEN(1,6)</f>
        <v>1</v>
      </c>
      <c r="M620" s="11" cm="1">
        <f t="array" aca="1" ref="M620" ca="1">RANDBETWEEN(1,6)</f>
        <v>1</v>
      </c>
      <c r="N620" s="12"/>
      <c r="O620" s="13" cm="1">
        <f t="array" aca="1" ref="O620" ca="1">COUNTIF(B620:M620,6)</f>
        <v>1</v>
      </c>
      <c r="P620" s="13" cm="1">
        <f t="array" aca="1" ref="P620" ca="1">IF(O620&gt;=2,1,0)</f>
        <v>0</v>
      </c>
      <c r="Q620" s="12"/>
      <c r="R620" s="12"/>
      <c r="S620" s="12"/>
      <c r="T620" s="12"/>
      <c r="U620" s="12"/>
      <c r="V620" s="12"/>
      <c r="W620" s="12"/>
    </row>
    <row r="621" spans="1:23" ht="20" customHeight="1" x14ac:dyDescent="0.15">
      <c r="A621" s="17" cm="1">
        <f t="array" ref="A621">$A620+1</f>
        <v>620</v>
      </c>
      <c r="B621" s="18" cm="1">
        <f t="array" aca="1" ref="B621" ca="1">RANDBETWEEN(1,6)</f>
        <v>1</v>
      </c>
      <c r="C621" s="11" cm="1">
        <f t="array" aca="1" ref="C621" ca="1">RANDBETWEEN(1,6)</f>
        <v>2</v>
      </c>
      <c r="D621" s="11" cm="1">
        <f t="array" aca="1" ref="D621" ca="1">RANDBETWEEN(1,6)</f>
        <v>2</v>
      </c>
      <c r="E621" s="11" cm="1">
        <f t="array" aca="1" ref="E621" ca="1">RANDBETWEEN(1,6)</f>
        <v>4</v>
      </c>
      <c r="F621" s="11" cm="1">
        <f t="array" aca="1" ref="F621" ca="1">RANDBETWEEN(1,6)</f>
        <v>5</v>
      </c>
      <c r="G621" s="11" cm="1">
        <f t="array" aca="1" ref="G621" ca="1">RANDBETWEEN(1,6)</f>
        <v>6</v>
      </c>
      <c r="H621" s="11" cm="1">
        <f t="array" aca="1" ref="H621" ca="1">RANDBETWEEN(1,6)</f>
        <v>4</v>
      </c>
      <c r="I621" s="11" cm="1">
        <f t="array" aca="1" ref="I621" ca="1">RANDBETWEEN(1,6)</f>
        <v>3</v>
      </c>
      <c r="J621" s="11" cm="1">
        <f t="array" aca="1" ref="J621" ca="1">RANDBETWEEN(1,6)</f>
        <v>3</v>
      </c>
      <c r="K621" s="11" cm="1">
        <f t="array" aca="1" ref="K621" ca="1">RANDBETWEEN(1,6)</f>
        <v>3</v>
      </c>
      <c r="L621" s="11" cm="1">
        <f t="array" aca="1" ref="L621" ca="1">RANDBETWEEN(1,6)</f>
        <v>3</v>
      </c>
      <c r="M621" s="11" cm="1">
        <f t="array" aca="1" ref="M621" ca="1">RANDBETWEEN(1,6)</f>
        <v>4</v>
      </c>
      <c r="N621" s="12"/>
      <c r="O621" s="13" cm="1">
        <f t="array" aca="1" ref="O621" ca="1">COUNTIF(B621:M621,6)</f>
        <v>1</v>
      </c>
      <c r="P621" s="13" cm="1">
        <f t="array" aca="1" ref="P621" ca="1">IF(O621&gt;=2,1,0)</f>
        <v>0</v>
      </c>
      <c r="Q621" s="12"/>
      <c r="R621" s="12"/>
      <c r="S621" s="12"/>
      <c r="T621" s="12"/>
      <c r="U621" s="12"/>
      <c r="V621" s="12"/>
      <c r="W621" s="12"/>
    </row>
    <row r="622" spans="1:23" ht="20" customHeight="1" x14ac:dyDescent="0.15">
      <c r="A622" s="17" cm="1">
        <f t="array" ref="A622">$A621+1</f>
        <v>621</v>
      </c>
      <c r="B622" s="18" cm="1">
        <f t="array" aca="1" ref="B622" ca="1">RANDBETWEEN(1,6)</f>
        <v>1</v>
      </c>
      <c r="C622" s="11" cm="1">
        <f t="array" aca="1" ref="C622" ca="1">RANDBETWEEN(1,6)</f>
        <v>3</v>
      </c>
      <c r="D622" s="11" cm="1">
        <f t="array" aca="1" ref="D622" ca="1">RANDBETWEEN(1,6)</f>
        <v>5</v>
      </c>
      <c r="E622" s="11" cm="1">
        <f t="array" aca="1" ref="E622" ca="1">RANDBETWEEN(1,6)</f>
        <v>4</v>
      </c>
      <c r="F622" s="11" cm="1">
        <f t="array" aca="1" ref="F622" ca="1">RANDBETWEEN(1,6)</f>
        <v>2</v>
      </c>
      <c r="G622" s="11" cm="1">
        <f t="array" aca="1" ref="G622" ca="1">RANDBETWEEN(1,6)</f>
        <v>2</v>
      </c>
      <c r="H622" s="11" cm="1">
        <f t="array" aca="1" ref="H622" ca="1">RANDBETWEEN(1,6)</f>
        <v>3</v>
      </c>
      <c r="I622" s="11" cm="1">
        <f t="array" aca="1" ref="I622" ca="1">RANDBETWEEN(1,6)</f>
        <v>6</v>
      </c>
      <c r="J622" s="11" cm="1">
        <f t="array" aca="1" ref="J622" ca="1">RANDBETWEEN(1,6)</f>
        <v>3</v>
      </c>
      <c r="K622" s="11" cm="1">
        <f t="array" aca="1" ref="K622" ca="1">RANDBETWEEN(1,6)</f>
        <v>1</v>
      </c>
      <c r="L622" s="11" cm="1">
        <f t="array" aca="1" ref="L622" ca="1">RANDBETWEEN(1,6)</f>
        <v>5</v>
      </c>
      <c r="M622" s="11" cm="1">
        <f t="array" aca="1" ref="M622" ca="1">RANDBETWEEN(1,6)</f>
        <v>4</v>
      </c>
      <c r="N622" s="12"/>
      <c r="O622" s="13" cm="1">
        <f t="array" aca="1" ref="O622" ca="1">COUNTIF(B622:M622,6)</f>
        <v>1</v>
      </c>
      <c r="P622" s="13" cm="1">
        <f t="array" aca="1" ref="P622" ca="1">IF(O622&gt;=2,1,0)</f>
        <v>0</v>
      </c>
      <c r="Q622" s="12"/>
      <c r="R622" s="12"/>
      <c r="S622" s="12"/>
      <c r="T622" s="12"/>
      <c r="U622" s="12"/>
      <c r="V622" s="12"/>
      <c r="W622" s="12"/>
    </row>
    <row r="623" spans="1:23" ht="20" customHeight="1" x14ac:dyDescent="0.15">
      <c r="A623" s="17" cm="1">
        <f t="array" ref="A623">$A622+1</f>
        <v>622</v>
      </c>
      <c r="B623" s="18" cm="1">
        <f t="array" aca="1" ref="B623" ca="1">RANDBETWEEN(1,6)</f>
        <v>4</v>
      </c>
      <c r="C623" s="11" cm="1">
        <f t="array" aca="1" ref="C623" ca="1">RANDBETWEEN(1,6)</f>
        <v>2</v>
      </c>
      <c r="D623" s="11" cm="1">
        <f t="array" aca="1" ref="D623" ca="1">RANDBETWEEN(1,6)</f>
        <v>1</v>
      </c>
      <c r="E623" s="11" cm="1">
        <f t="array" aca="1" ref="E623" ca="1">RANDBETWEEN(1,6)</f>
        <v>1</v>
      </c>
      <c r="F623" s="11" cm="1">
        <f t="array" aca="1" ref="F623" ca="1">RANDBETWEEN(1,6)</f>
        <v>5</v>
      </c>
      <c r="G623" s="11" cm="1">
        <f t="array" aca="1" ref="G623" ca="1">RANDBETWEEN(1,6)</f>
        <v>3</v>
      </c>
      <c r="H623" s="11" cm="1">
        <f t="array" aca="1" ref="H623" ca="1">RANDBETWEEN(1,6)</f>
        <v>2</v>
      </c>
      <c r="I623" s="11" cm="1">
        <f t="array" aca="1" ref="I623" ca="1">RANDBETWEEN(1,6)</f>
        <v>4</v>
      </c>
      <c r="J623" s="11" cm="1">
        <f t="array" aca="1" ref="J623" ca="1">RANDBETWEEN(1,6)</f>
        <v>2</v>
      </c>
      <c r="K623" s="11" cm="1">
        <f t="array" aca="1" ref="K623" ca="1">RANDBETWEEN(1,6)</f>
        <v>2</v>
      </c>
      <c r="L623" s="11" cm="1">
        <f t="array" aca="1" ref="L623" ca="1">RANDBETWEEN(1,6)</f>
        <v>6</v>
      </c>
      <c r="M623" s="11" cm="1">
        <f t="array" aca="1" ref="M623" ca="1">RANDBETWEEN(1,6)</f>
        <v>5</v>
      </c>
      <c r="N623" s="12"/>
      <c r="O623" s="13" cm="1">
        <f t="array" aca="1" ref="O623" ca="1">COUNTIF(B623:M623,6)</f>
        <v>1</v>
      </c>
      <c r="P623" s="13" cm="1">
        <f t="array" aca="1" ref="P623" ca="1">IF(O623&gt;=2,1,0)</f>
        <v>0</v>
      </c>
      <c r="Q623" s="12"/>
      <c r="R623" s="12"/>
      <c r="S623" s="12"/>
      <c r="T623" s="12"/>
      <c r="U623" s="12"/>
      <c r="V623" s="12"/>
      <c r="W623" s="12"/>
    </row>
    <row r="624" spans="1:23" ht="20" customHeight="1" x14ac:dyDescent="0.15">
      <c r="A624" s="17" cm="1">
        <f t="array" ref="A624">$A623+1</f>
        <v>623</v>
      </c>
      <c r="B624" s="18" cm="1">
        <f t="array" aca="1" ref="B624" ca="1">RANDBETWEEN(1,6)</f>
        <v>5</v>
      </c>
      <c r="C624" s="11" cm="1">
        <f t="array" aca="1" ref="C624" ca="1">RANDBETWEEN(1,6)</f>
        <v>6</v>
      </c>
      <c r="D624" s="11" cm="1">
        <f t="array" aca="1" ref="D624" ca="1">RANDBETWEEN(1,6)</f>
        <v>6</v>
      </c>
      <c r="E624" s="11" cm="1">
        <f t="array" aca="1" ref="E624" ca="1">RANDBETWEEN(1,6)</f>
        <v>3</v>
      </c>
      <c r="F624" s="11" cm="1">
        <f t="array" aca="1" ref="F624" ca="1">RANDBETWEEN(1,6)</f>
        <v>5</v>
      </c>
      <c r="G624" s="11" cm="1">
        <f t="array" aca="1" ref="G624" ca="1">RANDBETWEEN(1,6)</f>
        <v>6</v>
      </c>
      <c r="H624" s="11" cm="1">
        <f t="array" aca="1" ref="H624" ca="1">RANDBETWEEN(1,6)</f>
        <v>2</v>
      </c>
      <c r="I624" s="11" cm="1">
        <f t="array" aca="1" ref="I624" ca="1">RANDBETWEEN(1,6)</f>
        <v>1</v>
      </c>
      <c r="J624" s="11" cm="1">
        <f t="array" aca="1" ref="J624" ca="1">RANDBETWEEN(1,6)</f>
        <v>1</v>
      </c>
      <c r="K624" s="11" cm="1">
        <f t="array" aca="1" ref="K624" ca="1">RANDBETWEEN(1,6)</f>
        <v>2</v>
      </c>
      <c r="L624" s="11" cm="1">
        <f t="array" aca="1" ref="L624" ca="1">RANDBETWEEN(1,6)</f>
        <v>2</v>
      </c>
      <c r="M624" s="11" cm="1">
        <f t="array" aca="1" ref="M624" ca="1">RANDBETWEEN(1,6)</f>
        <v>2</v>
      </c>
      <c r="N624" s="12"/>
      <c r="O624" s="13" cm="1">
        <f t="array" aca="1" ref="O624" ca="1">COUNTIF(B624:M624,6)</f>
        <v>3</v>
      </c>
      <c r="P624" s="13" cm="1">
        <f t="array" aca="1" ref="P624" ca="1">IF(O624&gt;=2,1,0)</f>
        <v>1</v>
      </c>
      <c r="Q624" s="12"/>
      <c r="R624" s="12"/>
      <c r="S624" s="12"/>
      <c r="T624" s="12"/>
      <c r="U624" s="12"/>
      <c r="V624" s="12"/>
      <c r="W624" s="12"/>
    </row>
    <row r="625" spans="1:23" ht="20" customHeight="1" x14ac:dyDescent="0.15">
      <c r="A625" s="17" cm="1">
        <f t="array" ref="A625">$A624+1</f>
        <v>624</v>
      </c>
      <c r="B625" s="18" cm="1">
        <f t="array" aca="1" ref="B625" ca="1">RANDBETWEEN(1,6)</f>
        <v>6</v>
      </c>
      <c r="C625" s="11" cm="1">
        <f t="array" aca="1" ref="C625" ca="1">RANDBETWEEN(1,6)</f>
        <v>6</v>
      </c>
      <c r="D625" s="11" cm="1">
        <f t="array" aca="1" ref="D625" ca="1">RANDBETWEEN(1,6)</f>
        <v>4</v>
      </c>
      <c r="E625" s="11" cm="1">
        <f t="array" aca="1" ref="E625" ca="1">RANDBETWEEN(1,6)</f>
        <v>4</v>
      </c>
      <c r="F625" s="11" cm="1">
        <f t="array" aca="1" ref="F625" ca="1">RANDBETWEEN(1,6)</f>
        <v>4</v>
      </c>
      <c r="G625" s="11" cm="1">
        <f t="array" aca="1" ref="G625" ca="1">RANDBETWEEN(1,6)</f>
        <v>3</v>
      </c>
      <c r="H625" s="11" cm="1">
        <f t="array" aca="1" ref="H625" ca="1">RANDBETWEEN(1,6)</f>
        <v>6</v>
      </c>
      <c r="I625" s="11" cm="1">
        <f t="array" aca="1" ref="I625" ca="1">RANDBETWEEN(1,6)</f>
        <v>6</v>
      </c>
      <c r="J625" s="11" cm="1">
        <f t="array" aca="1" ref="J625" ca="1">RANDBETWEEN(1,6)</f>
        <v>6</v>
      </c>
      <c r="K625" s="11" cm="1">
        <f t="array" aca="1" ref="K625" ca="1">RANDBETWEEN(1,6)</f>
        <v>3</v>
      </c>
      <c r="L625" s="11" cm="1">
        <f t="array" aca="1" ref="L625" ca="1">RANDBETWEEN(1,6)</f>
        <v>5</v>
      </c>
      <c r="M625" s="11" cm="1">
        <f t="array" aca="1" ref="M625" ca="1">RANDBETWEEN(1,6)</f>
        <v>4</v>
      </c>
      <c r="N625" s="12"/>
      <c r="O625" s="13" cm="1">
        <f t="array" aca="1" ref="O625" ca="1">COUNTIF(B625:M625,6)</f>
        <v>5</v>
      </c>
      <c r="P625" s="13" cm="1">
        <f t="array" aca="1" ref="P625" ca="1">IF(O625&gt;=2,1,0)</f>
        <v>1</v>
      </c>
      <c r="Q625" s="12"/>
      <c r="R625" s="12"/>
      <c r="S625" s="12"/>
      <c r="T625" s="12"/>
      <c r="U625" s="12"/>
      <c r="V625" s="12"/>
      <c r="W625" s="12"/>
    </row>
    <row r="626" spans="1:23" ht="20" customHeight="1" x14ac:dyDescent="0.15">
      <c r="A626" s="17" cm="1">
        <f t="array" ref="A626">$A625+1</f>
        <v>625</v>
      </c>
      <c r="B626" s="18" cm="1">
        <f t="array" aca="1" ref="B626" ca="1">RANDBETWEEN(1,6)</f>
        <v>1</v>
      </c>
      <c r="C626" s="11" cm="1">
        <f t="array" aca="1" ref="C626" ca="1">RANDBETWEEN(1,6)</f>
        <v>5</v>
      </c>
      <c r="D626" s="11" cm="1">
        <f t="array" aca="1" ref="D626" ca="1">RANDBETWEEN(1,6)</f>
        <v>6</v>
      </c>
      <c r="E626" s="11" cm="1">
        <f t="array" aca="1" ref="E626" ca="1">RANDBETWEEN(1,6)</f>
        <v>6</v>
      </c>
      <c r="F626" s="11" cm="1">
        <f t="array" aca="1" ref="F626" ca="1">RANDBETWEEN(1,6)</f>
        <v>3</v>
      </c>
      <c r="G626" s="11" cm="1">
        <f t="array" aca="1" ref="G626" ca="1">RANDBETWEEN(1,6)</f>
        <v>1</v>
      </c>
      <c r="H626" s="11" cm="1">
        <f t="array" aca="1" ref="H626" ca="1">RANDBETWEEN(1,6)</f>
        <v>4</v>
      </c>
      <c r="I626" s="11" cm="1">
        <f t="array" aca="1" ref="I626" ca="1">RANDBETWEEN(1,6)</f>
        <v>3</v>
      </c>
      <c r="J626" s="11" cm="1">
        <f t="array" aca="1" ref="J626" ca="1">RANDBETWEEN(1,6)</f>
        <v>1</v>
      </c>
      <c r="K626" s="11" cm="1">
        <f t="array" aca="1" ref="K626" ca="1">RANDBETWEEN(1,6)</f>
        <v>4</v>
      </c>
      <c r="L626" s="11" cm="1">
        <f t="array" aca="1" ref="L626" ca="1">RANDBETWEEN(1,6)</f>
        <v>6</v>
      </c>
      <c r="M626" s="11" cm="1">
        <f t="array" aca="1" ref="M626" ca="1">RANDBETWEEN(1,6)</f>
        <v>5</v>
      </c>
      <c r="N626" s="12"/>
      <c r="O626" s="13" cm="1">
        <f t="array" aca="1" ref="O626" ca="1">COUNTIF(B626:M626,6)</f>
        <v>3</v>
      </c>
      <c r="P626" s="13" cm="1">
        <f t="array" aca="1" ref="P626" ca="1">IF(O626&gt;=2,1,0)</f>
        <v>1</v>
      </c>
      <c r="Q626" s="12"/>
      <c r="R626" s="12"/>
      <c r="S626" s="12"/>
      <c r="T626" s="12"/>
      <c r="U626" s="12"/>
      <c r="V626" s="12"/>
      <c r="W626" s="12"/>
    </row>
    <row r="627" spans="1:23" ht="20" customHeight="1" x14ac:dyDescent="0.15">
      <c r="A627" s="17" cm="1">
        <f t="array" ref="A627">$A626+1</f>
        <v>626</v>
      </c>
      <c r="B627" s="18" cm="1">
        <f t="array" aca="1" ref="B627" ca="1">RANDBETWEEN(1,6)</f>
        <v>6</v>
      </c>
      <c r="C627" s="11" cm="1">
        <f t="array" aca="1" ref="C627" ca="1">RANDBETWEEN(1,6)</f>
        <v>5</v>
      </c>
      <c r="D627" s="11" cm="1">
        <f t="array" aca="1" ref="D627" ca="1">RANDBETWEEN(1,6)</f>
        <v>4</v>
      </c>
      <c r="E627" s="11" cm="1">
        <f t="array" aca="1" ref="E627" ca="1">RANDBETWEEN(1,6)</f>
        <v>4</v>
      </c>
      <c r="F627" s="11" cm="1">
        <f t="array" aca="1" ref="F627" ca="1">RANDBETWEEN(1,6)</f>
        <v>6</v>
      </c>
      <c r="G627" s="11" cm="1">
        <f t="array" aca="1" ref="G627" ca="1">RANDBETWEEN(1,6)</f>
        <v>6</v>
      </c>
      <c r="H627" s="11" cm="1">
        <f t="array" aca="1" ref="H627" ca="1">RANDBETWEEN(1,6)</f>
        <v>5</v>
      </c>
      <c r="I627" s="11" cm="1">
        <f t="array" aca="1" ref="I627" ca="1">RANDBETWEEN(1,6)</f>
        <v>1</v>
      </c>
      <c r="J627" s="11" cm="1">
        <f t="array" aca="1" ref="J627" ca="1">RANDBETWEEN(1,6)</f>
        <v>5</v>
      </c>
      <c r="K627" s="11" cm="1">
        <f t="array" aca="1" ref="K627" ca="1">RANDBETWEEN(1,6)</f>
        <v>1</v>
      </c>
      <c r="L627" s="11" cm="1">
        <f t="array" aca="1" ref="L627" ca="1">RANDBETWEEN(1,6)</f>
        <v>1</v>
      </c>
      <c r="M627" s="11" cm="1">
        <f t="array" aca="1" ref="M627" ca="1">RANDBETWEEN(1,6)</f>
        <v>2</v>
      </c>
      <c r="N627" s="12"/>
      <c r="O627" s="13" cm="1">
        <f t="array" aca="1" ref="O627" ca="1">COUNTIF(B627:M627,6)</f>
        <v>3</v>
      </c>
      <c r="P627" s="13" cm="1">
        <f t="array" aca="1" ref="P627" ca="1">IF(O627&gt;=2,1,0)</f>
        <v>1</v>
      </c>
      <c r="Q627" s="12"/>
      <c r="R627" s="12"/>
      <c r="S627" s="12"/>
      <c r="T627" s="12"/>
      <c r="U627" s="12"/>
      <c r="V627" s="12"/>
      <c r="W627" s="12"/>
    </row>
    <row r="628" spans="1:23" ht="20" customHeight="1" x14ac:dyDescent="0.15">
      <c r="A628" s="17" cm="1">
        <f t="array" ref="A628">$A627+1</f>
        <v>627</v>
      </c>
      <c r="B628" s="18" cm="1">
        <f t="array" aca="1" ref="B628" ca="1">RANDBETWEEN(1,6)</f>
        <v>4</v>
      </c>
      <c r="C628" s="11" cm="1">
        <f t="array" aca="1" ref="C628" ca="1">RANDBETWEEN(1,6)</f>
        <v>5</v>
      </c>
      <c r="D628" s="11" cm="1">
        <f t="array" aca="1" ref="D628" ca="1">RANDBETWEEN(1,6)</f>
        <v>3</v>
      </c>
      <c r="E628" s="11" cm="1">
        <f t="array" aca="1" ref="E628" ca="1">RANDBETWEEN(1,6)</f>
        <v>2</v>
      </c>
      <c r="F628" s="11" cm="1">
        <f t="array" aca="1" ref="F628" ca="1">RANDBETWEEN(1,6)</f>
        <v>6</v>
      </c>
      <c r="G628" s="11" cm="1">
        <f t="array" aca="1" ref="G628" ca="1">RANDBETWEEN(1,6)</f>
        <v>6</v>
      </c>
      <c r="H628" s="11" cm="1">
        <f t="array" aca="1" ref="H628" ca="1">RANDBETWEEN(1,6)</f>
        <v>1</v>
      </c>
      <c r="I628" s="11" cm="1">
        <f t="array" aca="1" ref="I628" ca="1">RANDBETWEEN(1,6)</f>
        <v>1</v>
      </c>
      <c r="J628" s="11" cm="1">
        <f t="array" aca="1" ref="J628" ca="1">RANDBETWEEN(1,6)</f>
        <v>5</v>
      </c>
      <c r="K628" s="11" cm="1">
        <f t="array" aca="1" ref="K628" ca="1">RANDBETWEEN(1,6)</f>
        <v>3</v>
      </c>
      <c r="L628" s="11" cm="1">
        <f t="array" aca="1" ref="L628" ca="1">RANDBETWEEN(1,6)</f>
        <v>2</v>
      </c>
      <c r="M628" s="11" cm="1">
        <f t="array" aca="1" ref="M628" ca="1">RANDBETWEEN(1,6)</f>
        <v>4</v>
      </c>
      <c r="N628" s="12"/>
      <c r="O628" s="13" cm="1">
        <f t="array" aca="1" ref="O628" ca="1">COUNTIF(B628:M628,6)</f>
        <v>2</v>
      </c>
      <c r="P628" s="13" cm="1">
        <f t="array" aca="1" ref="P628" ca="1">IF(O628&gt;=2,1,0)</f>
        <v>1</v>
      </c>
      <c r="Q628" s="12"/>
      <c r="R628" s="12"/>
      <c r="S628" s="12"/>
      <c r="T628" s="12"/>
      <c r="U628" s="12"/>
      <c r="V628" s="12"/>
      <c r="W628" s="12"/>
    </row>
    <row r="629" spans="1:23" ht="20" customHeight="1" x14ac:dyDescent="0.15">
      <c r="A629" s="17" cm="1">
        <f t="array" ref="A629">$A628+1</f>
        <v>628</v>
      </c>
      <c r="B629" s="18" cm="1">
        <f t="array" aca="1" ref="B629" ca="1">RANDBETWEEN(1,6)</f>
        <v>1</v>
      </c>
      <c r="C629" s="11" cm="1">
        <f t="array" aca="1" ref="C629" ca="1">RANDBETWEEN(1,6)</f>
        <v>3</v>
      </c>
      <c r="D629" s="11" cm="1">
        <f t="array" aca="1" ref="D629" ca="1">RANDBETWEEN(1,6)</f>
        <v>6</v>
      </c>
      <c r="E629" s="11" cm="1">
        <f t="array" aca="1" ref="E629" ca="1">RANDBETWEEN(1,6)</f>
        <v>3</v>
      </c>
      <c r="F629" s="11" cm="1">
        <f t="array" aca="1" ref="F629" ca="1">RANDBETWEEN(1,6)</f>
        <v>2</v>
      </c>
      <c r="G629" s="11" cm="1">
        <f t="array" aca="1" ref="G629" ca="1">RANDBETWEEN(1,6)</f>
        <v>3</v>
      </c>
      <c r="H629" s="11" cm="1">
        <f t="array" aca="1" ref="H629" ca="1">RANDBETWEEN(1,6)</f>
        <v>5</v>
      </c>
      <c r="I629" s="11" cm="1">
        <f t="array" aca="1" ref="I629" ca="1">RANDBETWEEN(1,6)</f>
        <v>2</v>
      </c>
      <c r="J629" s="11" cm="1">
        <f t="array" aca="1" ref="J629" ca="1">RANDBETWEEN(1,6)</f>
        <v>4</v>
      </c>
      <c r="K629" s="11" cm="1">
        <f t="array" aca="1" ref="K629" ca="1">RANDBETWEEN(1,6)</f>
        <v>1</v>
      </c>
      <c r="L629" s="11" cm="1">
        <f t="array" aca="1" ref="L629" ca="1">RANDBETWEEN(1,6)</f>
        <v>4</v>
      </c>
      <c r="M629" s="11" cm="1">
        <f t="array" aca="1" ref="M629" ca="1">RANDBETWEEN(1,6)</f>
        <v>6</v>
      </c>
      <c r="N629" s="12"/>
      <c r="O629" s="13" cm="1">
        <f t="array" aca="1" ref="O629" ca="1">COUNTIF(B629:M629,6)</f>
        <v>2</v>
      </c>
      <c r="P629" s="13" cm="1">
        <f t="array" aca="1" ref="P629" ca="1">IF(O629&gt;=2,1,0)</f>
        <v>1</v>
      </c>
      <c r="Q629" s="12"/>
      <c r="R629" s="12"/>
      <c r="S629" s="12"/>
      <c r="T629" s="12"/>
      <c r="U629" s="12"/>
      <c r="V629" s="12"/>
      <c r="W629" s="12"/>
    </row>
    <row r="630" spans="1:23" ht="20" customHeight="1" x14ac:dyDescent="0.15">
      <c r="A630" s="17" cm="1">
        <f t="array" ref="A630">$A629+1</f>
        <v>629</v>
      </c>
      <c r="B630" s="18" cm="1">
        <f t="array" aca="1" ref="B630" ca="1">RANDBETWEEN(1,6)</f>
        <v>2</v>
      </c>
      <c r="C630" s="11" cm="1">
        <f t="array" aca="1" ref="C630" ca="1">RANDBETWEEN(1,6)</f>
        <v>1</v>
      </c>
      <c r="D630" s="11" cm="1">
        <f t="array" aca="1" ref="D630" ca="1">RANDBETWEEN(1,6)</f>
        <v>6</v>
      </c>
      <c r="E630" s="11" cm="1">
        <f t="array" aca="1" ref="E630" ca="1">RANDBETWEEN(1,6)</f>
        <v>1</v>
      </c>
      <c r="F630" s="11" cm="1">
        <f t="array" aca="1" ref="F630" ca="1">RANDBETWEEN(1,6)</f>
        <v>5</v>
      </c>
      <c r="G630" s="11" cm="1">
        <f t="array" aca="1" ref="G630" ca="1">RANDBETWEEN(1,6)</f>
        <v>3</v>
      </c>
      <c r="H630" s="11" cm="1">
        <f t="array" aca="1" ref="H630" ca="1">RANDBETWEEN(1,6)</f>
        <v>1</v>
      </c>
      <c r="I630" s="11" cm="1">
        <f t="array" aca="1" ref="I630" ca="1">RANDBETWEEN(1,6)</f>
        <v>4</v>
      </c>
      <c r="J630" s="11" cm="1">
        <f t="array" aca="1" ref="J630" ca="1">RANDBETWEEN(1,6)</f>
        <v>1</v>
      </c>
      <c r="K630" s="11" cm="1">
        <f t="array" aca="1" ref="K630" ca="1">RANDBETWEEN(1,6)</f>
        <v>6</v>
      </c>
      <c r="L630" s="11" cm="1">
        <f t="array" aca="1" ref="L630" ca="1">RANDBETWEEN(1,6)</f>
        <v>6</v>
      </c>
      <c r="M630" s="11" cm="1">
        <f t="array" aca="1" ref="M630" ca="1">RANDBETWEEN(1,6)</f>
        <v>2</v>
      </c>
      <c r="N630" s="12"/>
      <c r="O630" s="13" cm="1">
        <f t="array" aca="1" ref="O630" ca="1">COUNTIF(B630:M630,6)</f>
        <v>3</v>
      </c>
      <c r="P630" s="13" cm="1">
        <f t="array" aca="1" ref="P630" ca="1">IF(O630&gt;=2,1,0)</f>
        <v>1</v>
      </c>
      <c r="Q630" s="12"/>
      <c r="R630" s="12"/>
      <c r="S630" s="12"/>
      <c r="T630" s="12"/>
      <c r="U630" s="12"/>
      <c r="V630" s="12"/>
      <c r="W630" s="12"/>
    </row>
    <row r="631" spans="1:23" ht="20" customHeight="1" x14ac:dyDescent="0.15">
      <c r="A631" s="17" cm="1">
        <f t="array" ref="A631">$A630+1</f>
        <v>630</v>
      </c>
      <c r="B631" s="18" cm="1">
        <f t="array" aca="1" ref="B631" ca="1">RANDBETWEEN(1,6)</f>
        <v>3</v>
      </c>
      <c r="C631" s="11" cm="1">
        <f t="array" aca="1" ref="C631" ca="1">RANDBETWEEN(1,6)</f>
        <v>5</v>
      </c>
      <c r="D631" s="11" cm="1">
        <f t="array" aca="1" ref="D631" ca="1">RANDBETWEEN(1,6)</f>
        <v>5</v>
      </c>
      <c r="E631" s="11" cm="1">
        <f t="array" aca="1" ref="E631" ca="1">RANDBETWEEN(1,6)</f>
        <v>2</v>
      </c>
      <c r="F631" s="11" cm="1">
        <f t="array" aca="1" ref="F631" ca="1">RANDBETWEEN(1,6)</f>
        <v>6</v>
      </c>
      <c r="G631" s="11" cm="1">
        <f t="array" aca="1" ref="G631" ca="1">RANDBETWEEN(1,6)</f>
        <v>4</v>
      </c>
      <c r="H631" s="11" cm="1">
        <f t="array" aca="1" ref="H631" ca="1">RANDBETWEEN(1,6)</f>
        <v>6</v>
      </c>
      <c r="I631" s="11" cm="1">
        <f t="array" aca="1" ref="I631" ca="1">RANDBETWEEN(1,6)</f>
        <v>1</v>
      </c>
      <c r="J631" s="11" cm="1">
        <f t="array" aca="1" ref="J631" ca="1">RANDBETWEEN(1,6)</f>
        <v>6</v>
      </c>
      <c r="K631" s="11" cm="1">
        <f t="array" aca="1" ref="K631" ca="1">RANDBETWEEN(1,6)</f>
        <v>5</v>
      </c>
      <c r="L631" s="11" cm="1">
        <f t="array" aca="1" ref="L631" ca="1">RANDBETWEEN(1,6)</f>
        <v>5</v>
      </c>
      <c r="M631" s="11" cm="1">
        <f t="array" aca="1" ref="M631" ca="1">RANDBETWEEN(1,6)</f>
        <v>3</v>
      </c>
      <c r="N631" s="12"/>
      <c r="O631" s="13" cm="1">
        <f t="array" aca="1" ref="O631" ca="1">COUNTIF(B631:M631,6)</f>
        <v>3</v>
      </c>
      <c r="P631" s="13" cm="1">
        <f t="array" aca="1" ref="P631" ca="1">IF(O631&gt;=2,1,0)</f>
        <v>1</v>
      </c>
      <c r="Q631" s="12"/>
      <c r="R631" s="12"/>
      <c r="S631" s="12"/>
      <c r="T631" s="12"/>
      <c r="U631" s="12"/>
      <c r="V631" s="12"/>
      <c r="W631" s="12"/>
    </row>
    <row r="632" spans="1:23" ht="20" customHeight="1" x14ac:dyDescent="0.15">
      <c r="A632" s="17" cm="1">
        <f t="array" ref="A632">$A631+1</f>
        <v>631</v>
      </c>
      <c r="B632" s="18" cm="1">
        <f t="array" aca="1" ref="B632" ca="1">RANDBETWEEN(1,6)</f>
        <v>1</v>
      </c>
      <c r="C632" s="11" cm="1">
        <f t="array" aca="1" ref="C632" ca="1">RANDBETWEEN(1,6)</f>
        <v>2</v>
      </c>
      <c r="D632" s="11" cm="1">
        <f t="array" aca="1" ref="D632" ca="1">RANDBETWEEN(1,6)</f>
        <v>2</v>
      </c>
      <c r="E632" s="11" cm="1">
        <f t="array" aca="1" ref="E632" ca="1">RANDBETWEEN(1,6)</f>
        <v>5</v>
      </c>
      <c r="F632" s="11" cm="1">
        <f t="array" aca="1" ref="F632" ca="1">RANDBETWEEN(1,6)</f>
        <v>3</v>
      </c>
      <c r="G632" s="11" cm="1">
        <f t="array" aca="1" ref="G632" ca="1">RANDBETWEEN(1,6)</f>
        <v>1</v>
      </c>
      <c r="H632" s="11" cm="1">
        <f t="array" aca="1" ref="H632" ca="1">RANDBETWEEN(1,6)</f>
        <v>5</v>
      </c>
      <c r="I632" s="11" cm="1">
        <f t="array" aca="1" ref="I632" ca="1">RANDBETWEEN(1,6)</f>
        <v>1</v>
      </c>
      <c r="J632" s="11" cm="1">
        <f t="array" aca="1" ref="J632" ca="1">RANDBETWEEN(1,6)</f>
        <v>5</v>
      </c>
      <c r="K632" s="11" cm="1">
        <f t="array" aca="1" ref="K632" ca="1">RANDBETWEEN(1,6)</f>
        <v>5</v>
      </c>
      <c r="L632" s="11" cm="1">
        <f t="array" aca="1" ref="L632" ca="1">RANDBETWEEN(1,6)</f>
        <v>3</v>
      </c>
      <c r="M632" s="11" cm="1">
        <f t="array" aca="1" ref="M632" ca="1">RANDBETWEEN(1,6)</f>
        <v>6</v>
      </c>
      <c r="N632" s="12"/>
      <c r="O632" s="13" cm="1">
        <f t="array" aca="1" ref="O632" ca="1">COUNTIF(B632:M632,6)</f>
        <v>1</v>
      </c>
      <c r="P632" s="13" cm="1">
        <f t="array" aca="1" ref="P632" ca="1">IF(O632&gt;=2,1,0)</f>
        <v>0</v>
      </c>
      <c r="Q632" s="12"/>
      <c r="R632" s="12"/>
      <c r="S632" s="12"/>
      <c r="T632" s="12"/>
      <c r="U632" s="12"/>
      <c r="V632" s="12"/>
      <c r="W632" s="12"/>
    </row>
    <row r="633" spans="1:23" ht="20" customHeight="1" x14ac:dyDescent="0.15">
      <c r="A633" s="17" cm="1">
        <f t="array" ref="A633">$A632+1</f>
        <v>632</v>
      </c>
      <c r="B633" s="18" cm="1">
        <f t="array" aca="1" ref="B633" ca="1">RANDBETWEEN(1,6)</f>
        <v>1</v>
      </c>
      <c r="C633" s="11" cm="1">
        <f t="array" aca="1" ref="C633" ca="1">RANDBETWEEN(1,6)</f>
        <v>6</v>
      </c>
      <c r="D633" s="11" cm="1">
        <f t="array" aca="1" ref="D633" ca="1">RANDBETWEEN(1,6)</f>
        <v>2</v>
      </c>
      <c r="E633" s="11" cm="1">
        <f t="array" aca="1" ref="E633" ca="1">RANDBETWEEN(1,6)</f>
        <v>3</v>
      </c>
      <c r="F633" s="11" cm="1">
        <f t="array" aca="1" ref="F633" ca="1">RANDBETWEEN(1,6)</f>
        <v>5</v>
      </c>
      <c r="G633" s="11" cm="1">
        <f t="array" aca="1" ref="G633" ca="1">RANDBETWEEN(1,6)</f>
        <v>3</v>
      </c>
      <c r="H633" s="11" cm="1">
        <f t="array" aca="1" ref="H633" ca="1">RANDBETWEEN(1,6)</f>
        <v>2</v>
      </c>
      <c r="I633" s="11" cm="1">
        <f t="array" aca="1" ref="I633" ca="1">RANDBETWEEN(1,6)</f>
        <v>5</v>
      </c>
      <c r="J633" s="11" cm="1">
        <f t="array" aca="1" ref="J633" ca="1">RANDBETWEEN(1,6)</f>
        <v>1</v>
      </c>
      <c r="K633" s="11" cm="1">
        <f t="array" aca="1" ref="K633" ca="1">RANDBETWEEN(1,6)</f>
        <v>5</v>
      </c>
      <c r="L633" s="11" cm="1">
        <f t="array" aca="1" ref="L633" ca="1">RANDBETWEEN(1,6)</f>
        <v>6</v>
      </c>
      <c r="M633" s="11" cm="1">
        <f t="array" aca="1" ref="M633" ca="1">RANDBETWEEN(1,6)</f>
        <v>2</v>
      </c>
      <c r="N633" s="12"/>
      <c r="O633" s="13" cm="1">
        <f t="array" aca="1" ref="O633" ca="1">COUNTIF(B633:M633,6)</f>
        <v>2</v>
      </c>
      <c r="P633" s="13" cm="1">
        <f t="array" aca="1" ref="P633" ca="1">IF(O633&gt;=2,1,0)</f>
        <v>1</v>
      </c>
      <c r="Q633" s="12"/>
      <c r="R633" s="12"/>
      <c r="S633" s="12"/>
      <c r="T633" s="12"/>
      <c r="U633" s="12"/>
      <c r="V633" s="12"/>
      <c r="W633" s="12"/>
    </row>
    <row r="634" spans="1:23" ht="20" customHeight="1" x14ac:dyDescent="0.15">
      <c r="A634" s="17" cm="1">
        <f t="array" ref="A634">$A633+1</f>
        <v>633</v>
      </c>
      <c r="B634" s="18" cm="1">
        <f t="array" aca="1" ref="B634" ca="1">RANDBETWEEN(1,6)</f>
        <v>3</v>
      </c>
      <c r="C634" s="11" cm="1">
        <f t="array" aca="1" ref="C634" ca="1">RANDBETWEEN(1,6)</f>
        <v>1</v>
      </c>
      <c r="D634" s="11" cm="1">
        <f t="array" aca="1" ref="D634" ca="1">RANDBETWEEN(1,6)</f>
        <v>4</v>
      </c>
      <c r="E634" s="11" cm="1">
        <f t="array" aca="1" ref="E634" ca="1">RANDBETWEEN(1,6)</f>
        <v>6</v>
      </c>
      <c r="F634" s="11" cm="1">
        <f t="array" aca="1" ref="F634" ca="1">RANDBETWEEN(1,6)</f>
        <v>2</v>
      </c>
      <c r="G634" s="11" cm="1">
        <f t="array" aca="1" ref="G634" ca="1">RANDBETWEEN(1,6)</f>
        <v>6</v>
      </c>
      <c r="H634" s="11" cm="1">
        <f t="array" aca="1" ref="H634" ca="1">RANDBETWEEN(1,6)</f>
        <v>1</v>
      </c>
      <c r="I634" s="11" cm="1">
        <f t="array" aca="1" ref="I634" ca="1">RANDBETWEEN(1,6)</f>
        <v>2</v>
      </c>
      <c r="J634" s="11" cm="1">
        <f t="array" aca="1" ref="J634" ca="1">RANDBETWEEN(1,6)</f>
        <v>5</v>
      </c>
      <c r="K634" s="11" cm="1">
        <f t="array" aca="1" ref="K634" ca="1">RANDBETWEEN(1,6)</f>
        <v>1</v>
      </c>
      <c r="L634" s="11" cm="1">
        <f t="array" aca="1" ref="L634" ca="1">RANDBETWEEN(1,6)</f>
        <v>5</v>
      </c>
      <c r="M634" s="11" cm="1">
        <f t="array" aca="1" ref="M634" ca="1">RANDBETWEEN(1,6)</f>
        <v>6</v>
      </c>
      <c r="N634" s="12"/>
      <c r="O634" s="13" cm="1">
        <f t="array" aca="1" ref="O634" ca="1">COUNTIF(B634:M634,6)</f>
        <v>3</v>
      </c>
      <c r="P634" s="13" cm="1">
        <f t="array" aca="1" ref="P634" ca="1">IF(O634&gt;=2,1,0)</f>
        <v>1</v>
      </c>
      <c r="Q634" s="12"/>
      <c r="R634" s="12"/>
      <c r="S634" s="12"/>
      <c r="T634" s="12"/>
      <c r="U634" s="12"/>
      <c r="V634" s="12"/>
      <c r="W634" s="12"/>
    </row>
    <row r="635" spans="1:23" ht="20" customHeight="1" x14ac:dyDescent="0.15">
      <c r="A635" s="17" cm="1">
        <f t="array" ref="A635">$A634+1</f>
        <v>634</v>
      </c>
      <c r="B635" s="18" cm="1">
        <f t="array" aca="1" ref="B635" ca="1">RANDBETWEEN(1,6)</f>
        <v>4</v>
      </c>
      <c r="C635" s="11" cm="1">
        <f t="array" aca="1" ref="C635" ca="1">RANDBETWEEN(1,6)</f>
        <v>2</v>
      </c>
      <c r="D635" s="11" cm="1">
        <f t="array" aca="1" ref="D635" ca="1">RANDBETWEEN(1,6)</f>
        <v>1</v>
      </c>
      <c r="E635" s="11" cm="1">
        <f t="array" aca="1" ref="E635" ca="1">RANDBETWEEN(1,6)</f>
        <v>4</v>
      </c>
      <c r="F635" s="11" cm="1">
        <f t="array" aca="1" ref="F635" ca="1">RANDBETWEEN(1,6)</f>
        <v>5</v>
      </c>
      <c r="G635" s="11" cm="1">
        <f t="array" aca="1" ref="G635" ca="1">RANDBETWEEN(1,6)</f>
        <v>4</v>
      </c>
      <c r="H635" s="11" cm="1">
        <f t="array" aca="1" ref="H635" ca="1">RANDBETWEEN(1,6)</f>
        <v>6</v>
      </c>
      <c r="I635" s="11" cm="1">
        <f t="array" aca="1" ref="I635" ca="1">RANDBETWEEN(1,6)</f>
        <v>6</v>
      </c>
      <c r="J635" s="11" cm="1">
        <f t="array" aca="1" ref="J635" ca="1">RANDBETWEEN(1,6)</f>
        <v>4</v>
      </c>
      <c r="K635" s="11" cm="1">
        <f t="array" aca="1" ref="K635" ca="1">RANDBETWEEN(1,6)</f>
        <v>3</v>
      </c>
      <c r="L635" s="11" cm="1">
        <f t="array" aca="1" ref="L635" ca="1">RANDBETWEEN(1,6)</f>
        <v>4</v>
      </c>
      <c r="M635" s="11" cm="1">
        <f t="array" aca="1" ref="M635" ca="1">RANDBETWEEN(1,6)</f>
        <v>4</v>
      </c>
      <c r="N635" s="12"/>
      <c r="O635" s="13" cm="1">
        <f t="array" aca="1" ref="O635" ca="1">COUNTIF(B635:M635,6)</f>
        <v>2</v>
      </c>
      <c r="P635" s="13" cm="1">
        <f t="array" aca="1" ref="P635" ca="1">IF(O635&gt;=2,1,0)</f>
        <v>1</v>
      </c>
      <c r="Q635" s="12"/>
      <c r="R635" s="12"/>
      <c r="S635" s="12"/>
      <c r="T635" s="12"/>
      <c r="U635" s="12"/>
      <c r="V635" s="12"/>
      <c r="W635" s="12"/>
    </row>
    <row r="636" spans="1:23" ht="20" customHeight="1" x14ac:dyDescent="0.15">
      <c r="A636" s="17" cm="1">
        <f t="array" ref="A636">$A635+1</f>
        <v>635</v>
      </c>
      <c r="B636" s="18" cm="1">
        <f t="array" aca="1" ref="B636" ca="1">RANDBETWEEN(1,6)</f>
        <v>2</v>
      </c>
      <c r="C636" s="11" cm="1">
        <f t="array" aca="1" ref="C636" ca="1">RANDBETWEEN(1,6)</f>
        <v>1</v>
      </c>
      <c r="D636" s="11" cm="1">
        <f t="array" aca="1" ref="D636" ca="1">RANDBETWEEN(1,6)</f>
        <v>2</v>
      </c>
      <c r="E636" s="11" cm="1">
        <f t="array" aca="1" ref="E636" ca="1">RANDBETWEEN(1,6)</f>
        <v>2</v>
      </c>
      <c r="F636" s="11" cm="1">
        <f t="array" aca="1" ref="F636" ca="1">RANDBETWEEN(1,6)</f>
        <v>5</v>
      </c>
      <c r="G636" s="11" cm="1">
        <f t="array" aca="1" ref="G636" ca="1">RANDBETWEEN(1,6)</f>
        <v>2</v>
      </c>
      <c r="H636" s="11" cm="1">
        <f t="array" aca="1" ref="H636" ca="1">RANDBETWEEN(1,6)</f>
        <v>3</v>
      </c>
      <c r="I636" s="11" cm="1">
        <f t="array" aca="1" ref="I636" ca="1">RANDBETWEEN(1,6)</f>
        <v>1</v>
      </c>
      <c r="J636" s="11" cm="1">
        <f t="array" aca="1" ref="J636" ca="1">RANDBETWEEN(1,6)</f>
        <v>2</v>
      </c>
      <c r="K636" s="11" cm="1">
        <f t="array" aca="1" ref="K636" ca="1">RANDBETWEEN(1,6)</f>
        <v>5</v>
      </c>
      <c r="L636" s="11" cm="1">
        <f t="array" aca="1" ref="L636" ca="1">RANDBETWEEN(1,6)</f>
        <v>3</v>
      </c>
      <c r="M636" s="11" cm="1">
        <f t="array" aca="1" ref="M636" ca="1">RANDBETWEEN(1,6)</f>
        <v>4</v>
      </c>
      <c r="N636" s="12"/>
      <c r="O636" s="13" cm="1">
        <f t="array" aca="1" ref="O636" ca="1">COUNTIF(B636:M636,6)</f>
        <v>0</v>
      </c>
      <c r="P636" s="13" cm="1">
        <f t="array" aca="1" ref="P636" ca="1">IF(O636&gt;=2,1,0)</f>
        <v>0</v>
      </c>
      <c r="Q636" s="12"/>
      <c r="R636" s="12"/>
      <c r="S636" s="12"/>
      <c r="T636" s="12"/>
      <c r="U636" s="12"/>
      <c r="V636" s="12"/>
      <c r="W636" s="12"/>
    </row>
    <row r="637" spans="1:23" ht="20" customHeight="1" x14ac:dyDescent="0.15">
      <c r="A637" s="17" cm="1">
        <f t="array" ref="A637">$A636+1</f>
        <v>636</v>
      </c>
      <c r="B637" s="18" cm="1">
        <f t="array" aca="1" ref="B637" ca="1">RANDBETWEEN(1,6)</f>
        <v>4</v>
      </c>
      <c r="C637" s="11" cm="1">
        <f t="array" aca="1" ref="C637" ca="1">RANDBETWEEN(1,6)</f>
        <v>3</v>
      </c>
      <c r="D637" s="11" cm="1">
        <f t="array" aca="1" ref="D637" ca="1">RANDBETWEEN(1,6)</f>
        <v>6</v>
      </c>
      <c r="E637" s="11" cm="1">
        <f t="array" aca="1" ref="E637" ca="1">RANDBETWEEN(1,6)</f>
        <v>6</v>
      </c>
      <c r="F637" s="11" cm="1">
        <f t="array" aca="1" ref="F637" ca="1">RANDBETWEEN(1,6)</f>
        <v>6</v>
      </c>
      <c r="G637" s="11" cm="1">
        <f t="array" aca="1" ref="G637" ca="1">RANDBETWEEN(1,6)</f>
        <v>2</v>
      </c>
      <c r="H637" s="11" cm="1">
        <f t="array" aca="1" ref="H637" ca="1">RANDBETWEEN(1,6)</f>
        <v>2</v>
      </c>
      <c r="I637" s="11" cm="1">
        <f t="array" aca="1" ref="I637" ca="1">RANDBETWEEN(1,6)</f>
        <v>5</v>
      </c>
      <c r="J637" s="11" cm="1">
        <f t="array" aca="1" ref="J637" ca="1">RANDBETWEEN(1,6)</f>
        <v>2</v>
      </c>
      <c r="K637" s="11" cm="1">
        <f t="array" aca="1" ref="K637" ca="1">RANDBETWEEN(1,6)</f>
        <v>6</v>
      </c>
      <c r="L637" s="11" cm="1">
        <f t="array" aca="1" ref="L637" ca="1">RANDBETWEEN(1,6)</f>
        <v>3</v>
      </c>
      <c r="M637" s="11" cm="1">
        <f t="array" aca="1" ref="M637" ca="1">RANDBETWEEN(1,6)</f>
        <v>6</v>
      </c>
      <c r="N637" s="12"/>
      <c r="O637" s="13" cm="1">
        <f t="array" aca="1" ref="O637" ca="1">COUNTIF(B637:M637,6)</f>
        <v>5</v>
      </c>
      <c r="P637" s="13" cm="1">
        <f t="array" aca="1" ref="P637" ca="1">IF(O637&gt;=2,1,0)</f>
        <v>1</v>
      </c>
      <c r="Q637" s="12"/>
      <c r="R637" s="12"/>
      <c r="S637" s="12"/>
      <c r="T637" s="12"/>
      <c r="U637" s="12"/>
      <c r="V637" s="12"/>
      <c r="W637" s="12"/>
    </row>
    <row r="638" spans="1:23" ht="20" customHeight="1" x14ac:dyDescent="0.15">
      <c r="A638" s="17" cm="1">
        <f t="array" ref="A638">$A637+1</f>
        <v>637</v>
      </c>
      <c r="B638" s="18" cm="1">
        <f t="array" aca="1" ref="B638" ca="1">RANDBETWEEN(1,6)</f>
        <v>4</v>
      </c>
      <c r="C638" s="11" cm="1">
        <f t="array" aca="1" ref="C638" ca="1">RANDBETWEEN(1,6)</f>
        <v>5</v>
      </c>
      <c r="D638" s="11" cm="1">
        <f t="array" aca="1" ref="D638" ca="1">RANDBETWEEN(1,6)</f>
        <v>2</v>
      </c>
      <c r="E638" s="11" cm="1">
        <f t="array" aca="1" ref="E638" ca="1">RANDBETWEEN(1,6)</f>
        <v>3</v>
      </c>
      <c r="F638" s="11" cm="1">
        <f t="array" aca="1" ref="F638" ca="1">RANDBETWEEN(1,6)</f>
        <v>2</v>
      </c>
      <c r="G638" s="11" cm="1">
        <f t="array" aca="1" ref="G638" ca="1">RANDBETWEEN(1,6)</f>
        <v>2</v>
      </c>
      <c r="H638" s="11" cm="1">
        <f t="array" aca="1" ref="H638" ca="1">RANDBETWEEN(1,6)</f>
        <v>5</v>
      </c>
      <c r="I638" s="11" cm="1">
        <f t="array" aca="1" ref="I638" ca="1">RANDBETWEEN(1,6)</f>
        <v>5</v>
      </c>
      <c r="J638" s="11" cm="1">
        <f t="array" aca="1" ref="J638" ca="1">RANDBETWEEN(1,6)</f>
        <v>6</v>
      </c>
      <c r="K638" s="11" cm="1">
        <f t="array" aca="1" ref="K638" ca="1">RANDBETWEEN(1,6)</f>
        <v>2</v>
      </c>
      <c r="L638" s="11" cm="1">
        <f t="array" aca="1" ref="L638" ca="1">RANDBETWEEN(1,6)</f>
        <v>2</v>
      </c>
      <c r="M638" s="11" cm="1">
        <f t="array" aca="1" ref="M638" ca="1">RANDBETWEEN(1,6)</f>
        <v>6</v>
      </c>
      <c r="N638" s="12"/>
      <c r="O638" s="13" cm="1">
        <f t="array" aca="1" ref="O638" ca="1">COUNTIF(B638:M638,6)</f>
        <v>2</v>
      </c>
      <c r="P638" s="13" cm="1">
        <f t="array" aca="1" ref="P638" ca="1">IF(O638&gt;=2,1,0)</f>
        <v>1</v>
      </c>
      <c r="Q638" s="12"/>
      <c r="R638" s="12"/>
      <c r="S638" s="12"/>
      <c r="T638" s="12"/>
      <c r="U638" s="12"/>
      <c r="V638" s="12"/>
      <c r="W638" s="12"/>
    </row>
    <row r="639" spans="1:23" ht="20" customHeight="1" x14ac:dyDescent="0.15">
      <c r="A639" s="17" cm="1">
        <f t="array" ref="A639">$A638+1</f>
        <v>638</v>
      </c>
      <c r="B639" s="18" cm="1">
        <f t="array" aca="1" ref="B639" ca="1">RANDBETWEEN(1,6)</f>
        <v>3</v>
      </c>
      <c r="C639" s="11" cm="1">
        <f t="array" aca="1" ref="C639" ca="1">RANDBETWEEN(1,6)</f>
        <v>2</v>
      </c>
      <c r="D639" s="11" cm="1">
        <f t="array" aca="1" ref="D639" ca="1">RANDBETWEEN(1,6)</f>
        <v>1</v>
      </c>
      <c r="E639" s="11" cm="1">
        <f t="array" aca="1" ref="E639" ca="1">RANDBETWEEN(1,6)</f>
        <v>5</v>
      </c>
      <c r="F639" s="11" cm="1">
        <f t="array" aca="1" ref="F639" ca="1">RANDBETWEEN(1,6)</f>
        <v>2</v>
      </c>
      <c r="G639" s="11" cm="1">
        <f t="array" aca="1" ref="G639" ca="1">RANDBETWEEN(1,6)</f>
        <v>4</v>
      </c>
      <c r="H639" s="11" cm="1">
        <f t="array" aca="1" ref="H639" ca="1">RANDBETWEEN(1,6)</f>
        <v>4</v>
      </c>
      <c r="I639" s="11" cm="1">
        <f t="array" aca="1" ref="I639" ca="1">RANDBETWEEN(1,6)</f>
        <v>1</v>
      </c>
      <c r="J639" s="11" cm="1">
        <f t="array" aca="1" ref="J639" ca="1">RANDBETWEEN(1,6)</f>
        <v>4</v>
      </c>
      <c r="K639" s="11" cm="1">
        <f t="array" aca="1" ref="K639" ca="1">RANDBETWEEN(1,6)</f>
        <v>3</v>
      </c>
      <c r="L639" s="11" cm="1">
        <f t="array" aca="1" ref="L639" ca="1">RANDBETWEEN(1,6)</f>
        <v>6</v>
      </c>
      <c r="M639" s="11" cm="1">
        <f t="array" aca="1" ref="M639" ca="1">RANDBETWEEN(1,6)</f>
        <v>6</v>
      </c>
      <c r="N639" s="12"/>
      <c r="O639" s="13" cm="1">
        <f t="array" aca="1" ref="O639" ca="1">COUNTIF(B639:M639,6)</f>
        <v>2</v>
      </c>
      <c r="P639" s="13" cm="1">
        <f t="array" aca="1" ref="P639" ca="1">IF(O639&gt;=2,1,0)</f>
        <v>1</v>
      </c>
      <c r="Q639" s="12"/>
      <c r="R639" s="12"/>
      <c r="S639" s="12"/>
      <c r="T639" s="12"/>
      <c r="U639" s="12"/>
      <c r="V639" s="12"/>
      <c r="W639" s="12"/>
    </row>
    <row r="640" spans="1:23" ht="20" customHeight="1" x14ac:dyDescent="0.15">
      <c r="A640" s="17" cm="1">
        <f t="array" ref="A640">$A639+1</f>
        <v>639</v>
      </c>
      <c r="B640" s="18" cm="1">
        <f t="array" aca="1" ref="B640" ca="1">RANDBETWEEN(1,6)</f>
        <v>1</v>
      </c>
      <c r="C640" s="11" cm="1">
        <f t="array" aca="1" ref="C640" ca="1">RANDBETWEEN(1,6)</f>
        <v>6</v>
      </c>
      <c r="D640" s="11" cm="1">
        <f t="array" aca="1" ref="D640" ca="1">RANDBETWEEN(1,6)</f>
        <v>4</v>
      </c>
      <c r="E640" s="11" cm="1">
        <f t="array" aca="1" ref="E640" ca="1">RANDBETWEEN(1,6)</f>
        <v>3</v>
      </c>
      <c r="F640" s="11" cm="1">
        <f t="array" aca="1" ref="F640" ca="1">RANDBETWEEN(1,6)</f>
        <v>1</v>
      </c>
      <c r="G640" s="11" cm="1">
        <f t="array" aca="1" ref="G640" ca="1">RANDBETWEEN(1,6)</f>
        <v>3</v>
      </c>
      <c r="H640" s="11" cm="1">
        <f t="array" aca="1" ref="H640" ca="1">RANDBETWEEN(1,6)</f>
        <v>3</v>
      </c>
      <c r="I640" s="11" cm="1">
        <f t="array" aca="1" ref="I640" ca="1">RANDBETWEEN(1,6)</f>
        <v>2</v>
      </c>
      <c r="J640" s="11" cm="1">
        <f t="array" aca="1" ref="J640" ca="1">RANDBETWEEN(1,6)</f>
        <v>2</v>
      </c>
      <c r="K640" s="11" cm="1">
        <f t="array" aca="1" ref="K640" ca="1">RANDBETWEEN(1,6)</f>
        <v>4</v>
      </c>
      <c r="L640" s="11" cm="1">
        <f t="array" aca="1" ref="L640" ca="1">RANDBETWEEN(1,6)</f>
        <v>3</v>
      </c>
      <c r="M640" s="11" cm="1">
        <f t="array" aca="1" ref="M640" ca="1">RANDBETWEEN(1,6)</f>
        <v>3</v>
      </c>
      <c r="N640" s="12"/>
      <c r="O640" s="13" cm="1">
        <f t="array" aca="1" ref="O640" ca="1">COUNTIF(B640:M640,6)</f>
        <v>1</v>
      </c>
      <c r="P640" s="13" cm="1">
        <f t="array" aca="1" ref="P640" ca="1">IF(O640&gt;=2,1,0)</f>
        <v>0</v>
      </c>
      <c r="Q640" s="12"/>
      <c r="R640" s="12"/>
      <c r="S640" s="12"/>
      <c r="T640" s="12"/>
      <c r="U640" s="12"/>
      <c r="V640" s="12"/>
      <c r="W640" s="12"/>
    </row>
    <row r="641" spans="1:23" ht="20" customHeight="1" x14ac:dyDescent="0.15">
      <c r="A641" s="17" cm="1">
        <f t="array" ref="A641">$A640+1</f>
        <v>640</v>
      </c>
      <c r="B641" s="18" cm="1">
        <f t="array" aca="1" ref="B641" ca="1">RANDBETWEEN(1,6)</f>
        <v>5</v>
      </c>
      <c r="C641" s="11" cm="1">
        <f t="array" aca="1" ref="C641" ca="1">RANDBETWEEN(1,6)</f>
        <v>4</v>
      </c>
      <c r="D641" s="11" cm="1">
        <f t="array" aca="1" ref="D641" ca="1">RANDBETWEEN(1,6)</f>
        <v>3</v>
      </c>
      <c r="E641" s="11" cm="1">
        <f t="array" aca="1" ref="E641" ca="1">RANDBETWEEN(1,6)</f>
        <v>5</v>
      </c>
      <c r="F641" s="11" cm="1">
        <f t="array" aca="1" ref="F641" ca="1">RANDBETWEEN(1,6)</f>
        <v>6</v>
      </c>
      <c r="G641" s="11" cm="1">
        <f t="array" aca="1" ref="G641" ca="1">RANDBETWEEN(1,6)</f>
        <v>2</v>
      </c>
      <c r="H641" s="11" cm="1">
        <f t="array" aca="1" ref="H641" ca="1">RANDBETWEEN(1,6)</f>
        <v>4</v>
      </c>
      <c r="I641" s="11" cm="1">
        <f t="array" aca="1" ref="I641" ca="1">RANDBETWEEN(1,6)</f>
        <v>3</v>
      </c>
      <c r="J641" s="11" cm="1">
        <f t="array" aca="1" ref="J641" ca="1">RANDBETWEEN(1,6)</f>
        <v>2</v>
      </c>
      <c r="K641" s="11" cm="1">
        <f t="array" aca="1" ref="K641" ca="1">RANDBETWEEN(1,6)</f>
        <v>6</v>
      </c>
      <c r="L641" s="11" cm="1">
        <f t="array" aca="1" ref="L641" ca="1">RANDBETWEEN(1,6)</f>
        <v>1</v>
      </c>
      <c r="M641" s="11" cm="1">
        <f t="array" aca="1" ref="M641" ca="1">RANDBETWEEN(1,6)</f>
        <v>5</v>
      </c>
      <c r="N641" s="12"/>
      <c r="O641" s="13" cm="1">
        <f t="array" aca="1" ref="O641" ca="1">COUNTIF(B641:M641,6)</f>
        <v>2</v>
      </c>
      <c r="P641" s="13" cm="1">
        <f t="array" aca="1" ref="P641" ca="1">IF(O641&gt;=2,1,0)</f>
        <v>1</v>
      </c>
      <c r="Q641" s="12"/>
      <c r="R641" s="12"/>
      <c r="S641" s="12"/>
      <c r="T641" s="12"/>
      <c r="U641" s="12"/>
      <c r="V641" s="12"/>
      <c r="W641" s="12"/>
    </row>
    <row r="642" spans="1:23" ht="20" customHeight="1" x14ac:dyDescent="0.15">
      <c r="A642" s="17" cm="1">
        <f t="array" ref="A642">$A641+1</f>
        <v>641</v>
      </c>
      <c r="B642" s="18" cm="1">
        <f t="array" aca="1" ref="B642" ca="1">RANDBETWEEN(1,6)</f>
        <v>6</v>
      </c>
      <c r="C642" s="11" cm="1">
        <f t="array" aca="1" ref="C642" ca="1">RANDBETWEEN(1,6)</f>
        <v>2</v>
      </c>
      <c r="D642" s="11" cm="1">
        <f t="array" aca="1" ref="D642" ca="1">RANDBETWEEN(1,6)</f>
        <v>1</v>
      </c>
      <c r="E642" s="11" cm="1">
        <f t="array" aca="1" ref="E642" ca="1">RANDBETWEEN(1,6)</f>
        <v>1</v>
      </c>
      <c r="F642" s="11" cm="1">
        <f t="array" aca="1" ref="F642" ca="1">RANDBETWEEN(1,6)</f>
        <v>5</v>
      </c>
      <c r="G642" s="11" cm="1">
        <f t="array" aca="1" ref="G642" ca="1">RANDBETWEEN(1,6)</f>
        <v>4</v>
      </c>
      <c r="H642" s="11" cm="1">
        <f t="array" aca="1" ref="H642" ca="1">RANDBETWEEN(1,6)</f>
        <v>1</v>
      </c>
      <c r="I642" s="11" cm="1">
        <f t="array" aca="1" ref="I642" ca="1">RANDBETWEEN(1,6)</f>
        <v>4</v>
      </c>
      <c r="J642" s="11" cm="1">
        <f t="array" aca="1" ref="J642" ca="1">RANDBETWEEN(1,6)</f>
        <v>3</v>
      </c>
      <c r="K642" s="11" cm="1">
        <f t="array" aca="1" ref="K642" ca="1">RANDBETWEEN(1,6)</f>
        <v>5</v>
      </c>
      <c r="L642" s="11" cm="1">
        <f t="array" aca="1" ref="L642" ca="1">RANDBETWEEN(1,6)</f>
        <v>1</v>
      </c>
      <c r="M642" s="11" cm="1">
        <f t="array" aca="1" ref="M642" ca="1">RANDBETWEEN(1,6)</f>
        <v>6</v>
      </c>
      <c r="N642" s="12"/>
      <c r="O642" s="13" cm="1">
        <f t="array" aca="1" ref="O642" ca="1">COUNTIF(B642:M642,6)</f>
        <v>2</v>
      </c>
      <c r="P642" s="13" cm="1">
        <f t="array" aca="1" ref="P642" ca="1">IF(O642&gt;=2,1,0)</f>
        <v>1</v>
      </c>
      <c r="Q642" s="12"/>
      <c r="R642" s="12"/>
      <c r="S642" s="12"/>
      <c r="T642" s="12"/>
      <c r="U642" s="12"/>
      <c r="V642" s="12"/>
      <c r="W642" s="12"/>
    </row>
    <row r="643" spans="1:23" ht="20" customHeight="1" x14ac:dyDescent="0.15">
      <c r="A643" s="17" cm="1">
        <f t="array" ref="A643">$A642+1</f>
        <v>642</v>
      </c>
      <c r="B643" s="18" cm="1">
        <f t="array" aca="1" ref="B643" ca="1">RANDBETWEEN(1,6)</f>
        <v>3</v>
      </c>
      <c r="C643" s="11" cm="1">
        <f t="array" aca="1" ref="C643" ca="1">RANDBETWEEN(1,6)</f>
        <v>2</v>
      </c>
      <c r="D643" s="11" cm="1">
        <f t="array" aca="1" ref="D643" ca="1">RANDBETWEEN(1,6)</f>
        <v>6</v>
      </c>
      <c r="E643" s="11" cm="1">
        <f t="array" aca="1" ref="E643" ca="1">RANDBETWEEN(1,6)</f>
        <v>5</v>
      </c>
      <c r="F643" s="11" cm="1">
        <f t="array" aca="1" ref="F643" ca="1">RANDBETWEEN(1,6)</f>
        <v>3</v>
      </c>
      <c r="G643" s="11" cm="1">
        <f t="array" aca="1" ref="G643" ca="1">RANDBETWEEN(1,6)</f>
        <v>2</v>
      </c>
      <c r="H643" s="11" cm="1">
        <f t="array" aca="1" ref="H643" ca="1">RANDBETWEEN(1,6)</f>
        <v>6</v>
      </c>
      <c r="I643" s="11" cm="1">
        <f t="array" aca="1" ref="I643" ca="1">RANDBETWEEN(1,6)</f>
        <v>2</v>
      </c>
      <c r="J643" s="11" cm="1">
        <f t="array" aca="1" ref="J643" ca="1">RANDBETWEEN(1,6)</f>
        <v>3</v>
      </c>
      <c r="K643" s="11" cm="1">
        <f t="array" aca="1" ref="K643" ca="1">RANDBETWEEN(1,6)</f>
        <v>4</v>
      </c>
      <c r="L643" s="11" cm="1">
        <f t="array" aca="1" ref="L643" ca="1">RANDBETWEEN(1,6)</f>
        <v>1</v>
      </c>
      <c r="M643" s="11" cm="1">
        <f t="array" aca="1" ref="M643" ca="1">RANDBETWEEN(1,6)</f>
        <v>6</v>
      </c>
      <c r="N643" s="12"/>
      <c r="O643" s="13" cm="1">
        <f t="array" aca="1" ref="O643" ca="1">COUNTIF(B643:M643,6)</f>
        <v>3</v>
      </c>
      <c r="P643" s="13" cm="1">
        <f t="array" aca="1" ref="P643" ca="1">IF(O643&gt;=2,1,0)</f>
        <v>1</v>
      </c>
      <c r="Q643" s="12"/>
      <c r="R643" s="12"/>
      <c r="S643" s="12"/>
      <c r="T643" s="12"/>
      <c r="U643" s="12"/>
      <c r="V643" s="12"/>
      <c r="W643" s="12"/>
    </row>
    <row r="644" spans="1:23" ht="20" customHeight="1" x14ac:dyDescent="0.15">
      <c r="A644" s="17" cm="1">
        <f t="array" ref="A644">$A643+1</f>
        <v>643</v>
      </c>
      <c r="B644" s="18" cm="1">
        <f t="array" aca="1" ref="B644" ca="1">RANDBETWEEN(1,6)</f>
        <v>5</v>
      </c>
      <c r="C644" s="11" cm="1">
        <f t="array" aca="1" ref="C644" ca="1">RANDBETWEEN(1,6)</f>
        <v>1</v>
      </c>
      <c r="D644" s="11" cm="1">
        <f t="array" aca="1" ref="D644" ca="1">RANDBETWEEN(1,6)</f>
        <v>1</v>
      </c>
      <c r="E644" s="11" cm="1">
        <f t="array" aca="1" ref="E644" ca="1">RANDBETWEEN(1,6)</f>
        <v>1</v>
      </c>
      <c r="F644" s="11" cm="1">
        <f t="array" aca="1" ref="F644" ca="1">RANDBETWEEN(1,6)</f>
        <v>2</v>
      </c>
      <c r="G644" s="11" cm="1">
        <f t="array" aca="1" ref="G644" ca="1">RANDBETWEEN(1,6)</f>
        <v>5</v>
      </c>
      <c r="H644" s="11" cm="1">
        <f t="array" aca="1" ref="H644" ca="1">RANDBETWEEN(1,6)</f>
        <v>6</v>
      </c>
      <c r="I644" s="11" cm="1">
        <f t="array" aca="1" ref="I644" ca="1">RANDBETWEEN(1,6)</f>
        <v>3</v>
      </c>
      <c r="J644" s="11" cm="1">
        <f t="array" aca="1" ref="J644" ca="1">RANDBETWEEN(1,6)</f>
        <v>3</v>
      </c>
      <c r="K644" s="11" cm="1">
        <f t="array" aca="1" ref="K644" ca="1">RANDBETWEEN(1,6)</f>
        <v>3</v>
      </c>
      <c r="L644" s="11" cm="1">
        <f t="array" aca="1" ref="L644" ca="1">RANDBETWEEN(1,6)</f>
        <v>4</v>
      </c>
      <c r="M644" s="11" cm="1">
        <f t="array" aca="1" ref="M644" ca="1">RANDBETWEEN(1,6)</f>
        <v>2</v>
      </c>
      <c r="N644" s="12"/>
      <c r="O644" s="13" cm="1">
        <f t="array" aca="1" ref="O644" ca="1">COUNTIF(B644:M644,6)</f>
        <v>1</v>
      </c>
      <c r="P644" s="13" cm="1">
        <f t="array" aca="1" ref="P644" ca="1">IF(O644&gt;=2,1,0)</f>
        <v>0</v>
      </c>
      <c r="Q644" s="12"/>
      <c r="R644" s="12"/>
      <c r="S644" s="12"/>
      <c r="T644" s="12"/>
      <c r="U644" s="12"/>
      <c r="V644" s="12"/>
      <c r="W644" s="12"/>
    </row>
    <row r="645" spans="1:23" ht="20" customHeight="1" x14ac:dyDescent="0.15">
      <c r="A645" s="17" cm="1">
        <f t="array" ref="A645">$A644+1</f>
        <v>644</v>
      </c>
      <c r="B645" s="18" cm="1">
        <f t="array" aca="1" ref="B645" ca="1">RANDBETWEEN(1,6)</f>
        <v>2</v>
      </c>
      <c r="C645" s="11" cm="1">
        <f t="array" aca="1" ref="C645" ca="1">RANDBETWEEN(1,6)</f>
        <v>1</v>
      </c>
      <c r="D645" s="11" cm="1">
        <f t="array" aca="1" ref="D645" ca="1">RANDBETWEEN(1,6)</f>
        <v>3</v>
      </c>
      <c r="E645" s="11" cm="1">
        <f t="array" aca="1" ref="E645" ca="1">RANDBETWEEN(1,6)</f>
        <v>2</v>
      </c>
      <c r="F645" s="11" cm="1">
        <f t="array" aca="1" ref="F645" ca="1">RANDBETWEEN(1,6)</f>
        <v>6</v>
      </c>
      <c r="G645" s="11" cm="1">
        <f t="array" aca="1" ref="G645" ca="1">RANDBETWEEN(1,6)</f>
        <v>5</v>
      </c>
      <c r="H645" s="11" cm="1">
        <f t="array" aca="1" ref="H645" ca="1">RANDBETWEEN(1,6)</f>
        <v>3</v>
      </c>
      <c r="I645" s="11" cm="1">
        <f t="array" aca="1" ref="I645" ca="1">RANDBETWEEN(1,6)</f>
        <v>5</v>
      </c>
      <c r="J645" s="11" cm="1">
        <f t="array" aca="1" ref="J645" ca="1">RANDBETWEEN(1,6)</f>
        <v>5</v>
      </c>
      <c r="K645" s="11" cm="1">
        <f t="array" aca="1" ref="K645" ca="1">RANDBETWEEN(1,6)</f>
        <v>4</v>
      </c>
      <c r="L645" s="11" cm="1">
        <f t="array" aca="1" ref="L645" ca="1">RANDBETWEEN(1,6)</f>
        <v>4</v>
      </c>
      <c r="M645" s="11" cm="1">
        <f t="array" aca="1" ref="M645" ca="1">RANDBETWEEN(1,6)</f>
        <v>6</v>
      </c>
      <c r="N645" s="12"/>
      <c r="O645" s="13" cm="1">
        <f t="array" aca="1" ref="O645" ca="1">COUNTIF(B645:M645,6)</f>
        <v>2</v>
      </c>
      <c r="P645" s="13" cm="1">
        <f t="array" aca="1" ref="P645" ca="1">IF(O645&gt;=2,1,0)</f>
        <v>1</v>
      </c>
      <c r="Q645" s="12"/>
      <c r="R645" s="12"/>
      <c r="S645" s="12"/>
      <c r="T645" s="12"/>
      <c r="U645" s="12"/>
      <c r="V645" s="12"/>
      <c r="W645" s="12"/>
    </row>
    <row r="646" spans="1:23" ht="20" customHeight="1" x14ac:dyDescent="0.15">
      <c r="A646" s="17" cm="1">
        <f t="array" ref="A646">$A645+1</f>
        <v>645</v>
      </c>
      <c r="B646" s="18" cm="1">
        <f t="array" aca="1" ref="B646" ca="1">RANDBETWEEN(1,6)</f>
        <v>3</v>
      </c>
      <c r="C646" s="11" cm="1">
        <f t="array" aca="1" ref="C646" ca="1">RANDBETWEEN(1,6)</f>
        <v>6</v>
      </c>
      <c r="D646" s="11" cm="1">
        <f t="array" aca="1" ref="D646" ca="1">RANDBETWEEN(1,6)</f>
        <v>3</v>
      </c>
      <c r="E646" s="11" cm="1">
        <f t="array" aca="1" ref="E646" ca="1">RANDBETWEEN(1,6)</f>
        <v>4</v>
      </c>
      <c r="F646" s="11" cm="1">
        <f t="array" aca="1" ref="F646" ca="1">RANDBETWEEN(1,6)</f>
        <v>6</v>
      </c>
      <c r="G646" s="11" cm="1">
        <f t="array" aca="1" ref="G646" ca="1">RANDBETWEEN(1,6)</f>
        <v>5</v>
      </c>
      <c r="H646" s="11" cm="1">
        <f t="array" aca="1" ref="H646" ca="1">RANDBETWEEN(1,6)</f>
        <v>5</v>
      </c>
      <c r="I646" s="11" cm="1">
        <f t="array" aca="1" ref="I646" ca="1">RANDBETWEEN(1,6)</f>
        <v>2</v>
      </c>
      <c r="J646" s="11" cm="1">
        <f t="array" aca="1" ref="J646" ca="1">RANDBETWEEN(1,6)</f>
        <v>1</v>
      </c>
      <c r="K646" s="11" cm="1">
        <f t="array" aca="1" ref="K646" ca="1">RANDBETWEEN(1,6)</f>
        <v>4</v>
      </c>
      <c r="L646" s="11" cm="1">
        <f t="array" aca="1" ref="L646" ca="1">RANDBETWEEN(1,6)</f>
        <v>6</v>
      </c>
      <c r="M646" s="11" cm="1">
        <f t="array" aca="1" ref="M646" ca="1">RANDBETWEEN(1,6)</f>
        <v>6</v>
      </c>
      <c r="N646" s="12"/>
      <c r="O646" s="13" cm="1">
        <f t="array" aca="1" ref="O646" ca="1">COUNTIF(B646:M646,6)</f>
        <v>4</v>
      </c>
      <c r="P646" s="13" cm="1">
        <f t="array" aca="1" ref="P646" ca="1">IF(O646&gt;=2,1,0)</f>
        <v>1</v>
      </c>
      <c r="Q646" s="12"/>
      <c r="R646" s="12"/>
      <c r="S646" s="12"/>
      <c r="T646" s="12"/>
      <c r="U646" s="12"/>
      <c r="V646" s="12"/>
      <c r="W646" s="12"/>
    </row>
    <row r="647" spans="1:23" ht="20" customHeight="1" x14ac:dyDescent="0.15">
      <c r="A647" s="17" cm="1">
        <f t="array" ref="A647">$A646+1</f>
        <v>646</v>
      </c>
      <c r="B647" s="18" cm="1">
        <f t="array" aca="1" ref="B647" ca="1">RANDBETWEEN(1,6)</f>
        <v>4</v>
      </c>
      <c r="C647" s="11" cm="1">
        <f t="array" aca="1" ref="C647" ca="1">RANDBETWEEN(1,6)</f>
        <v>3</v>
      </c>
      <c r="D647" s="11" cm="1">
        <f t="array" aca="1" ref="D647" ca="1">RANDBETWEEN(1,6)</f>
        <v>3</v>
      </c>
      <c r="E647" s="11" cm="1">
        <f t="array" aca="1" ref="E647" ca="1">RANDBETWEEN(1,6)</f>
        <v>6</v>
      </c>
      <c r="F647" s="11" cm="1">
        <f t="array" aca="1" ref="F647" ca="1">RANDBETWEEN(1,6)</f>
        <v>6</v>
      </c>
      <c r="G647" s="11" cm="1">
        <f t="array" aca="1" ref="G647" ca="1">RANDBETWEEN(1,6)</f>
        <v>6</v>
      </c>
      <c r="H647" s="11" cm="1">
        <f t="array" aca="1" ref="H647" ca="1">RANDBETWEEN(1,6)</f>
        <v>5</v>
      </c>
      <c r="I647" s="11" cm="1">
        <f t="array" aca="1" ref="I647" ca="1">RANDBETWEEN(1,6)</f>
        <v>4</v>
      </c>
      <c r="J647" s="11" cm="1">
        <f t="array" aca="1" ref="J647" ca="1">RANDBETWEEN(1,6)</f>
        <v>3</v>
      </c>
      <c r="K647" s="11" cm="1">
        <f t="array" aca="1" ref="K647" ca="1">RANDBETWEEN(1,6)</f>
        <v>5</v>
      </c>
      <c r="L647" s="11" cm="1">
        <f t="array" aca="1" ref="L647" ca="1">RANDBETWEEN(1,6)</f>
        <v>5</v>
      </c>
      <c r="M647" s="11" cm="1">
        <f t="array" aca="1" ref="M647" ca="1">RANDBETWEEN(1,6)</f>
        <v>6</v>
      </c>
      <c r="N647" s="12"/>
      <c r="O647" s="13" cm="1">
        <f t="array" aca="1" ref="O647" ca="1">COUNTIF(B647:M647,6)</f>
        <v>4</v>
      </c>
      <c r="P647" s="13" cm="1">
        <f t="array" aca="1" ref="P647" ca="1">IF(O647&gt;=2,1,0)</f>
        <v>1</v>
      </c>
      <c r="Q647" s="12"/>
      <c r="R647" s="12"/>
      <c r="S647" s="12"/>
      <c r="T647" s="12"/>
      <c r="U647" s="12"/>
      <c r="V647" s="12"/>
      <c r="W647" s="12"/>
    </row>
    <row r="648" spans="1:23" ht="20" customHeight="1" x14ac:dyDescent="0.15">
      <c r="A648" s="17" cm="1">
        <f t="array" ref="A648">$A647+1</f>
        <v>647</v>
      </c>
      <c r="B648" s="18" cm="1">
        <f t="array" aca="1" ref="B648" ca="1">RANDBETWEEN(1,6)</f>
        <v>1</v>
      </c>
      <c r="C648" s="11" cm="1">
        <f t="array" aca="1" ref="C648" ca="1">RANDBETWEEN(1,6)</f>
        <v>4</v>
      </c>
      <c r="D648" s="11" cm="1">
        <f t="array" aca="1" ref="D648" ca="1">RANDBETWEEN(1,6)</f>
        <v>1</v>
      </c>
      <c r="E648" s="11" cm="1">
        <f t="array" aca="1" ref="E648" ca="1">RANDBETWEEN(1,6)</f>
        <v>6</v>
      </c>
      <c r="F648" s="11" cm="1">
        <f t="array" aca="1" ref="F648" ca="1">RANDBETWEEN(1,6)</f>
        <v>3</v>
      </c>
      <c r="G648" s="11" cm="1">
        <f t="array" aca="1" ref="G648" ca="1">RANDBETWEEN(1,6)</f>
        <v>4</v>
      </c>
      <c r="H648" s="11" cm="1">
        <f t="array" aca="1" ref="H648" ca="1">RANDBETWEEN(1,6)</f>
        <v>4</v>
      </c>
      <c r="I648" s="11" cm="1">
        <f t="array" aca="1" ref="I648" ca="1">RANDBETWEEN(1,6)</f>
        <v>3</v>
      </c>
      <c r="J648" s="11" cm="1">
        <f t="array" aca="1" ref="J648" ca="1">RANDBETWEEN(1,6)</f>
        <v>2</v>
      </c>
      <c r="K648" s="11" cm="1">
        <f t="array" aca="1" ref="K648" ca="1">RANDBETWEEN(1,6)</f>
        <v>6</v>
      </c>
      <c r="L648" s="11" cm="1">
        <f t="array" aca="1" ref="L648" ca="1">RANDBETWEEN(1,6)</f>
        <v>4</v>
      </c>
      <c r="M648" s="11" cm="1">
        <f t="array" aca="1" ref="M648" ca="1">RANDBETWEEN(1,6)</f>
        <v>5</v>
      </c>
      <c r="N648" s="12"/>
      <c r="O648" s="13" cm="1">
        <f t="array" aca="1" ref="O648" ca="1">COUNTIF(B648:M648,6)</f>
        <v>2</v>
      </c>
      <c r="P648" s="13" cm="1">
        <f t="array" aca="1" ref="P648" ca="1">IF(O648&gt;=2,1,0)</f>
        <v>1</v>
      </c>
      <c r="Q648" s="12"/>
      <c r="R648" s="12"/>
      <c r="S648" s="12"/>
      <c r="T648" s="12"/>
      <c r="U648" s="12"/>
      <c r="V648" s="12"/>
      <c r="W648" s="12"/>
    </row>
    <row r="649" spans="1:23" ht="20" customHeight="1" x14ac:dyDescent="0.15">
      <c r="A649" s="17" cm="1">
        <f t="array" ref="A649">$A648+1</f>
        <v>648</v>
      </c>
      <c r="B649" s="18" cm="1">
        <f t="array" aca="1" ref="B649" ca="1">RANDBETWEEN(1,6)</f>
        <v>4</v>
      </c>
      <c r="C649" s="11" cm="1">
        <f t="array" aca="1" ref="C649" ca="1">RANDBETWEEN(1,6)</f>
        <v>4</v>
      </c>
      <c r="D649" s="11" cm="1">
        <f t="array" aca="1" ref="D649" ca="1">RANDBETWEEN(1,6)</f>
        <v>1</v>
      </c>
      <c r="E649" s="11" cm="1">
        <f t="array" aca="1" ref="E649" ca="1">RANDBETWEEN(1,6)</f>
        <v>3</v>
      </c>
      <c r="F649" s="11" cm="1">
        <f t="array" aca="1" ref="F649" ca="1">RANDBETWEEN(1,6)</f>
        <v>5</v>
      </c>
      <c r="G649" s="11" cm="1">
        <f t="array" aca="1" ref="G649" ca="1">RANDBETWEEN(1,6)</f>
        <v>2</v>
      </c>
      <c r="H649" s="11" cm="1">
        <f t="array" aca="1" ref="H649" ca="1">RANDBETWEEN(1,6)</f>
        <v>1</v>
      </c>
      <c r="I649" s="11" cm="1">
        <f t="array" aca="1" ref="I649" ca="1">RANDBETWEEN(1,6)</f>
        <v>6</v>
      </c>
      <c r="J649" s="11" cm="1">
        <f t="array" aca="1" ref="J649" ca="1">RANDBETWEEN(1,6)</f>
        <v>5</v>
      </c>
      <c r="K649" s="11" cm="1">
        <f t="array" aca="1" ref="K649" ca="1">RANDBETWEEN(1,6)</f>
        <v>4</v>
      </c>
      <c r="L649" s="11" cm="1">
        <f t="array" aca="1" ref="L649" ca="1">RANDBETWEEN(1,6)</f>
        <v>4</v>
      </c>
      <c r="M649" s="11" cm="1">
        <f t="array" aca="1" ref="M649" ca="1">RANDBETWEEN(1,6)</f>
        <v>1</v>
      </c>
      <c r="N649" s="12"/>
      <c r="O649" s="13" cm="1">
        <f t="array" aca="1" ref="O649" ca="1">COUNTIF(B649:M649,6)</f>
        <v>1</v>
      </c>
      <c r="P649" s="13" cm="1">
        <f t="array" aca="1" ref="P649" ca="1">IF(O649&gt;=2,1,0)</f>
        <v>0</v>
      </c>
      <c r="Q649" s="12"/>
      <c r="R649" s="12"/>
      <c r="S649" s="12"/>
      <c r="T649" s="12"/>
      <c r="U649" s="12"/>
      <c r="V649" s="12"/>
      <c r="W649" s="12"/>
    </row>
    <row r="650" spans="1:23" ht="20" customHeight="1" x14ac:dyDescent="0.15">
      <c r="A650" s="17" cm="1">
        <f t="array" ref="A650">$A649+1</f>
        <v>649</v>
      </c>
      <c r="B650" s="18" cm="1">
        <f t="array" aca="1" ref="B650" ca="1">RANDBETWEEN(1,6)</f>
        <v>3</v>
      </c>
      <c r="C650" s="11" cm="1">
        <f t="array" aca="1" ref="C650" ca="1">RANDBETWEEN(1,6)</f>
        <v>2</v>
      </c>
      <c r="D650" s="11" cm="1">
        <f t="array" aca="1" ref="D650" ca="1">RANDBETWEEN(1,6)</f>
        <v>6</v>
      </c>
      <c r="E650" s="11" cm="1">
        <f t="array" aca="1" ref="E650" ca="1">RANDBETWEEN(1,6)</f>
        <v>4</v>
      </c>
      <c r="F650" s="11" cm="1">
        <f t="array" aca="1" ref="F650" ca="1">RANDBETWEEN(1,6)</f>
        <v>3</v>
      </c>
      <c r="G650" s="11" cm="1">
        <f t="array" aca="1" ref="G650" ca="1">RANDBETWEEN(1,6)</f>
        <v>3</v>
      </c>
      <c r="H650" s="11" cm="1">
        <f t="array" aca="1" ref="H650" ca="1">RANDBETWEEN(1,6)</f>
        <v>1</v>
      </c>
      <c r="I650" s="11" cm="1">
        <f t="array" aca="1" ref="I650" ca="1">RANDBETWEEN(1,6)</f>
        <v>5</v>
      </c>
      <c r="J650" s="11" cm="1">
        <f t="array" aca="1" ref="J650" ca="1">RANDBETWEEN(1,6)</f>
        <v>6</v>
      </c>
      <c r="K650" s="11" cm="1">
        <f t="array" aca="1" ref="K650" ca="1">RANDBETWEEN(1,6)</f>
        <v>1</v>
      </c>
      <c r="L650" s="11" cm="1">
        <f t="array" aca="1" ref="L650" ca="1">RANDBETWEEN(1,6)</f>
        <v>1</v>
      </c>
      <c r="M650" s="11" cm="1">
        <f t="array" aca="1" ref="M650" ca="1">RANDBETWEEN(1,6)</f>
        <v>3</v>
      </c>
      <c r="N650" s="12"/>
      <c r="O650" s="13" cm="1">
        <f t="array" aca="1" ref="O650" ca="1">COUNTIF(B650:M650,6)</f>
        <v>2</v>
      </c>
      <c r="P650" s="13" cm="1">
        <f t="array" aca="1" ref="P650" ca="1">IF(O650&gt;=2,1,0)</f>
        <v>1</v>
      </c>
      <c r="Q650" s="12"/>
      <c r="R650" s="12"/>
      <c r="S650" s="12"/>
      <c r="T650" s="12"/>
      <c r="U650" s="12"/>
      <c r="V650" s="12"/>
      <c r="W650" s="12"/>
    </row>
    <row r="651" spans="1:23" ht="20" customHeight="1" x14ac:dyDescent="0.15">
      <c r="A651" s="17" cm="1">
        <f t="array" ref="A651">$A650+1</f>
        <v>650</v>
      </c>
      <c r="B651" s="18" cm="1">
        <f t="array" aca="1" ref="B651" ca="1">RANDBETWEEN(1,6)</f>
        <v>1</v>
      </c>
      <c r="C651" s="11" cm="1">
        <f t="array" aca="1" ref="C651" ca="1">RANDBETWEEN(1,6)</f>
        <v>1</v>
      </c>
      <c r="D651" s="11" cm="1">
        <f t="array" aca="1" ref="D651" ca="1">RANDBETWEEN(1,6)</f>
        <v>6</v>
      </c>
      <c r="E651" s="11" cm="1">
        <f t="array" aca="1" ref="E651" ca="1">RANDBETWEEN(1,6)</f>
        <v>5</v>
      </c>
      <c r="F651" s="11" cm="1">
        <f t="array" aca="1" ref="F651" ca="1">RANDBETWEEN(1,6)</f>
        <v>4</v>
      </c>
      <c r="G651" s="11" cm="1">
        <f t="array" aca="1" ref="G651" ca="1">RANDBETWEEN(1,6)</f>
        <v>6</v>
      </c>
      <c r="H651" s="11" cm="1">
        <f t="array" aca="1" ref="H651" ca="1">RANDBETWEEN(1,6)</f>
        <v>6</v>
      </c>
      <c r="I651" s="11" cm="1">
        <f t="array" aca="1" ref="I651" ca="1">RANDBETWEEN(1,6)</f>
        <v>3</v>
      </c>
      <c r="J651" s="11" cm="1">
        <f t="array" aca="1" ref="J651" ca="1">RANDBETWEEN(1,6)</f>
        <v>2</v>
      </c>
      <c r="K651" s="11" cm="1">
        <f t="array" aca="1" ref="K651" ca="1">RANDBETWEEN(1,6)</f>
        <v>3</v>
      </c>
      <c r="L651" s="11" cm="1">
        <f t="array" aca="1" ref="L651" ca="1">RANDBETWEEN(1,6)</f>
        <v>2</v>
      </c>
      <c r="M651" s="11" cm="1">
        <f t="array" aca="1" ref="M651" ca="1">RANDBETWEEN(1,6)</f>
        <v>2</v>
      </c>
      <c r="N651" s="12"/>
      <c r="O651" s="13" cm="1">
        <f t="array" aca="1" ref="O651" ca="1">COUNTIF(B651:M651,6)</f>
        <v>3</v>
      </c>
      <c r="P651" s="13" cm="1">
        <f t="array" aca="1" ref="P651" ca="1">IF(O651&gt;=2,1,0)</f>
        <v>1</v>
      </c>
      <c r="Q651" s="12"/>
      <c r="R651" s="12"/>
      <c r="S651" s="12"/>
      <c r="T651" s="12"/>
      <c r="U651" s="12"/>
      <c r="V651" s="12"/>
      <c r="W651" s="12"/>
    </row>
    <row r="652" spans="1:23" ht="20" customHeight="1" x14ac:dyDescent="0.15">
      <c r="A652" s="17" cm="1">
        <f t="array" ref="A652">$A651+1</f>
        <v>651</v>
      </c>
      <c r="B652" s="18" cm="1">
        <f t="array" aca="1" ref="B652" ca="1">RANDBETWEEN(1,6)</f>
        <v>6</v>
      </c>
      <c r="C652" s="11" cm="1">
        <f t="array" aca="1" ref="C652" ca="1">RANDBETWEEN(1,6)</f>
        <v>2</v>
      </c>
      <c r="D652" s="11" cm="1">
        <f t="array" aca="1" ref="D652" ca="1">RANDBETWEEN(1,6)</f>
        <v>4</v>
      </c>
      <c r="E652" s="11" cm="1">
        <f t="array" aca="1" ref="E652" ca="1">RANDBETWEEN(1,6)</f>
        <v>4</v>
      </c>
      <c r="F652" s="11" cm="1">
        <f t="array" aca="1" ref="F652" ca="1">RANDBETWEEN(1,6)</f>
        <v>6</v>
      </c>
      <c r="G652" s="11" cm="1">
        <f t="array" aca="1" ref="G652" ca="1">RANDBETWEEN(1,6)</f>
        <v>1</v>
      </c>
      <c r="H652" s="11" cm="1">
        <f t="array" aca="1" ref="H652" ca="1">RANDBETWEEN(1,6)</f>
        <v>6</v>
      </c>
      <c r="I652" s="11" cm="1">
        <f t="array" aca="1" ref="I652" ca="1">RANDBETWEEN(1,6)</f>
        <v>3</v>
      </c>
      <c r="J652" s="11" cm="1">
        <f t="array" aca="1" ref="J652" ca="1">RANDBETWEEN(1,6)</f>
        <v>3</v>
      </c>
      <c r="K652" s="11" cm="1">
        <f t="array" aca="1" ref="K652" ca="1">RANDBETWEEN(1,6)</f>
        <v>2</v>
      </c>
      <c r="L652" s="11" cm="1">
        <f t="array" aca="1" ref="L652" ca="1">RANDBETWEEN(1,6)</f>
        <v>3</v>
      </c>
      <c r="M652" s="11" cm="1">
        <f t="array" aca="1" ref="M652" ca="1">RANDBETWEEN(1,6)</f>
        <v>6</v>
      </c>
      <c r="N652" s="12"/>
      <c r="O652" s="13" cm="1">
        <f t="array" aca="1" ref="O652" ca="1">COUNTIF(B652:M652,6)</f>
        <v>4</v>
      </c>
      <c r="P652" s="13" cm="1">
        <f t="array" aca="1" ref="P652" ca="1">IF(O652&gt;=2,1,0)</f>
        <v>1</v>
      </c>
      <c r="Q652" s="12"/>
      <c r="R652" s="12"/>
      <c r="S652" s="12"/>
      <c r="T652" s="12"/>
      <c r="U652" s="12"/>
      <c r="V652" s="12"/>
      <c r="W652" s="12"/>
    </row>
    <row r="653" spans="1:23" ht="20" customHeight="1" x14ac:dyDescent="0.15">
      <c r="A653" s="17" cm="1">
        <f t="array" ref="A653">$A652+1</f>
        <v>652</v>
      </c>
      <c r="B653" s="18" cm="1">
        <f t="array" aca="1" ref="B653" ca="1">RANDBETWEEN(1,6)</f>
        <v>4</v>
      </c>
      <c r="C653" s="11" cm="1">
        <f t="array" aca="1" ref="C653" ca="1">RANDBETWEEN(1,6)</f>
        <v>5</v>
      </c>
      <c r="D653" s="11" cm="1">
        <f t="array" aca="1" ref="D653" ca="1">RANDBETWEEN(1,6)</f>
        <v>1</v>
      </c>
      <c r="E653" s="11" cm="1">
        <f t="array" aca="1" ref="E653" ca="1">RANDBETWEEN(1,6)</f>
        <v>1</v>
      </c>
      <c r="F653" s="11" cm="1">
        <f t="array" aca="1" ref="F653" ca="1">RANDBETWEEN(1,6)</f>
        <v>5</v>
      </c>
      <c r="G653" s="11" cm="1">
        <f t="array" aca="1" ref="G653" ca="1">RANDBETWEEN(1,6)</f>
        <v>4</v>
      </c>
      <c r="H653" s="11" cm="1">
        <f t="array" aca="1" ref="H653" ca="1">RANDBETWEEN(1,6)</f>
        <v>6</v>
      </c>
      <c r="I653" s="11" cm="1">
        <f t="array" aca="1" ref="I653" ca="1">RANDBETWEEN(1,6)</f>
        <v>5</v>
      </c>
      <c r="J653" s="11" cm="1">
        <f t="array" aca="1" ref="J653" ca="1">RANDBETWEEN(1,6)</f>
        <v>3</v>
      </c>
      <c r="K653" s="11" cm="1">
        <f t="array" aca="1" ref="K653" ca="1">RANDBETWEEN(1,6)</f>
        <v>6</v>
      </c>
      <c r="L653" s="11" cm="1">
        <f t="array" aca="1" ref="L653" ca="1">RANDBETWEEN(1,6)</f>
        <v>3</v>
      </c>
      <c r="M653" s="11" cm="1">
        <f t="array" aca="1" ref="M653" ca="1">RANDBETWEEN(1,6)</f>
        <v>4</v>
      </c>
      <c r="N653" s="12"/>
      <c r="O653" s="13" cm="1">
        <f t="array" aca="1" ref="O653" ca="1">COUNTIF(B653:M653,6)</f>
        <v>2</v>
      </c>
      <c r="P653" s="13" cm="1">
        <f t="array" aca="1" ref="P653" ca="1">IF(O653&gt;=2,1,0)</f>
        <v>1</v>
      </c>
      <c r="Q653" s="12"/>
      <c r="R653" s="12"/>
      <c r="S653" s="12"/>
      <c r="T653" s="12"/>
      <c r="U653" s="12"/>
      <c r="V653" s="12"/>
      <c r="W653" s="12"/>
    </row>
    <row r="654" spans="1:23" ht="20" customHeight="1" x14ac:dyDescent="0.15">
      <c r="A654" s="17" cm="1">
        <f t="array" ref="A654">$A653+1</f>
        <v>653</v>
      </c>
      <c r="B654" s="18" cm="1">
        <f t="array" aca="1" ref="B654" ca="1">RANDBETWEEN(1,6)</f>
        <v>3</v>
      </c>
      <c r="C654" s="11" cm="1">
        <f t="array" aca="1" ref="C654" ca="1">RANDBETWEEN(1,6)</f>
        <v>4</v>
      </c>
      <c r="D654" s="11" cm="1">
        <f t="array" aca="1" ref="D654" ca="1">RANDBETWEEN(1,6)</f>
        <v>2</v>
      </c>
      <c r="E654" s="11" cm="1">
        <f t="array" aca="1" ref="E654" ca="1">RANDBETWEEN(1,6)</f>
        <v>4</v>
      </c>
      <c r="F654" s="11" cm="1">
        <f t="array" aca="1" ref="F654" ca="1">RANDBETWEEN(1,6)</f>
        <v>5</v>
      </c>
      <c r="G654" s="11" cm="1">
        <f t="array" aca="1" ref="G654" ca="1">RANDBETWEEN(1,6)</f>
        <v>1</v>
      </c>
      <c r="H654" s="11" cm="1">
        <f t="array" aca="1" ref="H654" ca="1">RANDBETWEEN(1,6)</f>
        <v>3</v>
      </c>
      <c r="I654" s="11" cm="1">
        <f t="array" aca="1" ref="I654" ca="1">RANDBETWEEN(1,6)</f>
        <v>2</v>
      </c>
      <c r="J654" s="11" cm="1">
        <f t="array" aca="1" ref="J654" ca="1">RANDBETWEEN(1,6)</f>
        <v>6</v>
      </c>
      <c r="K654" s="11" cm="1">
        <f t="array" aca="1" ref="K654" ca="1">RANDBETWEEN(1,6)</f>
        <v>5</v>
      </c>
      <c r="L654" s="11" cm="1">
        <f t="array" aca="1" ref="L654" ca="1">RANDBETWEEN(1,6)</f>
        <v>3</v>
      </c>
      <c r="M654" s="11" cm="1">
        <f t="array" aca="1" ref="M654" ca="1">RANDBETWEEN(1,6)</f>
        <v>4</v>
      </c>
      <c r="N654" s="12"/>
      <c r="O654" s="13" cm="1">
        <f t="array" aca="1" ref="O654" ca="1">COUNTIF(B654:M654,6)</f>
        <v>1</v>
      </c>
      <c r="P654" s="13" cm="1">
        <f t="array" aca="1" ref="P654" ca="1">IF(O654&gt;=2,1,0)</f>
        <v>0</v>
      </c>
      <c r="Q654" s="12"/>
      <c r="R654" s="12"/>
      <c r="S654" s="12"/>
      <c r="T654" s="12"/>
      <c r="U654" s="12"/>
      <c r="V654" s="12"/>
      <c r="W654" s="12"/>
    </row>
    <row r="655" spans="1:23" ht="20" customHeight="1" x14ac:dyDescent="0.15">
      <c r="A655" s="17" cm="1">
        <f t="array" ref="A655">$A654+1</f>
        <v>654</v>
      </c>
      <c r="B655" s="18" cm="1">
        <f t="array" aca="1" ref="B655" ca="1">RANDBETWEEN(1,6)</f>
        <v>2</v>
      </c>
      <c r="C655" s="11" cm="1">
        <f t="array" aca="1" ref="C655" ca="1">RANDBETWEEN(1,6)</f>
        <v>4</v>
      </c>
      <c r="D655" s="11" cm="1">
        <f t="array" aca="1" ref="D655" ca="1">RANDBETWEEN(1,6)</f>
        <v>2</v>
      </c>
      <c r="E655" s="11" cm="1">
        <f t="array" aca="1" ref="E655" ca="1">RANDBETWEEN(1,6)</f>
        <v>5</v>
      </c>
      <c r="F655" s="11" cm="1">
        <f t="array" aca="1" ref="F655" ca="1">RANDBETWEEN(1,6)</f>
        <v>5</v>
      </c>
      <c r="G655" s="11" cm="1">
        <f t="array" aca="1" ref="G655" ca="1">RANDBETWEEN(1,6)</f>
        <v>6</v>
      </c>
      <c r="H655" s="11" cm="1">
        <f t="array" aca="1" ref="H655" ca="1">RANDBETWEEN(1,6)</f>
        <v>4</v>
      </c>
      <c r="I655" s="11" cm="1">
        <f t="array" aca="1" ref="I655" ca="1">RANDBETWEEN(1,6)</f>
        <v>3</v>
      </c>
      <c r="J655" s="11" cm="1">
        <f t="array" aca="1" ref="J655" ca="1">RANDBETWEEN(1,6)</f>
        <v>2</v>
      </c>
      <c r="K655" s="11" cm="1">
        <f t="array" aca="1" ref="K655" ca="1">RANDBETWEEN(1,6)</f>
        <v>3</v>
      </c>
      <c r="L655" s="11" cm="1">
        <f t="array" aca="1" ref="L655" ca="1">RANDBETWEEN(1,6)</f>
        <v>5</v>
      </c>
      <c r="M655" s="11" cm="1">
        <f t="array" aca="1" ref="M655" ca="1">RANDBETWEEN(1,6)</f>
        <v>6</v>
      </c>
      <c r="N655" s="12"/>
      <c r="O655" s="13" cm="1">
        <f t="array" aca="1" ref="O655" ca="1">COUNTIF(B655:M655,6)</f>
        <v>2</v>
      </c>
      <c r="P655" s="13" cm="1">
        <f t="array" aca="1" ref="P655" ca="1">IF(O655&gt;=2,1,0)</f>
        <v>1</v>
      </c>
      <c r="Q655" s="12"/>
      <c r="R655" s="12"/>
      <c r="S655" s="12"/>
      <c r="T655" s="12"/>
      <c r="U655" s="12"/>
      <c r="V655" s="12"/>
      <c r="W655" s="12"/>
    </row>
    <row r="656" spans="1:23" ht="20" customHeight="1" x14ac:dyDescent="0.15">
      <c r="A656" s="17" cm="1">
        <f t="array" ref="A656">$A655+1</f>
        <v>655</v>
      </c>
      <c r="B656" s="18" cm="1">
        <f t="array" aca="1" ref="B656" ca="1">RANDBETWEEN(1,6)</f>
        <v>3</v>
      </c>
      <c r="C656" s="11" cm="1">
        <f t="array" aca="1" ref="C656" ca="1">RANDBETWEEN(1,6)</f>
        <v>1</v>
      </c>
      <c r="D656" s="11" cm="1">
        <f t="array" aca="1" ref="D656" ca="1">RANDBETWEEN(1,6)</f>
        <v>6</v>
      </c>
      <c r="E656" s="11" cm="1">
        <f t="array" aca="1" ref="E656" ca="1">RANDBETWEEN(1,6)</f>
        <v>5</v>
      </c>
      <c r="F656" s="11" cm="1">
        <f t="array" aca="1" ref="F656" ca="1">RANDBETWEEN(1,6)</f>
        <v>6</v>
      </c>
      <c r="G656" s="11" cm="1">
        <f t="array" aca="1" ref="G656" ca="1">RANDBETWEEN(1,6)</f>
        <v>6</v>
      </c>
      <c r="H656" s="11" cm="1">
        <f t="array" aca="1" ref="H656" ca="1">RANDBETWEEN(1,6)</f>
        <v>2</v>
      </c>
      <c r="I656" s="11" cm="1">
        <f t="array" aca="1" ref="I656" ca="1">RANDBETWEEN(1,6)</f>
        <v>2</v>
      </c>
      <c r="J656" s="11" cm="1">
        <f t="array" aca="1" ref="J656" ca="1">RANDBETWEEN(1,6)</f>
        <v>2</v>
      </c>
      <c r="K656" s="11" cm="1">
        <f t="array" aca="1" ref="K656" ca="1">RANDBETWEEN(1,6)</f>
        <v>1</v>
      </c>
      <c r="L656" s="11" cm="1">
        <f t="array" aca="1" ref="L656" ca="1">RANDBETWEEN(1,6)</f>
        <v>1</v>
      </c>
      <c r="M656" s="11" cm="1">
        <f t="array" aca="1" ref="M656" ca="1">RANDBETWEEN(1,6)</f>
        <v>2</v>
      </c>
      <c r="N656" s="12"/>
      <c r="O656" s="13" cm="1">
        <f t="array" aca="1" ref="O656" ca="1">COUNTIF(B656:M656,6)</f>
        <v>3</v>
      </c>
      <c r="P656" s="13" cm="1">
        <f t="array" aca="1" ref="P656" ca="1">IF(O656&gt;=2,1,0)</f>
        <v>1</v>
      </c>
      <c r="Q656" s="12"/>
      <c r="R656" s="12"/>
      <c r="S656" s="12"/>
      <c r="T656" s="12"/>
      <c r="U656" s="12"/>
      <c r="V656" s="12"/>
      <c r="W656" s="12"/>
    </row>
    <row r="657" spans="1:23" ht="20" customHeight="1" x14ac:dyDescent="0.15">
      <c r="A657" s="17" cm="1">
        <f t="array" ref="A657">$A656+1</f>
        <v>656</v>
      </c>
      <c r="B657" s="18" cm="1">
        <f t="array" aca="1" ref="B657" ca="1">RANDBETWEEN(1,6)</f>
        <v>4</v>
      </c>
      <c r="C657" s="11" cm="1">
        <f t="array" aca="1" ref="C657" ca="1">RANDBETWEEN(1,6)</f>
        <v>4</v>
      </c>
      <c r="D657" s="11" cm="1">
        <f t="array" aca="1" ref="D657" ca="1">RANDBETWEEN(1,6)</f>
        <v>3</v>
      </c>
      <c r="E657" s="11" cm="1">
        <f t="array" aca="1" ref="E657" ca="1">RANDBETWEEN(1,6)</f>
        <v>1</v>
      </c>
      <c r="F657" s="11" cm="1">
        <f t="array" aca="1" ref="F657" ca="1">RANDBETWEEN(1,6)</f>
        <v>3</v>
      </c>
      <c r="G657" s="11" cm="1">
        <f t="array" aca="1" ref="G657" ca="1">RANDBETWEEN(1,6)</f>
        <v>3</v>
      </c>
      <c r="H657" s="11" cm="1">
        <f t="array" aca="1" ref="H657" ca="1">RANDBETWEEN(1,6)</f>
        <v>3</v>
      </c>
      <c r="I657" s="11" cm="1">
        <f t="array" aca="1" ref="I657" ca="1">RANDBETWEEN(1,6)</f>
        <v>5</v>
      </c>
      <c r="J657" s="11" cm="1">
        <f t="array" aca="1" ref="J657" ca="1">RANDBETWEEN(1,6)</f>
        <v>1</v>
      </c>
      <c r="K657" s="11" cm="1">
        <f t="array" aca="1" ref="K657" ca="1">RANDBETWEEN(1,6)</f>
        <v>5</v>
      </c>
      <c r="L657" s="11" cm="1">
        <f t="array" aca="1" ref="L657" ca="1">RANDBETWEEN(1,6)</f>
        <v>6</v>
      </c>
      <c r="M657" s="11" cm="1">
        <f t="array" aca="1" ref="M657" ca="1">RANDBETWEEN(1,6)</f>
        <v>2</v>
      </c>
      <c r="N657" s="12"/>
      <c r="O657" s="13" cm="1">
        <f t="array" aca="1" ref="O657" ca="1">COUNTIF(B657:M657,6)</f>
        <v>1</v>
      </c>
      <c r="P657" s="13" cm="1">
        <f t="array" aca="1" ref="P657" ca="1">IF(O657&gt;=2,1,0)</f>
        <v>0</v>
      </c>
      <c r="Q657" s="12"/>
      <c r="R657" s="12"/>
      <c r="S657" s="12"/>
      <c r="T657" s="12"/>
      <c r="U657" s="12"/>
      <c r="V657" s="12"/>
      <c r="W657" s="12"/>
    </row>
    <row r="658" spans="1:23" ht="20" customHeight="1" x14ac:dyDescent="0.15">
      <c r="A658" s="17" cm="1">
        <f t="array" ref="A658">$A657+1</f>
        <v>657</v>
      </c>
      <c r="B658" s="18" cm="1">
        <f t="array" aca="1" ref="B658" ca="1">RANDBETWEEN(1,6)</f>
        <v>6</v>
      </c>
      <c r="C658" s="11" cm="1">
        <f t="array" aca="1" ref="C658" ca="1">RANDBETWEEN(1,6)</f>
        <v>5</v>
      </c>
      <c r="D658" s="11" cm="1">
        <f t="array" aca="1" ref="D658" ca="1">RANDBETWEEN(1,6)</f>
        <v>2</v>
      </c>
      <c r="E658" s="11" cm="1">
        <f t="array" aca="1" ref="E658" ca="1">RANDBETWEEN(1,6)</f>
        <v>6</v>
      </c>
      <c r="F658" s="11" cm="1">
        <f t="array" aca="1" ref="F658" ca="1">RANDBETWEEN(1,6)</f>
        <v>3</v>
      </c>
      <c r="G658" s="11" cm="1">
        <f t="array" aca="1" ref="G658" ca="1">RANDBETWEEN(1,6)</f>
        <v>4</v>
      </c>
      <c r="H658" s="11" cm="1">
        <f t="array" aca="1" ref="H658" ca="1">RANDBETWEEN(1,6)</f>
        <v>6</v>
      </c>
      <c r="I658" s="11" cm="1">
        <f t="array" aca="1" ref="I658" ca="1">RANDBETWEEN(1,6)</f>
        <v>5</v>
      </c>
      <c r="J658" s="11" cm="1">
        <f t="array" aca="1" ref="J658" ca="1">RANDBETWEEN(1,6)</f>
        <v>2</v>
      </c>
      <c r="K658" s="11" cm="1">
        <f t="array" aca="1" ref="K658" ca="1">RANDBETWEEN(1,6)</f>
        <v>2</v>
      </c>
      <c r="L658" s="11" cm="1">
        <f t="array" aca="1" ref="L658" ca="1">RANDBETWEEN(1,6)</f>
        <v>6</v>
      </c>
      <c r="M658" s="11" cm="1">
        <f t="array" aca="1" ref="M658" ca="1">RANDBETWEEN(1,6)</f>
        <v>3</v>
      </c>
      <c r="N658" s="12"/>
      <c r="O658" s="13" cm="1">
        <f t="array" aca="1" ref="O658" ca="1">COUNTIF(B658:M658,6)</f>
        <v>4</v>
      </c>
      <c r="P658" s="13" cm="1">
        <f t="array" aca="1" ref="P658" ca="1">IF(O658&gt;=2,1,0)</f>
        <v>1</v>
      </c>
      <c r="Q658" s="12"/>
      <c r="R658" s="12"/>
      <c r="S658" s="12"/>
      <c r="T658" s="12"/>
      <c r="U658" s="12"/>
      <c r="V658" s="12"/>
      <c r="W658" s="12"/>
    </row>
    <row r="659" spans="1:23" ht="20" customHeight="1" x14ac:dyDescent="0.15">
      <c r="A659" s="17" cm="1">
        <f t="array" ref="A659">$A658+1</f>
        <v>658</v>
      </c>
      <c r="B659" s="18" cm="1">
        <f t="array" aca="1" ref="B659" ca="1">RANDBETWEEN(1,6)</f>
        <v>6</v>
      </c>
      <c r="C659" s="11" cm="1">
        <f t="array" aca="1" ref="C659" ca="1">RANDBETWEEN(1,6)</f>
        <v>6</v>
      </c>
      <c r="D659" s="11" cm="1">
        <f t="array" aca="1" ref="D659" ca="1">RANDBETWEEN(1,6)</f>
        <v>5</v>
      </c>
      <c r="E659" s="11" cm="1">
        <f t="array" aca="1" ref="E659" ca="1">RANDBETWEEN(1,6)</f>
        <v>5</v>
      </c>
      <c r="F659" s="11" cm="1">
        <f t="array" aca="1" ref="F659" ca="1">RANDBETWEEN(1,6)</f>
        <v>3</v>
      </c>
      <c r="G659" s="11" cm="1">
        <f t="array" aca="1" ref="G659" ca="1">RANDBETWEEN(1,6)</f>
        <v>1</v>
      </c>
      <c r="H659" s="11" cm="1">
        <f t="array" aca="1" ref="H659" ca="1">RANDBETWEEN(1,6)</f>
        <v>3</v>
      </c>
      <c r="I659" s="11" cm="1">
        <f t="array" aca="1" ref="I659" ca="1">RANDBETWEEN(1,6)</f>
        <v>5</v>
      </c>
      <c r="J659" s="11" cm="1">
        <f t="array" aca="1" ref="J659" ca="1">RANDBETWEEN(1,6)</f>
        <v>5</v>
      </c>
      <c r="K659" s="11" cm="1">
        <f t="array" aca="1" ref="K659" ca="1">RANDBETWEEN(1,6)</f>
        <v>1</v>
      </c>
      <c r="L659" s="11" cm="1">
        <f t="array" aca="1" ref="L659" ca="1">RANDBETWEEN(1,6)</f>
        <v>3</v>
      </c>
      <c r="M659" s="11" cm="1">
        <f t="array" aca="1" ref="M659" ca="1">RANDBETWEEN(1,6)</f>
        <v>5</v>
      </c>
      <c r="N659" s="12"/>
      <c r="O659" s="13" cm="1">
        <f t="array" aca="1" ref="O659" ca="1">COUNTIF(B659:M659,6)</f>
        <v>2</v>
      </c>
      <c r="P659" s="13" cm="1">
        <f t="array" aca="1" ref="P659" ca="1">IF(O659&gt;=2,1,0)</f>
        <v>1</v>
      </c>
      <c r="Q659" s="12"/>
      <c r="R659" s="12"/>
      <c r="S659" s="12"/>
      <c r="T659" s="12"/>
      <c r="U659" s="12"/>
      <c r="V659" s="12"/>
      <c r="W659" s="12"/>
    </row>
    <row r="660" spans="1:23" ht="20" customHeight="1" x14ac:dyDescent="0.15">
      <c r="A660" s="17" cm="1">
        <f t="array" ref="A660">$A659+1</f>
        <v>659</v>
      </c>
      <c r="B660" s="18" cm="1">
        <f t="array" aca="1" ref="B660" ca="1">RANDBETWEEN(1,6)</f>
        <v>4</v>
      </c>
      <c r="C660" s="11" cm="1">
        <f t="array" aca="1" ref="C660" ca="1">RANDBETWEEN(1,6)</f>
        <v>2</v>
      </c>
      <c r="D660" s="11" cm="1">
        <f t="array" aca="1" ref="D660" ca="1">RANDBETWEEN(1,6)</f>
        <v>5</v>
      </c>
      <c r="E660" s="11" cm="1">
        <f t="array" aca="1" ref="E660" ca="1">RANDBETWEEN(1,6)</f>
        <v>5</v>
      </c>
      <c r="F660" s="11" cm="1">
        <f t="array" aca="1" ref="F660" ca="1">RANDBETWEEN(1,6)</f>
        <v>1</v>
      </c>
      <c r="G660" s="11" cm="1">
        <f t="array" aca="1" ref="G660" ca="1">RANDBETWEEN(1,6)</f>
        <v>6</v>
      </c>
      <c r="H660" s="11" cm="1">
        <f t="array" aca="1" ref="H660" ca="1">RANDBETWEEN(1,6)</f>
        <v>3</v>
      </c>
      <c r="I660" s="11" cm="1">
        <f t="array" aca="1" ref="I660" ca="1">RANDBETWEEN(1,6)</f>
        <v>2</v>
      </c>
      <c r="J660" s="11" cm="1">
        <f t="array" aca="1" ref="J660" ca="1">RANDBETWEEN(1,6)</f>
        <v>6</v>
      </c>
      <c r="K660" s="11" cm="1">
        <f t="array" aca="1" ref="K660" ca="1">RANDBETWEEN(1,6)</f>
        <v>6</v>
      </c>
      <c r="L660" s="11" cm="1">
        <f t="array" aca="1" ref="L660" ca="1">RANDBETWEEN(1,6)</f>
        <v>5</v>
      </c>
      <c r="M660" s="11" cm="1">
        <f t="array" aca="1" ref="M660" ca="1">RANDBETWEEN(1,6)</f>
        <v>6</v>
      </c>
      <c r="N660" s="12"/>
      <c r="O660" s="13" cm="1">
        <f t="array" aca="1" ref="O660" ca="1">COUNTIF(B660:M660,6)</f>
        <v>4</v>
      </c>
      <c r="P660" s="13" cm="1">
        <f t="array" aca="1" ref="P660" ca="1">IF(O660&gt;=2,1,0)</f>
        <v>1</v>
      </c>
      <c r="Q660" s="12"/>
      <c r="R660" s="12"/>
      <c r="S660" s="12"/>
      <c r="T660" s="12"/>
      <c r="U660" s="12"/>
      <c r="V660" s="12"/>
      <c r="W660" s="12"/>
    </row>
    <row r="661" spans="1:23" ht="20" customHeight="1" x14ac:dyDescent="0.15">
      <c r="A661" s="17" cm="1">
        <f t="array" ref="A661">$A660+1</f>
        <v>660</v>
      </c>
      <c r="B661" s="18" cm="1">
        <f t="array" aca="1" ref="B661" ca="1">RANDBETWEEN(1,6)</f>
        <v>5</v>
      </c>
      <c r="C661" s="11" cm="1">
        <f t="array" aca="1" ref="C661" ca="1">RANDBETWEEN(1,6)</f>
        <v>1</v>
      </c>
      <c r="D661" s="11" cm="1">
        <f t="array" aca="1" ref="D661" ca="1">RANDBETWEEN(1,6)</f>
        <v>3</v>
      </c>
      <c r="E661" s="11" cm="1">
        <f t="array" aca="1" ref="E661" ca="1">RANDBETWEEN(1,6)</f>
        <v>2</v>
      </c>
      <c r="F661" s="11" cm="1">
        <f t="array" aca="1" ref="F661" ca="1">RANDBETWEEN(1,6)</f>
        <v>1</v>
      </c>
      <c r="G661" s="11" cm="1">
        <f t="array" aca="1" ref="G661" ca="1">RANDBETWEEN(1,6)</f>
        <v>5</v>
      </c>
      <c r="H661" s="11" cm="1">
        <f t="array" aca="1" ref="H661" ca="1">RANDBETWEEN(1,6)</f>
        <v>2</v>
      </c>
      <c r="I661" s="11" cm="1">
        <f t="array" aca="1" ref="I661" ca="1">RANDBETWEEN(1,6)</f>
        <v>2</v>
      </c>
      <c r="J661" s="11" cm="1">
        <f t="array" aca="1" ref="J661" ca="1">RANDBETWEEN(1,6)</f>
        <v>5</v>
      </c>
      <c r="K661" s="11" cm="1">
        <f t="array" aca="1" ref="K661" ca="1">RANDBETWEEN(1,6)</f>
        <v>4</v>
      </c>
      <c r="L661" s="11" cm="1">
        <f t="array" aca="1" ref="L661" ca="1">RANDBETWEEN(1,6)</f>
        <v>6</v>
      </c>
      <c r="M661" s="11" cm="1">
        <f t="array" aca="1" ref="M661" ca="1">RANDBETWEEN(1,6)</f>
        <v>1</v>
      </c>
      <c r="N661" s="12"/>
      <c r="O661" s="13" cm="1">
        <f t="array" aca="1" ref="O661" ca="1">COUNTIF(B661:M661,6)</f>
        <v>1</v>
      </c>
      <c r="P661" s="13" cm="1">
        <f t="array" aca="1" ref="P661" ca="1">IF(O661&gt;=2,1,0)</f>
        <v>0</v>
      </c>
      <c r="Q661" s="12"/>
      <c r="R661" s="12"/>
      <c r="S661" s="12"/>
      <c r="T661" s="12"/>
      <c r="U661" s="12"/>
      <c r="V661" s="12"/>
      <c r="W661" s="12"/>
    </row>
    <row r="662" spans="1:23" ht="20" customHeight="1" x14ac:dyDescent="0.15">
      <c r="A662" s="17" cm="1">
        <f t="array" ref="A662">$A661+1</f>
        <v>661</v>
      </c>
      <c r="B662" s="18" cm="1">
        <f t="array" aca="1" ref="B662" ca="1">RANDBETWEEN(1,6)</f>
        <v>5</v>
      </c>
      <c r="C662" s="11" cm="1">
        <f t="array" aca="1" ref="C662" ca="1">RANDBETWEEN(1,6)</f>
        <v>4</v>
      </c>
      <c r="D662" s="11" cm="1">
        <f t="array" aca="1" ref="D662" ca="1">RANDBETWEEN(1,6)</f>
        <v>4</v>
      </c>
      <c r="E662" s="11" cm="1">
        <f t="array" aca="1" ref="E662" ca="1">RANDBETWEEN(1,6)</f>
        <v>6</v>
      </c>
      <c r="F662" s="11" cm="1">
        <f t="array" aca="1" ref="F662" ca="1">RANDBETWEEN(1,6)</f>
        <v>5</v>
      </c>
      <c r="G662" s="11" cm="1">
        <f t="array" aca="1" ref="G662" ca="1">RANDBETWEEN(1,6)</f>
        <v>1</v>
      </c>
      <c r="H662" s="11" cm="1">
        <f t="array" aca="1" ref="H662" ca="1">RANDBETWEEN(1,6)</f>
        <v>5</v>
      </c>
      <c r="I662" s="11" cm="1">
        <f t="array" aca="1" ref="I662" ca="1">RANDBETWEEN(1,6)</f>
        <v>4</v>
      </c>
      <c r="J662" s="11" cm="1">
        <f t="array" aca="1" ref="J662" ca="1">RANDBETWEEN(1,6)</f>
        <v>1</v>
      </c>
      <c r="K662" s="11" cm="1">
        <f t="array" aca="1" ref="K662" ca="1">RANDBETWEEN(1,6)</f>
        <v>2</v>
      </c>
      <c r="L662" s="11" cm="1">
        <f t="array" aca="1" ref="L662" ca="1">RANDBETWEEN(1,6)</f>
        <v>3</v>
      </c>
      <c r="M662" s="11" cm="1">
        <f t="array" aca="1" ref="M662" ca="1">RANDBETWEEN(1,6)</f>
        <v>5</v>
      </c>
      <c r="N662" s="12"/>
      <c r="O662" s="13" cm="1">
        <f t="array" aca="1" ref="O662" ca="1">COUNTIF(B662:M662,6)</f>
        <v>1</v>
      </c>
      <c r="P662" s="13" cm="1">
        <f t="array" aca="1" ref="P662" ca="1">IF(O662&gt;=2,1,0)</f>
        <v>0</v>
      </c>
      <c r="Q662" s="12"/>
      <c r="R662" s="12"/>
      <c r="S662" s="12"/>
      <c r="T662" s="12"/>
      <c r="U662" s="12"/>
      <c r="V662" s="12"/>
      <c r="W662" s="12"/>
    </row>
    <row r="663" spans="1:23" ht="20" customHeight="1" x14ac:dyDescent="0.15">
      <c r="A663" s="17" cm="1">
        <f t="array" ref="A663">$A662+1</f>
        <v>662</v>
      </c>
      <c r="B663" s="18" cm="1">
        <f t="array" aca="1" ref="B663" ca="1">RANDBETWEEN(1,6)</f>
        <v>5</v>
      </c>
      <c r="C663" s="11" cm="1">
        <f t="array" aca="1" ref="C663" ca="1">RANDBETWEEN(1,6)</f>
        <v>6</v>
      </c>
      <c r="D663" s="11" cm="1">
        <f t="array" aca="1" ref="D663" ca="1">RANDBETWEEN(1,6)</f>
        <v>4</v>
      </c>
      <c r="E663" s="11" cm="1">
        <f t="array" aca="1" ref="E663" ca="1">RANDBETWEEN(1,6)</f>
        <v>1</v>
      </c>
      <c r="F663" s="11" cm="1">
        <f t="array" aca="1" ref="F663" ca="1">RANDBETWEEN(1,6)</f>
        <v>4</v>
      </c>
      <c r="G663" s="11" cm="1">
        <f t="array" aca="1" ref="G663" ca="1">RANDBETWEEN(1,6)</f>
        <v>5</v>
      </c>
      <c r="H663" s="11" cm="1">
        <f t="array" aca="1" ref="H663" ca="1">RANDBETWEEN(1,6)</f>
        <v>4</v>
      </c>
      <c r="I663" s="11" cm="1">
        <f t="array" aca="1" ref="I663" ca="1">RANDBETWEEN(1,6)</f>
        <v>1</v>
      </c>
      <c r="J663" s="11" cm="1">
        <f t="array" aca="1" ref="J663" ca="1">RANDBETWEEN(1,6)</f>
        <v>5</v>
      </c>
      <c r="K663" s="11" cm="1">
        <f t="array" aca="1" ref="K663" ca="1">RANDBETWEEN(1,6)</f>
        <v>5</v>
      </c>
      <c r="L663" s="11" cm="1">
        <f t="array" aca="1" ref="L663" ca="1">RANDBETWEEN(1,6)</f>
        <v>5</v>
      </c>
      <c r="M663" s="11" cm="1">
        <f t="array" aca="1" ref="M663" ca="1">RANDBETWEEN(1,6)</f>
        <v>4</v>
      </c>
      <c r="N663" s="12"/>
      <c r="O663" s="13" cm="1">
        <f t="array" aca="1" ref="O663" ca="1">COUNTIF(B663:M663,6)</f>
        <v>1</v>
      </c>
      <c r="P663" s="13" cm="1">
        <f t="array" aca="1" ref="P663" ca="1">IF(O663&gt;=2,1,0)</f>
        <v>0</v>
      </c>
      <c r="Q663" s="12"/>
      <c r="R663" s="12"/>
      <c r="S663" s="12"/>
      <c r="T663" s="12"/>
      <c r="U663" s="12"/>
      <c r="V663" s="12"/>
      <c r="W663" s="12"/>
    </row>
    <row r="664" spans="1:23" ht="20" customHeight="1" x14ac:dyDescent="0.15">
      <c r="A664" s="17" cm="1">
        <f t="array" ref="A664">$A663+1</f>
        <v>663</v>
      </c>
      <c r="B664" s="18" cm="1">
        <f t="array" aca="1" ref="B664" ca="1">RANDBETWEEN(1,6)</f>
        <v>6</v>
      </c>
      <c r="C664" s="11" cm="1">
        <f t="array" aca="1" ref="C664" ca="1">RANDBETWEEN(1,6)</f>
        <v>2</v>
      </c>
      <c r="D664" s="11" cm="1">
        <f t="array" aca="1" ref="D664" ca="1">RANDBETWEEN(1,6)</f>
        <v>6</v>
      </c>
      <c r="E664" s="11" cm="1">
        <f t="array" aca="1" ref="E664" ca="1">RANDBETWEEN(1,6)</f>
        <v>3</v>
      </c>
      <c r="F664" s="11" cm="1">
        <f t="array" aca="1" ref="F664" ca="1">RANDBETWEEN(1,6)</f>
        <v>4</v>
      </c>
      <c r="G664" s="11" cm="1">
        <f t="array" aca="1" ref="G664" ca="1">RANDBETWEEN(1,6)</f>
        <v>5</v>
      </c>
      <c r="H664" s="11" cm="1">
        <f t="array" aca="1" ref="H664" ca="1">RANDBETWEEN(1,6)</f>
        <v>6</v>
      </c>
      <c r="I664" s="11" cm="1">
        <f t="array" aca="1" ref="I664" ca="1">RANDBETWEEN(1,6)</f>
        <v>6</v>
      </c>
      <c r="J664" s="11" cm="1">
        <f t="array" aca="1" ref="J664" ca="1">RANDBETWEEN(1,6)</f>
        <v>4</v>
      </c>
      <c r="K664" s="11" cm="1">
        <f t="array" aca="1" ref="K664" ca="1">RANDBETWEEN(1,6)</f>
        <v>4</v>
      </c>
      <c r="L664" s="11" cm="1">
        <f t="array" aca="1" ref="L664" ca="1">RANDBETWEEN(1,6)</f>
        <v>1</v>
      </c>
      <c r="M664" s="11" cm="1">
        <f t="array" aca="1" ref="M664" ca="1">RANDBETWEEN(1,6)</f>
        <v>3</v>
      </c>
      <c r="N664" s="12"/>
      <c r="O664" s="13" cm="1">
        <f t="array" aca="1" ref="O664" ca="1">COUNTIF(B664:M664,6)</f>
        <v>4</v>
      </c>
      <c r="P664" s="13" cm="1">
        <f t="array" aca="1" ref="P664" ca="1">IF(O664&gt;=2,1,0)</f>
        <v>1</v>
      </c>
      <c r="Q664" s="12"/>
      <c r="R664" s="12"/>
      <c r="S664" s="12"/>
      <c r="T664" s="12"/>
      <c r="U664" s="12"/>
      <c r="V664" s="12"/>
      <c r="W664" s="12"/>
    </row>
    <row r="665" spans="1:23" ht="20" customHeight="1" x14ac:dyDescent="0.15">
      <c r="A665" s="17" cm="1">
        <f t="array" ref="A665">$A664+1</f>
        <v>664</v>
      </c>
      <c r="B665" s="18" cm="1">
        <f t="array" aca="1" ref="B665" ca="1">RANDBETWEEN(1,6)</f>
        <v>3</v>
      </c>
      <c r="C665" s="11" cm="1">
        <f t="array" aca="1" ref="C665" ca="1">RANDBETWEEN(1,6)</f>
        <v>3</v>
      </c>
      <c r="D665" s="11" cm="1">
        <f t="array" aca="1" ref="D665" ca="1">RANDBETWEEN(1,6)</f>
        <v>6</v>
      </c>
      <c r="E665" s="11" cm="1">
        <f t="array" aca="1" ref="E665" ca="1">RANDBETWEEN(1,6)</f>
        <v>4</v>
      </c>
      <c r="F665" s="11" cm="1">
        <f t="array" aca="1" ref="F665" ca="1">RANDBETWEEN(1,6)</f>
        <v>2</v>
      </c>
      <c r="G665" s="11" cm="1">
        <f t="array" aca="1" ref="G665" ca="1">RANDBETWEEN(1,6)</f>
        <v>6</v>
      </c>
      <c r="H665" s="11" cm="1">
        <f t="array" aca="1" ref="H665" ca="1">RANDBETWEEN(1,6)</f>
        <v>1</v>
      </c>
      <c r="I665" s="11" cm="1">
        <f t="array" aca="1" ref="I665" ca="1">RANDBETWEEN(1,6)</f>
        <v>2</v>
      </c>
      <c r="J665" s="11" cm="1">
        <f t="array" aca="1" ref="J665" ca="1">RANDBETWEEN(1,6)</f>
        <v>1</v>
      </c>
      <c r="K665" s="11" cm="1">
        <f t="array" aca="1" ref="K665" ca="1">RANDBETWEEN(1,6)</f>
        <v>5</v>
      </c>
      <c r="L665" s="11" cm="1">
        <f t="array" aca="1" ref="L665" ca="1">RANDBETWEEN(1,6)</f>
        <v>3</v>
      </c>
      <c r="M665" s="11" cm="1">
        <f t="array" aca="1" ref="M665" ca="1">RANDBETWEEN(1,6)</f>
        <v>3</v>
      </c>
      <c r="N665" s="12"/>
      <c r="O665" s="13" cm="1">
        <f t="array" aca="1" ref="O665" ca="1">COUNTIF(B665:M665,6)</f>
        <v>2</v>
      </c>
      <c r="P665" s="13" cm="1">
        <f t="array" aca="1" ref="P665" ca="1">IF(O665&gt;=2,1,0)</f>
        <v>1</v>
      </c>
      <c r="Q665" s="12"/>
      <c r="R665" s="12"/>
      <c r="S665" s="12"/>
      <c r="T665" s="12"/>
      <c r="U665" s="12"/>
      <c r="V665" s="12"/>
      <c r="W665" s="12"/>
    </row>
    <row r="666" spans="1:23" ht="20" customHeight="1" x14ac:dyDescent="0.15">
      <c r="A666" s="17" cm="1">
        <f t="array" ref="A666">$A665+1</f>
        <v>665</v>
      </c>
      <c r="B666" s="18" cm="1">
        <f t="array" aca="1" ref="B666" ca="1">RANDBETWEEN(1,6)</f>
        <v>3</v>
      </c>
      <c r="C666" s="11" cm="1">
        <f t="array" aca="1" ref="C666" ca="1">RANDBETWEEN(1,6)</f>
        <v>5</v>
      </c>
      <c r="D666" s="11" cm="1">
        <f t="array" aca="1" ref="D666" ca="1">RANDBETWEEN(1,6)</f>
        <v>3</v>
      </c>
      <c r="E666" s="11" cm="1">
        <f t="array" aca="1" ref="E666" ca="1">RANDBETWEEN(1,6)</f>
        <v>6</v>
      </c>
      <c r="F666" s="11" cm="1">
        <f t="array" aca="1" ref="F666" ca="1">RANDBETWEEN(1,6)</f>
        <v>2</v>
      </c>
      <c r="G666" s="11" cm="1">
        <f t="array" aca="1" ref="G666" ca="1">RANDBETWEEN(1,6)</f>
        <v>5</v>
      </c>
      <c r="H666" s="11" cm="1">
        <f t="array" aca="1" ref="H666" ca="1">RANDBETWEEN(1,6)</f>
        <v>6</v>
      </c>
      <c r="I666" s="11" cm="1">
        <f t="array" aca="1" ref="I666" ca="1">RANDBETWEEN(1,6)</f>
        <v>2</v>
      </c>
      <c r="J666" s="11" cm="1">
        <f t="array" aca="1" ref="J666" ca="1">RANDBETWEEN(1,6)</f>
        <v>3</v>
      </c>
      <c r="K666" s="11" cm="1">
        <f t="array" aca="1" ref="K666" ca="1">RANDBETWEEN(1,6)</f>
        <v>3</v>
      </c>
      <c r="L666" s="11" cm="1">
        <f t="array" aca="1" ref="L666" ca="1">RANDBETWEEN(1,6)</f>
        <v>6</v>
      </c>
      <c r="M666" s="11" cm="1">
        <f t="array" aca="1" ref="M666" ca="1">RANDBETWEEN(1,6)</f>
        <v>3</v>
      </c>
      <c r="N666" s="12"/>
      <c r="O666" s="13" cm="1">
        <f t="array" aca="1" ref="O666" ca="1">COUNTIF(B666:M666,6)</f>
        <v>3</v>
      </c>
      <c r="P666" s="13" cm="1">
        <f t="array" aca="1" ref="P666" ca="1">IF(O666&gt;=2,1,0)</f>
        <v>1</v>
      </c>
      <c r="Q666" s="12"/>
      <c r="R666" s="12"/>
      <c r="S666" s="12"/>
      <c r="T666" s="12"/>
      <c r="U666" s="12"/>
      <c r="V666" s="12"/>
      <c r="W666" s="12"/>
    </row>
    <row r="667" spans="1:23" ht="20" customHeight="1" x14ac:dyDescent="0.15">
      <c r="A667" s="17" cm="1">
        <f t="array" ref="A667">$A666+1</f>
        <v>666</v>
      </c>
      <c r="B667" s="18" cm="1">
        <f t="array" aca="1" ref="B667" ca="1">RANDBETWEEN(1,6)</f>
        <v>3</v>
      </c>
      <c r="C667" s="11" cm="1">
        <f t="array" aca="1" ref="C667" ca="1">RANDBETWEEN(1,6)</f>
        <v>4</v>
      </c>
      <c r="D667" s="11" cm="1">
        <f t="array" aca="1" ref="D667" ca="1">RANDBETWEEN(1,6)</f>
        <v>3</v>
      </c>
      <c r="E667" s="11" cm="1">
        <f t="array" aca="1" ref="E667" ca="1">RANDBETWEEN(1,6)</f>
        <v>6</v>
      </c>
      <c r="F667" s="11" cm="1">
        <f t="array" aca="1" ref="F667" ca="1">RANDBETWEEN(1,6)</f>
        <v>5</v>
      </c>
      <c r="G667" s="11" cm="1">
        <f t="array" aca="1" ref="G667" ca="1">RANDBETWEEN(1,6)</f>
        <v>3</v>
      </c>
      <c r="H667" s="11" cm="1">
        <f t="array" aca="1" ref="H667" ca="1">RANDBETWEEN(1,6)</f>
        <v>1</v>
      </c>
      <c r="I667" s="11" cm="1">
        <f t="array" aca="1" ref="I667" ca="1">RANDBETWEEN(1,6)</f>
        <v>4</v>
      </c>
      <c r="J667" s="11" cm="1">
        <f t="array" aca="1" ref="J667" ca="1">RANDBETWEEN(1,6)</f>
        <v>5</v>
      </c>
      <c r="K667" s="11" cm="1">
        <f t="array" aca="1" ref="K667" ca="1">RANDBETWEEN(1,6)</f>
        <v>6</v>
      </c>
      <c r="L667" s="11" cm="1">
        <f t="array" aca="1" ref="L667" ca="1">RANDBETWEEN(1,6)</f>
        <v>2</v>
      </c>
      <c r="M667" s="11" cm="1">
        <f t="array" aca="1" ref="M667" ca="1">RANDBETWEEN(1,6)</f>
        <v>2</v>
      </c>
      <c r="N667" s="12"/>
      <c r="O667" s="13" cm="1">
        <f t="array" aca="1" ref="O667" ca="1">COUNTIF(B667:M667,6)</f>
        <v>2</v>
      </c>
      <c r="P667" s="13" cm="1">
        <f t="array" aca="1" ref="P667" ca="1">IF(O667&gt;=2,1,0)</f>
        <v>1</v>
      </c>
      <c r="Q667" s="12"/>
      <c r="R667" s="12"/>
      <c r="S667" s="12"/>
      <c r="T667" s="12"/>
      <c r="U667" s="12"/>
      <c r="V667" s="12"/>
      <c r="W667" s="12"/>
    </row>
    <row r="668" spans="1:23" ht="20" customHeight="1" x14ac:dyDescent="0.15">
      <c r="A668" s="17" cm="1">
        <f t="array" ref="A668">$A667+1</f>
        <v>667</v>
      </c>
      <c r="B668" s="18" cm="1">
        <f t="array" aca="1" ref="B668" ca="1">RANDBETWEEN(1,6)</f>
        <v>3</v>
      </c>
      <c r="C668" s="11" cm="1">
        <f t="array" aca="1" ref="C668" ca="1">RANDBETWEEN(1,6)</f>
        <v>4</v>
      </c>
      <c r="D668" s="11" cm="1">
        <f t="array" aca="1" ref="D668" ca="1">RANDBETWEEN(1,6)</f>
        <v>2</v>
      </c>
      <c r="E668" s="11" cm="1">
        <f t="array" aca="1" ref="E668" ca="1">RANDBETWEEN(1,6)</f>
        <v>3</v>
      </c>
      <c r="F668" s="11" cm="1">
        <f t="array" aca="1" ref="F668" ca="1">RANDBETWEEN(1,6)</f>
        <v>6</v>
      </c>
      <c r="G668" s="11" cm="1">
        <f t="array" aca="1" ref="G668" ca="1">RANDBETWEEN(1,6)</f>
        <v>4</v>
      </c>
      <c r="H668" s="11" cm="1">
        <f t="array" aca="1" ref="H668" ca="1">RANDBETWEEN(1,6)</f>
        <v>4</v>
      </c>
      <c r="I668" s="11" cm="1">
        <f t="array" aca="1" ref="I668" ca="1">RANDBETWEEN(1,6)</f>
        <v>3</v>
      </c>
      <c r="J668" s="11" cm="1">
        <f t="array" aca="1" ref="J668" ca="1">RANDBETWEEN(1,6)</f>
        <v>3</v>
      </c>
      <c r="K668" s="11" cm="1">
        <f t="array" aca="1" ref="K668" ca="1">RANDBETWEEN(1,6)</f>
        <v>2</v>
      </c>
      <c r="L668" s="11" cm="1">
        <f t="array" aca="1" ref="L668" ca="1">RANDBETWEEN(1,6)</f>
        <v>2</v>
      </c>
      <c r="M668" s="11" cm="1">
        <f t="array" aca="1" ref="M668" ca="1">RANDBETWEEN(1,6)</f>
        <v>2</v>
      </c>
      <c r="N668" s="12"/>
      <c r="O668" s="13" cm="1">
        <f t="array" aca="1" ref="O668" ca="1">COUNTIF(B668:M668,6)</f>
        <v>1</v>
      </c>
      <c r="P668" s="13" cm="1">
        <f t="array" aca="1" ref="P668" ca="1">IF(O668&gt;=2,1,0)</f>
        <v>0</v>
      </c>
      <c r="Q668" s="12"/>
      <c r="R668" s="12"/>
      <c r="S668" s="12"/>
      <c r="T668" s="12"/>
      <c r="U668" s="12"/>
      <c r="V668" s="12"/>
      <c r="W668" s="12"/>
    </row>
    <row r="669" spans="1:23" ht="20" customHeight="1" x14ac:dyDescent="0.15">
      <c r="A669" s="17" cm="1">
        <f t="array" ref="A669">$A668+1</f>
        <v>668</v>
      </c>
      <c r="B669" s="18" cm="1">
        <f t="array" aca="1" ref="B669" ca="1">RANDBETWEEN(1,6)</f>
        <v>6</v>
      </c>
      <c r="C669" s="11" cm="1">
        <f t="array" aca="1" ref="C669" ca="1">RANDBETWEEN(1,6)</f>
        <v>3</v>
      </c>
      <c r="D669" s="11" cm="1">
        <f t="array" aca="1" ref="D669" ca="1">RANDBETWEEN(1,6)</f>
        <v>4</v>
      </c>
      <c r="E669" s="11" cm="1">
        <f t="array" aca="1" ref="E669" ca="1">RANDBETWEEN(1,6)</f>
        <v>5</v>
      </c>
      <c r="F669" s="11" cm="1">
        <f t="array" aca="1" ref="F669" ca="1">RANDBETWEEN(1,6)</f>
        <v>6</v>
      </c>
      <c r="G669" s="11" cm="1">
        <f t="array" aca="1" ref="G669" ca="1">RANDBETWEEN(1,6)</f>
        <v>3</v>
      </c>
      <c r="H669" s="11" cm="1">
        <f t="array" aca="1" ref="H669" ca="1">RANDBETWEEN(1,6)</f>
        <v>3</v>
      </c>
      <c r="I669" s="11" cm="1">
        <f t="array" aca="1" ref="I669" ca="1">RANDBETWEEN(1,6)</f>
        <v>6</v>
      </c>
      <c r="J669" s="11" cm="1">
        <f t="array" aca="1" ref="J669" ca="1">RANDBETWEEN(1,6)</f>
        <v>5</v>
      </c>
      <c r="K669" s="11" cm="1">
        <f t="array" aca="1" ref="K669" ca="1">RANDBETWEEN(1,6)</f>
        <v>4</v>
      </c>
      <c r="L669" s="11" cm="1">
        <f t="array" aca="1" ref="L669" ca="1">RANDBETWEEN(1,6)</f>
        <v>5</v>
      </c>
      <c r="M669" s="11" cm="1">
        <f t="array" aca="1" ref="M669" ca="1">RANDBETWEEN(1,6)</f>
        <v>2</v>
      </c>
      <c r="N669" s="12"/>
      <c r="O669" s="13" cm="1">
        <f t="array" aca="1" ref="O669" ca="1">COUNTIF(B669:M669,6)</f>
        <v>3</v>
      </c>
      <c r="P669" s="13" cm="1">
        <f t="array" aca="1" ref="P669" ca="1">IF(O669&gt;=2,1,0)</f>
        <v>1</v>
      </c>
      <c r="Q669" s="12"/>
      <c r="R669" s="12"/>
      <c r="S669" s="12"/>
      <c r="T669" s="12"/>
      <c r="U669" s="12"/>
      <c r="V669" s="12"/>
      <c r="W669" s="12"/>
    </row>
    <row r="670" spans="1:23" ht="20" customHeight="1" x14ac:dyDescent="0.15">
      <c r="A670" s="17" cm="1">
        <f t="array" ref="A670">$A669+1</f>
        <v>669</v>
      </c>
      <c r="B670" s="18" cm="1">
        <f t="array" aca="1" ref="B670" ca="1">RANDBETWEEN(1,6)</f>
        <v>3</v>
      </c>
      <c r="C670" s="11" cm="1">
        <f t="array" aca="1" ref="C670" ca="1">RANDBETWEEN(1,6)</f>
        <v>6</v>
      </c>
      <c r="D670" s="11" cm="1">
        <f t="array" aca="1" ref="D670" ca="1">RANDBETWEEN(1,6)</f>
        <v>6</v>
      </c>
      <c r="E670" s="11" cm="1">
        <f t="array" aca="1" ref="E670" ca="1">RANDBETWEEN(1,6)</f>
        <v>1</v>
      </c>
      <c r="F670" s="11" cm="1">
        <f t="array" aca="1" ref="F670" ca="1">RANDBETWEEN(1,6)</f>
        <v>5</v>
      </c>
      <c r="G670" s="11" cm="1">
        <f t="array" aca="1" ref="G670" ca="1">RANDBETWEEN(1,6)</f>
        <v>1</v>
      </c>
      <c r="H670" s="11" cm="1">
        <f t="array" aca="1" ref="H670" ca="1">RANDBETWEEN(1,6)</f>
        <v>5</v>
      </c>
      <c r="I670" s="11" cm="1">
        <f t="array" aca="1" ref="I670" ca="1">RANDBETWEEN(1,6)</f>
        <v>6</v>
      </c>
      <c r="J670" s="11" cm="1">
        <f t="array" aca="1" ref="J670" ca="1">RANDBETWEEN(1,6)</f>
        <v>3</v>
      </c>
      <c r="K670" s="11" cm="1">
        <f t="array" aca="1" ref="K670" ca="1">RANDBETWEEN(1,6)</f>
        <v>3</v>
      </c>
      <c r="L670" s="11" cm="1">
        <f t="array" aca="1" ref="L670" ca="1">RANDBETWEEN(1,6)</f>
        <v>4</v>
      </c>
      <c r="M670" s="11" cm="1">
        <f t="array" aca="1" ref="M670" ca="1">RANDBETWEEN(1,6)</f>
        <v>4</v>
      </c>
      <c r="N670" s="12"/>
      <c r="O670" s="13" cm="1">
        <f t="array" aca="1" ref="O670" ca="1">COUNTIF(B670:M670,6)</f>
        <v>3</v>
      </c>
      <c r="P670" s="13" cm="1">
        <f t="array" aca="1" ref="P670" ca="1">IF(O670&gt;=2,1,0)</f>
        <v>1</v>
      </c>
      <c r="Q670" s="12"/>
      <c r="R670" s="12"/>
      <c r="S670" s="12"/>
      <c r="T670" s="12"/>
      <c r="U670" s="12"/>
      <c r="V670" s="12"/>
      <c r="W670" s="12"/>
    </row>
    <row r="671" spans="1:23" ht="20" customHeight="1" x14ac:dyDescent="0.15">
      <c r="A671" s="17" cm="1">
        <f t="array" ref="A671">$A670+1</f>
        <v>670</v>
      </c>
      <c r="B671" s="18" cm="1">
        <f t="array" aca="1" ref="B671" ca="1">RANDBETWEEN(1,6)</f>
        <v>2</v>
      </c>
      <c r="C671" s="11" cm="1">
        <f t="array" aca="1" ref="C671" ca="1">RANDBETWEEN(1,6)</f>
        <v>5</v>
      </c>
      <c r="D671" s="11" cm="1">
        <f t="array" aca="1" ref="D671" ca="1">RANDBETWEEN(1,6)</f>
        <v>1</v>
      </c>
      <c r="E671" s="11" cm="1">
        <f t="array" aca="1" ref="E671" ca="1">RANDBETWEEN(1,6)</f>
        <v>5</v>
      </c>
      <c r="F671" s="11" cm="1">
        <f t="array" aca="1" ref="F671" ca="1">RANDBETWEEN(1,6)</f>
        <v>1</v>
      </c>
      <c r="G671" s="11" cm="1">
        <f t="array" aca="1" ref="G671" ca="1">RANDBETWEEN(1,6)</f>
        <v>4</v>
      </c>
      <c r="H671" s="11" cm="1">
        <f t="array" aca="1" ref="H671" ca="1">RANDBETWEEN(1,6)</f>
        <v>6</v>
      </c>
      <c r="I671" s="11" cm="1">
        <f t="array" aca="1" ref="I671" ca="1">RANDBETWEEN(1,6)</f>
        <v>3</v>
      </c>
      <c r="J671" s="11" cm="1">
        <f t="array" aca="1" ref="J671" ca="1">RANDBETWEEN(1,6)</f>
        <v>3</v>
      </c>
      <c r="K671" s="11" cm="1">
        <f t="array" aca="1" ref="K671" ca="1">RANDBETWEEN(1,6)</f>
        <v>3</v>
      </c>
      <c r="L671" s="11" cm="1">
        <f t="array" aca="1" ref="L671" ca="1">RANDBETWEEN(1,6)</f>
        <v>6</v>
      </c>
      <c r="M671" s="11" cm="1">
        <f t="array" aca="1" ref="M671" ca="1">RANDBETWEEN(1,6)</f>
        <v>3</v>
      </c>
      <c r="N671" s="12"/>
      <c r="O671" s="13" cm="1">
        <f t="array" aca="1" ref="O671" ca="1">COUNTIF(B671:M671,6)</f>
        <v>2</v>
      </c>
      <c r="P671" s="13" cm="1">
        <f t="array" aca="1" ref="P671" ca="1">IF(O671&gt;=2,1,0)</f>
        <v>1</v>
      </c>
      <c r="Q671" s="12"/>
      <c r="R671" s="12"/>
      <c r="S671" s="12"/>
      <c r="T671" s="12"/>
      <c r="U671" s="12"/>
      <c r="V671" s="12"/>
      <c r="W671" s="12"/>
    </row>
    <row r="672" spans="1:23" ht="20" customHeight="1" x14ac:dyDescent="0.15">
      <c r="A672" s="17" cm="1">
        <f t="array" ref="A672">$A671+1</f>
        <v>671</v>
      </c>
      <c r="B672" s="18" cm="1">
        <f t="array" aca="1" ref="B672" ca="1">RANDBETWEEN(1,6)</f>
        <v>2</v>
      </c>
      <c r="C672" s="11" cm="1">
        <f t="array" aca="1" ref="C672" ca="1">RANDBETWEEN(1,6)</f>
        <v>5</v>
      </c>
      <c r="D672" s="11" cm="1">
        <f t="array" aca="1" ref="D672" ca="1">RANDBETWEEN(1,6)</f>
        <v>2</v>
      </c>
      <c r="E672" s="11" cm="1">
        <f t="array" aca="1" ref="E672" ca="1">RANDBETWEEN(1,6)</f>
        <v>5</v>
      </c>
      <c r="F672" s="11" cm="1">
        <f t="array" aca="1" ref="F672" ca="1">RANDBETWEEN(1,6)</f>
        <v>1</v>
      </c>
      <c r="G672" s="11" cm="1">
        <f t="array" aca="1" ref="G672" ca="1">RANDBETWEEN(1,6)</f>
        <v>6</v>
      </c>
      <c r="H672" s="11" cm="1">
        <f t="array" aca="1" ref="H672" ca="1">RANDBETWEEN(1,6)</f>
        <v>1</v>
      </c>
      <c r="I672" s="11" cm="1">
        <f t="array" aca="1" ref="I672" ca="1">RANDBETWEEN(1,6)</f>
        <v>3</v>
      </c>
      <c r="J672" s="11" cm="1">
        <f t="array" aca="1" ref="J672" ca="1">RANDBETWEEN(1,6)</f>
        <v>6</v>
      </c>
      <c r="K672" s="11" cm="1">
        <f t="array" aca="1" ref="K672" ca="1">RANDBETWEEN(1,6)</f>
        <v>4</v>
      </c>
      <c r="L672" s="11" cm="1">
        <f t="array" aca="1" ref="L672" ca="1">RANDBETWEEN(1,6)</f>
        <v>6</v>
      </c>
      <c r="M672" s="11" cm="1">
        <f t="array" aca="1" ref="M672" ca="1">RANDBETWEEN(1,6)</f>
        <v>2</v>
      </c>
      <c r="N672" s="12"/>
      <c r="O672" s="13" cm="1">
        <f t="array" aca="1" ref="O672" ca="1">COUNTIF(B672:M672,6)</f>
        <v>3</v>
      </c>
      <c r="P672" s="13" cm="1">
        <f t="array" aca="1" ref="P672" ca="1">IF(O672&gt;=2,1,0)</f>
        <v>1</v>
      </c>
      <c r="Q672" s="12"/>
      <c r="R672" s="12"/>
      <c r="S672" s="12"/>
      <c r="T672" s="12"/>
      <c r="U672" s="12"/>
      <c r="V672" s="12"/>
      <c r="W672" s="12"/>
    </row>
    <row r="673" spans="1:23" ht="20" customHeight="1" x14ac:dyDescent="0.15">
      <c r="A673" s="17" cm="1">
        <f t="array" ref="A673">$A672+1</f>
        <v>672</v>
      </c>
      <c r="B673" s="18" cm="1">
        <f t="array" aca="1" ref="B673" ca="1">RANDBETWEEN(1,6)</f>
        <v>4</v>
      </c>
      <c r="C673" s="11" cm="1">
        <f t="array" aca="1" ref="C673" ca="1">RANDBETWEEN(1,6)</f>
        <v>1</v>
      </c>
      <c r="D673" s="11" cm="1">
        <f t="array" aca="1" ref="D673" ca="1">RANDBETWEEN(1,6)</f>
        <v>2</v>
      </c>
      <c r="E673" s="11" cm="1">
        <f t="array" aca="1" ref="E673" ca="1">RANDBETWEEN(1,6)</f>
        <v>6</v>
      </c>
      <c r="F673" s="11" cm="1">
        <f t="array" aca="1" ref="F673" ca="1">RANDBETWEEN(1,6)</f>
        <v>5</v>
      </c>
      <c r="G673" s="11" cm="1">
        <f t="array" aca="1" ref="G673" ca="1">RANDBETWEEN(1,6)</f>
        <v>1</v>
      </c>
      <c r="H673" s="11" cm="1">
        <f t="array" aca="1" ref="H673" ca="1">RANDBETWEEN(1,6)</f>
        <v>3</v>
      </c>
      <c r="I673" s="11" cm="1">
        <f t="array" aca="1" ref="I673" ca="1">RANDBETWEEN(1,6)</f>
        <v>2</v>
      </c>
      <c r="J673" s="11" cm="1">
        <f t="array" aca="1" ref="J673" ca="1">RANDBETWEEN(1,6)</f>
        <v>5</v>
      </c>
      <c r="K673" s="11" cm="1">
        <f t="array" aca="1" ref="K673" ca="1">RANDBETWEEN(1,6)</f>
        <v>4</v>
      </c>
      <c r="L673" s="11" cm="1">
        <f t="array" aca="1" ref="L673" ca="1">RANDBETWEEN(1,6)</f>
        <v>1</v>
      </c>
      <c r="M673" s="11" cm="1">
        <f t="array" aca="1" ref="M673" ca="1">RANDBETWEEN(1,6)</f>
        <v>4</v>
      </c>
      <c r="N673" s="12"/>
      <c r="O673" s="13" cm="1">
        <f t="array" aca="1" ref="O673" ca="1">COUNTIF(B673:M673,6)</f>
        <v>1</v>
      </c>
      <c r="P673" s="13" cm="1">
        <f t="array" aca="1" ref="P673" ca="1">IF(O673&gt;=2,1,0)</f>
        <v>0</v>
      </c>
      <c r="Q673" s="12"/>
      <c r="R673" s="12"/>
      <c r="S673" s="12"/>
      <c r="T673" s="12"/>
      <c r="U673" s="12"/>
      <c r="V673" s="12"/>
      <c r="W673" s="12"/>
    </row>
    <row r="674" spans="1:23" ht="20" customHeight="1" x14ac:dyDescent="0.15">
      <c r="A674" s="17" cm="1">
        <f t="array" ref="A674">$A673+1</f>
        <v>673</v>
      </c>
      <c r="B674" s="18" cm="1">
        <f t="array" aca="1" ref="B674" ca="1">RANDBETWEEN(1,6)</f>
        <v>2</v>
      </c>
      <c r="C674" s="11" cm="1">
        <f t="array" aca="1" ref="C674" ca="1">RANDBETWEEN(1,6)</f>
        <v>4</v>
      </c>
      <c r="D674" s="11" cm="1">
        <f t="array" aca="1" ref="D674" ca="1">RANDBETWEEN(1,6)</f>
        <v>2</v>
      </c>
      <c r="E674" s="11" cm="1">
        <f t="array" aca="1" ref="E674" ca="1">RANDBETWEEN(1,6)</f>
        <v>1</v>
      </c>
      <c r="F674" s="11" cm="1">
        <f t="array" aca="1" ref="F674" ca="1">RANDBETWEEN(1,6)</f>
        <v>2</v>
      </c>
      <c r="G674" s="11" cm="1">
        <f t="array" aca="1" ref="G674" ca="1">RANDBETWEEN(1,6)</f>
        <v>5</v>
      </c>
      <c r="H674" s="11" cm="1">
        <f t="array" aca="1" ref="H674" ca="1">RANDBETWEEN(1,6)</f>
        <v>2</v>
      </c>
      <c r="I674" s="11" cm="1">
        <f t="array" aca="1" ref="I674" ca="1">RANDBETWEEN(1,6)</f>
        <v>4</v>
      </c>
      <c r="J674" s="11" cm="1">
        <f t="array" aca="1" ref="J674" ca="1">RANDBETWEEN(1,6)</f>
        <v>3</v>
      </c>
      <c r="K674" s="11" cm="1">
        <f t="array" aca="1" ref="K674" ca="1">RANDBETWEEN(1,6)</f>
        <v>4</v>
      </c>
      <c r="L674" s="11" cm="1">
        <f t="array" aca="1" ref="L674" ca="1">RANDBETWEEN(1,6)</f>
        <v>2</v>
      </c>
      <c r="M674" s="11" cm="1">
        <f t="array" aca="1" ref="M674" ca="1">RANDBETWEEN(1,6)</f>
        <v>6</v>
      </c>
      <c r="N674" s="12"/>
      <c r="O674" s="13" cm="1">
        <f t="array" aca="1" ref="O674" ca="1">COUNTIF(B674:M674,6)</f>
        <v>1</v>
      </c>
      <c r="P674" s="13" cm="1">
        <f t="array" aca="1" ref="P674" ca="1">IF(O674&gt;=2,1,0)</f>
        <v>0</v>
      </c>
      <c r="Q674" s="12"/>
      <c r="R674" s="12"/>
      <c r="S674" s="12"/>
      <c r="T674" s="12"/>
      <c r="U674" s="12"/>
      <c r="V674" s="12"/>
      <c r="W674" s="12"/>
    </row>
    <row r="675" spans="1:23" ht="20" customHeight="1" x14ac:dyDescent="0.15">
      <c r="A675" s="17" cm="1">
        <f t="array" ref="A675">$A674+1</f>
        <v>674</v>
      </c>
      <c r="B675" s="18" cm="1">
        <f t="array" aca="1" ref="B675" ca="1">RANDBETWEEN(1,6)</f>
        <v>1</v>
      </c>
      <c r="C675" s="11" cm="1">
        <f t="array" aca="1" ref="C675" ca="1">RANDBETWEEN(1,6)</f>
        <v>5</v>
      </c>
      <c r="D675" s="11" cm="1">
        <f t="array" aca="1" ref="D675" ca="1">RANDBETWEEN(1,6)</f>
        <v>2</v>
      </c>
      <c r="E675" s="11" cm="1">
        <f t="array" aca="1" ref="E675" ca="1">RANDBETWEEN(1,6)</f>
        <v>4</v>
      </c>
      <c r="F675" s="11" cm="1">
        <f t="array" aca="1" ref="F675" ca="1">RANDBETWEEN(1,6)</f>
        <v>3</v>
      </c>
      <c r="G675" s="11" cm="1">
        <f t="array" aca="1" ref="G675" ca="1">RANDBETWEEN(1,6)</f>
        <v>1</v>
      </c>
      <c r="H675" s="11" cm="1">
        <f t="array" aca="1" ref="H675" ca="1">RANDBETWEEN(1,6)</f>
        <v>1</v>
      </c>
      <c r="I675" s="11" cm="1">
        <f t="array" aca="1" ref="I675" ca="1">RANDBETWEEN(1,6)</f>
        <v>3</v>
      </c>
      <c r="J675" s="11" cm="1">
        <f t="array" aca="1" ref="J675" ca="1">RANDBETWEEN(1,6)</f>
        <v>5</v>
      </c>
      <c r="K675" s="11" cm="1">
        <f t="array" aca="1" ref="K675" ca="1">RANDBETWEEN(1,6)</f>
        <v>5</v>
      </c>
      <c r="L675" s="11" cm="1">
        <f t="array" aca="1" ref="L675" ca="1">RANDBETWEEN(1,6)</f>
        <v>1</v>
      </c>
      <c r="M675" s="11" cm="1">
        <f t="array" aca="1" ref="M675" ca="1">RANDBETWEEN(1,6)</f>
        <v>2</v>
      </c>
      <c r="N675" s="12"/>
      <c r="O675" s="13" cm="1">
        <f t="array" aca="1" ref="O675" ca="1">COUNTIF(B675:M675,6)</f>
        <v>0</v>
      </c>
      <c r="P675" s="13" cm="1">
        <f t="array" aca="1" ref="P675" ca="1">IF(O675&gt;=2,1,0)</f>
        <v>0</v>
      </c>
      <c r="Q675" s="12"/>
      <c r="R675" s="12"/>
      <c r="S675" s="12"/>
      <c r="T675" s="12"/>
      <c r="U675" s="12"/>
      <c r="V675" s="12"/>
      <c r="W675" s="12"/>
    </row>
    <row r="676" spans="1:23" ht="20" customHeight="1" x14ac:dyDescent="0.15">
      <c r="A676" s="17" cm="1">
        <f t="array" ref="A676">$A675+1</f>
        <v>675</v>
      </c>
      <c r="B676" s="18" cm="1">
        <f t="array" aca="1" ref="B676" ca="1">RANDBETWEEN(1,6)</f>
        <v>4</v>
      </c>
      <c r="C676" s="11" cm="1">
        <f t="array" aca="1" ref="C676" ca="1">RANDBETWEEN(1,6)</f>
        <v>2</v>
      </c>
      <c r="D676" s="11" cm="1">
        <f t="array" aca="1" ref="D676" ca="1">RANDBETWEEN(1,6)</f>
        <v>1</v>
      </c>
      <c r="E676" s="11" cm="1">
        <f t="array" aca="1" ref="E676" ca="1">RANDBETWEEN(1,6)</f>
        <v>3</v>
      </c>
      <c r="F676" s="11" cm="1">
        <f t="array" aca="1" ref="F676" ca="1">RANDBETWEEN(1,6)</f>
        <v>4</v>
      </c>
      <c r="G676" s="11" cm="1">
        <f t="array" aca="1" ref="G676" ca="1">RANDBETWEEN(1,6)</f>
        <v>6</v>
      </c>
      <c r="H676" s="11" cm="1">
        <f t="array" aca="1" ref="H676" ca="1">RANDBETWEEN(1,6)</f>
        <v>6</v>
      </c>
      <c r="I676" s="11" cm="1">
        <f t="array" aca="1" ref="I676" ca="1">RANDBETWEEN(1,6)</f>
        <v>5</v>
      </c>
      <c r="J676" s="11" cm="1">
        <f t="array" aca="1" ref="J676" ca="1">RANDBETWEEN(1,6)</f>
        <v>6</v>
      </c>
      <c r="K676" s="11" cm="1">
        <f t="array" aca="1" ref="K676" ca="1">RANDBETWEEN(1,6)</f>
        <v>6</v>
      </c>
      <c r="L676" s="11" cm="1">
        <f t="array" aca="1" ref="L676" ca="1">RANDBETWEEN(1,6)</f>
        <v>2</v>
      </c>
      <c r="M676" s="11" cm="1">
        <f t="array" aca="1" ref="M676" ca="1">RANDBETWEEN(1,6)</f>
        <v>3</v>
      </c>
      <c r="N676" s="12"/>
      <c r="O676" s="13" cm="1">
        <f t="array" aca="1" ref="O676" ca="1">COUNTIF(B676:M676,6)</f>
        <v>4</v>
      </c>
      <c r="P676" s="13" cm="1">
        <f t="array" aca="1" ref="P676" ca="1">IF(O676&gt;=2,1,0)</f>
        <v>1</v>
      </c>
      <c r="Q676" s="12"/>
      <c r="R676" s="12"/>
      <c r="S676" s="12"/>
      <c r="T676" s="12"/>
      <c r="U676" s="12"/>
      <c r="V676" s="12"/>
      <c r="W676" s="12"/>
    </row>
    <row r="677" spans="1:23" ht="20" customHeight="1" x14ac:dyDescent="0.15">
      <c r="A677" s="17" cm="1">
        <f t="array" ref="A677">$A676+1</f>
        <v>676</v>
      </c>
      <c r="B677" s="18" cm="1">
        <f t="array" aca="1" ref="B677" ca="1">RANDBETWEEN(1,6)</f>
        <v>3</v>
      </c>
      <c r="C677" s="11" cm="1">
        <f t="array" aca="1" ref="C677" ca="1">RANDBETWEEN(1,6)</f>
        <v>3</v>
      </c>
      <c r="D677" s="11" cm="1">
        <f t="array" aca="1" ref="D677" ca="1">RANDBETWEEN(1,6)</f>
        <v>2</v>
      </c>
      <c r="E677" s="11" cm="1">
        <f t="array" aca="1" ref="E677" ca="1">RANDBETWEEN(1,6)</f>
        <v>3</v>
      </c>
      <c r="F677" s="11" cm="1">
        <f t="array" aca="1" ref="F677" ca="1">RANDBETWEEN(1,6)</f>
        <v>3</v>
      </c>
      <c r="G677" s="11" cm="1">
        <f t="array" aca="1" ref="G677" ca="1">RANDBETWEEN(1,6)</f>
        <v>6</v>
      </c>
      <c r="H677" s="11" cm="1">
        <f t="array" aca="1" ref="H677" ca="1">RANDBETWEEN(1,6)</f>
        <v>2</v>
      </c>
      <c r="I677" s="11" cm="1">
        <f t="array" aca="1" ref="I677" ca="1">RANDBETWEEN(1,6)</f>
        <v>6</v>
      </c>
      <c r="J677" s="11" cm="1">
        <f t="array" aca="1" ref="J677" ca="1">RANDBETWEEN(1,6)</f>
        <v>2</v>
      </c>
      <c r="K677" s="11" cm="1">
        <f t="array" aca="1" ref="K677" ca="1">RANDBETWEEN(1,6)</f>
        <v>2</v>
      </c>
      <c r="L677" s="11" cm="1">
        <f t="array" aca="1" ref="L677" ca="1">RANDBETWEEN(1,6)</f>
        <v>5</v>
      </c>
      <c r="M677" s="11" cm="1">
        <f t="array" aca="1" ref="M677" ca="1">RANDBETWEEN(1,6)</f>
        <v>2</v>
      </c>
      <c r="N677" s="12"/>
      <c r="O677" s="13" cm="1">
        <f t="array" aca="1" ref="O677" ca="1">COUNTIF(B677:M677,6)</f>
        <v>2</v>
      </c>
      <c r="P677" s="13" cm="1">
        <f t="array" aca="1" ref="P677" ca="1">IF(O677&gt;=2,1,0)</f>
        <v>1</v>
      </c>
      <c r="Q677" s="12"/>
      <c r="R677" s="12"/>
      <c r="S677" s="12"/>
      <c r="T677" s="12"/>
      <c r="U677" s="12"/>
      <c r="V677" s="12"/>
      <c r="W677" s="12"/>
    </row>
    <row r="678" spans="1:23" ht="20" customHeight="1" x14ac:dyDescent="0.15">
      <c r="A678" s="17" cm="1">
        <f t="array" ref="A678">$A677+1</f>
        <v>677</v>
      </c>
      <c r="B678" s="18" cm="1">
        <f t="array" aca="1" ref="B678" ca="1">RANDBETWEEN(1,6)</f>
        <v>5</v>
      </c>
      <c r="C678" s="11" cm="1">
        <f t="array" aca="1" ref="C678" ca="1">RANDBETWEEN(1,6)</f>
        <v>3</v>
      </c>
      <c r="D678" s="11" cm="1">
        <f t="array" aca="1" ref="D678" ca="1">RANDBETWEEN(1,6)</f>
        <v>1</v>
      </c>
      <c r="E678" s="11" cm="1">
        <f t="array" aca="1" ref="E678" ca="1">RANDBETWEEN(1,6)</f>
        <v>4</v>
      </c>
      <c r="F678" s="11" cm="1">
        <f t="array" aca="1" ref="F678" ca="1">RANDBETWEEN(1,6)</f>
        <v>4</v>
      </c>
      <c r="G678" s="11" cm="1">
        <f t="array" aca="1" ref="G678" ca="1">RANDBETWEEN(1,6)</f>
        <v>3</v>
      </c>
      <c r="H678" s="11" cm="1">
        <f t="array" aca="1" ref="H678" ca="1">RANDBETWEEN(1,6)</f>
        <v>5</v>
      </c>
      <c r="I678" s="11" cm="1">
        <f t="array" aca="1" ref="I678" ca="1">RANDBETWEEN(1,6)</f>
        <v>5</v>
      </c>
      <c r="J678" s="11" cm="1">
        <f t="array" aca="1" ref="J678" ca="1">RANDBETWEEN(1,6)</f>
        <v>4</v>
      </c>
      <c r="K678" s="11" cm="1">
        <f t="array" aca="1" ref="K678" ca="1">RANDBETWEEN(1,6)</f>
        <v>1</v>
      </c>
      <c r="L678" s="11" cm="1">
        <f t="array" aca="1" ref="L678" ca="1">RANDBETWEEN(1,6)</f>
        <v>1</v>
      </c>
      <c r="M678" s="11" cm="1">
        <f t="array" aca="1" ref="M678" ca="1">RANDBETWEEN(1,6)</f>
        <v>6</v>
      </c>
      <c r="N678" s="12"/>
      <c r="O678" s="13" cm="1">
        <f t="array" aca="1" ref="O678" ca="1">COUNTIF(B678:M678,6)</f>
        <v>1</v>
      </c>
      <c r="P678" s="13" cm="1">
        <f t="array" aca="1" ref="P678" ca="1">IF(O678&gt;=2,1,0)</f>
        <v>0</v>
      </c>
      <c r="Q678" s="12"/>
      <c r="R678" s="12"/>
      <c r="S678" s="12"/>
      <c r="T678" s="12"/>
      <c r="U678" s="12"/>
      <c r="V678" s="12"/>
      <c r="W678" s="12"/>
    </row>
    <row r="679" spans="1:23" ht="20" customHeight="1" x14ac:dyDescent="0.15">
      <c r="A679" s="17" cm="1">
        <f t="array" ref="A679">$A678+1</f>
        <v>678</v>
      </c>
      <c r="B679" s="18" cm="1">
        <f t="array" aca="1" ref="B679" ca="1">RANDBETWEEN(1,6)</f>
        <v>2</v>
      </c>
      <c r="C679" s="11" cm="1">
        <f t="array" aca="1" ref="C679" ca="1">RANDBETWEEN(1,6)</f>
        <v>2</v>
      </c>
      <c r="D679" s="11" cm="1">
        <f t="array" aca="1" ref="D679" ca="1">RANDBETWEEN(1,6)</f>
        <v>1</v>
      </c>
      <c r="E679" s="11" cm="1">
        <f t="array" aca="1" ref="E679" ca="1">RANDBETWEEN(1,6)</f>
        <v>2</v>
      </c>
      <c r="F679" s="11" cm="1">
        <f t="array" aca="1" ref="F679" ca="1">RANDBETWEEN(1,6)</f>
        <v>5</v>
      </c>
      <c r="G679" s="11" cm="1">
        <f t="array" aca="1" ref="G679" ca="1">RANDBETWEEN(1,6)</f>
        <v>2</v>
      </c>
      <c r="H679" s="11" cm="1">
        <f t="array" aca="1" ref="H679" ca="1">RANDBETWEEN(1,6)</f>
        <v>5</v>
      </c>
      <c r="I679" s="11" cm="1">
        <f t="array" aca="1" ref="I679" ca="1">RANDBETWEEN(1,6)</f>
        <v>1</v>
      </c>
      <c r="J679" s="11" cm="1">
        <f t="array" aca="1" ref="J679" ca="1">RANDBETWEEN(1,6)</f>
        <v>6</v>
      </c>
      <c r="K679" s="11" cm="1">
        <f t="array" aca="1" ref="K679" ca="1">RANDBETWEEN(1,6)</f>
        <v>3</v>
      </c>
      <c r="L679" s="11" cm="1">
        <f t="array" aca="1" ref="L679" ca="1">RANDBETWEEN(1,6)</f>
        <v>5</v>
      </c>
      <c r="M679" s="11" cm="1">
        <f t="array" aca="1" ref="M679" ca="1">RANDBETWEEN(1,6)</f>
        <v>3</v>
      </c>
      <c r="N679" s="12"/>
      <c r="O679" s="13" cm="1">
        <f t="array" aca="1" ref="O679" ca="1">COUNTIF(B679:M679,6)</f>
        <v>1</v>
      </c>
      <c r="P679" s="13" cm="1">
        <f t="array" aca="1" ref="P679" ca="1">IF(O679&gt;=2,1,0)</f>
        <v>0</v>
      </c>
      <c r="Q679" s="12"/>
      <c r="R679" s="12"/>
      <c r="S679" s="12"/>
      <c r="T679" s="12"/>
      <c r="U679" s="12"/>
      <c r="V679" s="12"/>
      <c r="W679" s="12"/>
    </row>
    <row r="680" spans="1:23" ht="20" customHeight="1" x14ac:dyDescent="0.15">
      <c r="A680" s="17" cm="1">
        <f t="array" ref="A680">$A679+1</f>
        <v>679</v>
      </c>
      <c r="B680" s="18" cm="1">
        <f t="array" aca="1" ref="B680" ca="1">RANDBETWEEN(1,6)</f>
        <v>2</v>
      </c>
      <c r="C680" s="11" cm="1">
        <f t="array" aca="1" ref="C680" ca="1">RANDBETWEEN(1,6)</f>
        <v>5</v>
      </c>
      <c r="D680" s="11" cm="1">
        <f t="array" aca="1" ref="D680" ca="1">RANDBETWEEN(1,6)</f>
        <v>1</v>
      </c>
      <c r="E680" s="11" cm="1">
        <f t="array" aca="1" ref="E680" ca="1">RANDBETWEEN(1,6)</f>
        <v>4</v>
      </c>
      <c r="F680" s="11" cm="1">
        <f t="array" aca="1" ref="F680" ca="1">RANDBETWEEN(1,6)</f>
        <v>5</v>
      </c>
      <c r="G680" s="11" cm="1">
        <f t="array" aca="1" ref="G680" ca="1">RANDBETWEEN(1,6)</f>
        <v>4</v>
      </c>
      <c r="H680" s="11" cm="1">
        <f t="array" aca="1" ref="H680" ca="1">RANDBETWEEN(1,6)</f>
        <v>4</v>
      </c>
      <c r="I680" s="11" cm="1">
        <f t="array" aca="1" ref="I680" ca="1">RANDBETWEEN(1,6)</f>
        <v>1</v>
      </c>
      <c r="J680" s="11" cm="1">
        <f t="array" aca="1" ref="J680" ca="1">RANDBETWEEN(1,6)</f>
        <v>6</v>
      </c>
      <c r="K680" s="11" cm="1">
        <f t="array" aca="1" ref="K680" ca="1">RANDBETWEEN(1,6)</f>
        <v>2</v>
      </c>
      <c r="L680" s="11" cm="1">
        <f t="array" aca="1" ref="L680" ca="1">RANDBETWEEN(1,6)</f>
        <v>2</v>
      </c>
      <c r="M680" s="11" cm="1">
        <f t="array" aca="1" ref="M680" ca="1">RANDBETWEEN(1,6)</f>
        <v>6</v>
      </c>
      <c r="N680" s="12"/>
      <c r="O680" s="13" cm="1">
        <f t="array" aca="1" ref="O680" ca="1">COUNTIF(B680:M680,6)</f>
        <v>2</v>
      </c>
      <c r="P680" s="13" cm="1">
        <f t="array" aca="1" ref="P680" ca="1">IF(O680&gt;=2,1,0)</f>
        <v>1</v>
      </c>
      <c r="Q680" s="12"/>
      <c r="R680" s="12"/>
      <c r="S680" s="12"/>
      <c r="T680" s="12"/>
      <c r="U680" s="12"/>
      <c r="V680" s="12"/>
      <c r="W680" s="12"/>
    </row>
    <row r="681" spans="1:23" ht="20" customHeight="1" x14ac:dyDescent="0.15">
      <c r="A681" s="17" cm="1">
        <f t="array" ref="A681">$A680+1</f>
        <v>680</v>
      </c>
      <c r="B681" s="18" cm="1">
        <f t="array" aca="1" ref="B681" ca="1">RANDBETWEEN(1,6)</f>
        <v>6</v>
      </c>
      <c r="C681" s="11" cm="1">
        <f t="array" aca="1" ref="C681" ca="1">RANDBETWEEN(1,6)</f>
        <v>4</v>
      </c>
      <c r="D681" s="11" cm="1">
        <f t="array" aca="1" ref="D681" ca="1">RANDBETWEEN(1,6)</f>
        <v>6</v>
      </c>
      <c r="E681" s="11" cm="1">
        <f t="array" aca="1" ref="E681" ca="1">RANDBETWEEN(1,6)</f>
        <v>6</v>
      </c>
      <c r="F681" s="11" cm="1">
        <f t="array" aca="1" ref="F681" ca="1">RANDBETWEEN(1,6)</f>
        <v>4</v>
      </c>
      <c r="G681" s="11" cm="1">
        <f t="array" aca="1" ref="G681" ca="1">RANDBETWEEN(1,6)</f>
        <v>5</v>
      </c>
      <c r="H681" s="11" cm="1">
        <f t="array" aca="1" ref="H681" ca="1">RANDBETWEEN(1,6)</f>
        <v>5</v>
      </c>
      <c r="I681" s="11" cm="1">
        <f t="array" aca="1" ref="I681" ca="1">RANDBETWEEN(1,6)</f>
        <v>6</v>
      </c>
      <c r="J681" s="11" cm="1">
        <f t="array" aca="1" ref="J681" ca="1">RANDBETWEEN(1,6)</f>
        <v>4</v>
      </c>
      <c r="K681" s="11" cm="1">
        <f t="array" aca="1" ref="K681" ca="1">RANDBETWEEN(1,6)</f>
        <v>5</v>
      </c>
      <c r="L681" s="11" cm="1">
        <f t="array" aca="1" ref="L681" ca="1">RANDBETWEEN(1,6)</f>
        <v>6</v>
      </c>
      <c r="M681" s="11" cm="1">
        <f t="array" aca="1" ref="M681" ca="1">RANDBETWEEN(1,6)</f>
        <v>6</v>
      </c>
      <c r="N681" s="12"/>
      <c r="O681" s="13" cm="1">
        <f t="array" aca="1" ref="O681" ca="1">COUNTIF(B681:M681,6)</f>
        <v>6</v>
      </c>
      <c r="P681" s="13" cm="1">
        <f t="array" aca="1" ref="P681" ca="1">IF(O681&gt;=2,1,0)</f>
        <v>1</v>
      </c>
      <c r="Q681" s="12"/>
      <c r="R681" s="12"/>
      <c r="S681" s="12"/>
      <c r="T681" s="12"/>
      <c r="U681" s="12"/>
      <c r="V681" s="12"/>
      <c r="W681" s="12"/>
    </row>
    <row r="682" spans="1:23" ht="20" customHeight="1" x14ac:dyDescent="0.15">
      <c r="A682" s="17" cm="1">
        <f t="array" ref="A682">$A681+1</f>
        <v>681</v>
      </c>
      <c r="B682" s="18" cm="1">
        <f t="array" aca="1" ref="B682" ca="1">RANDBETWEEN(1,6)</f>
        <v>6</v>
      </c>
      <c r="C682" s="11" cm="1">
        <f t="array" aca="1" ref="C682" ca="1">RANDBETWEEN(1,6)</f>
        <v>3</v>
      </c>
      <c r="D682" s="11" cm="1">
        <f t="array" aca="1" ref="D682" ca="1">RANDBETWEEN(1,6)</f>
        <v>1</v>
      </c>
      <c r="E682" s="11" cm="1">
        <f t="array" aca="1" ref="E682" ca="1">RANDBETWEEN(1,6)</f>
        <v>4</v>
      </c>
      <c r="F682" s="11" cm="1">
        <f t="array" aca="1" ref="F682" ca="1">RANDBETWEEN(1,6)</f>
        <v>5</v>
      </c>
      <c r="G682" s="11" cm="1">
        <f t="array" aca="1" ref="G682" ca="1">RANDBETWEEN(1,6)</f>
        <v>4</v>
      </c>
      <c r="H682" s="11" cm="1">
        <f t="array" aca="1" ref="H682" ca="1">RANDBETWEEN(1,6)</f>
        <v>4</v>
      </c>
      <c r="I682" s="11" cm="1">
        <f t="array" aca="1" ref="I682" ca="1">RANDBETWEEN(1,6)</f>
        <v>1</v>
      </c>
      <c r="J682" s="11" cm="1">
        <f t="array" aca="1" ref="J682" ca="1">RANDBETWEEN(1,6)</f>
        <v>2</v>
      </c>
      <c r="K682" s="11" cm="1">
        <f t="array" aca="1" ref="K682" ca="1">RANDBETWEEN(1,6)</f>
        <v>6</v>
      </c>
      <c r="L682" s="11" cm="1">
        <f t="array" aca="1" ref="L682" ca="1">RANDBETWEEN(1,6)</f>
        <v>6</v>
      </c>
      <c r="M682" s="11" cm="1">
        <f t="array" aca="1" ref="M682" ca="1">RANDBETWEEN(1,6)</f>
        <v>2</v>
      </c>
      <c r="N682" s="12"/>
      <c r="O682" s="13" cm="1">
        <f t="array" aca="1" ref="O682" ca="1">COUNTIF(B682:M682,6)</f>
        <v>3</v>
      </c>
      <c r="P682" s="13" cm="1">
        <f t="array" aca="1" ref="P682" ca="1">IF(O682&gt;=2,1,0)</f>
        <v>1</v>
      </c>
      <c r="Q682" s="12"/>
      <c r="R682" s="12"/>
      <c r="S682" s="12"/>
      <c r="T682" s="12"/>
      <c r="U682" s="12"/>
      <c r="V682" s="12"/>
      <c r="W682" s="12"/>
    </row>
    <row r="683" spans="1:23" ht="20" customHeight="1" x14ac:dyDescent="0.15">
      <c r="A683" s="17" cm="1">
        <f t="array" ref="A683">$A682+1</f>
        <v>682</v>
      </c>
      <c r="B683" s="18" cm="1">
        <f t="array" aca="1" ref="B683" ca="1">RANDBETWEEN(1,6)</f>
        <v>2</v>
      </c>
      <c r="C683" s="11" cm="1">
        <f t="array" aca="1" ref="C683" ca="1">RANDBETWEEN(1,6)</f>
        <v>3</v>
      </c>
      <c r="D683" s="11" cm="1">
        <f t="array" aca="1" ref="D683" ca="1">RANDBETWEEN(1,6)</f>
        <v>2</v>
      </c>
      <c r="E683" s="11" cm="1">
        <f t="array" aca="1" ref="E683" ca="1">RANDBETWEEN(1,6)</f>
        <v>4</v>
      </c>
      <c r="F683" s="11" cm="1">
        <f t="array" aca="1" ref="F683" ca="1">RANDBETWEEN(1,6)</f>
        <v>3</v>
      </c>
      <c r="G683" s="11" cm="1">
        <f t="array" aca="1" ref="G683" ca="1">RANDBETWEEN(1,6)</f>
        <v>2</v>
      </c>
      <c r="H683" s="11" cm="1">
        <f t="array" aca="1" ref="H683" ca="1">RANDBETWEEN(1,6)</f>
        <v>1</v>
      </c>
      <c r="I683" s="11" cm="1">
        <f t="array" aca="1" ref="I683" ca="1">RANDBETWEEN(1,6)</f>
        <v>3</v>
      </c>
      <c r="J683" s="11" cm="1">
        <f t="array" aca="1" ref="J683" ca="1">RANDBETWEEN(1,6)</f>
        <v>3</v>
      </c>
      <c r="K683" s="11" cm="1">
        <f t="array" aca="1" ref="K683" ca="1">RANDBETWEEN(1,6)</f>
        <v>1</v>
      </c>
      <c r="L683" s="11" cm="1">
        <f t="array" aca="1" ref="L683" ca="1">RANDBETWEEN(1,6)</f>
        <v>2</v>
      </c>
      <c r="M683" s="11" cm="1">
        <f t="array" aca="1" ref="M683" ca="1">RANDBETWEEN(1,6)</f>
        <v>4</v>
      </c>
      <c r="N683" s="12"/>
      <c r="O683" s="13" cm="1">
        <f t="array" aca="1" ref="O683" ca="1">COUNTIF(B683:M683,6)</f>
        <v>0</v>
      </c>
      <c r="P683" s="13" cm="1">
        <f t="array" aca="1" ref="P683" ca="1">IF(O683&gt;=2,1,0)</f>
        <v>0</v>
      </c>
      <c r="Q683" s="12"/>
      <c r="R683" s="12"/>
      <c r="S683" s="12"/>
      <c r="T683" s="12"/>
      <c r="U683" s="12"/>
      <c r="V683" s="12"/>
      <c r="W683" s="12"/>
    </row>
    <row r="684" spans="1:23" ht="20" customHeight="1" x14ac:dyDescent="0.15">
      <c r="A684" s="17" cm="1">
        <f t="array" ref="A684">$A683+1</f>
        <v>683</v>
      </c>
      <c r="B684" s="18" cm="1">
        <f t="array" aca="1" ref="B684" ca="1">RANDBETWEEN(1,6)</f>
        <v>3</v>
      </c>
      <c r="C684" s="11" cm="1">
        <f t="array" aca="1" ref="C684" ca="1">RANDBETWEEN(1,6)</f>
        <v>5</v>
      </c>
      <c r="D684" s="11" cm="1">
        <f t="array" aca="1" ref="D684" ca="1">RANDBETWEEN(1,6)</f>
        <v>1</v>
      </c>
      <c r="E684" s="11" cm="1">
        <f t="array" aca="1" ref="E684" ca="1">RANDBETWEEN(1,6)</f>
        <v>2</v>
      </c>
      <c r="F684" s="11" cm="1">
        <f t="array" aca="1" ref="F684" ca="1">RANDBETWEEN(1,6)</f>
        <v>3</v>
      </c>
      <c r="G684" s="11" cm="1">
        <f t="array" aca="1" ref="G684" ca="1">RANDBETWEEN(1,6)</f>
        <v>4</v>
      </c>
      <c r="H684" s="11" cm="1">
        <f t="array" aca="1" ref="H684" ca="1">RANDBETWEEN(1,6)</f>
        <v>4</v>
      </c>
      <c r="I684" s="11" cm="1">
        <f t="array" aca="1" ref="I684" ca="1">RANDBETWEEN(1,6)</f>
        <v>3</v>
      </c>
      <c r="J684" s="11" cm="1">
        <f t="array" aca="1" ref="J684" ca="1">RANDBETWEEN(1,6)</f>
        <v>2</v>
      </c>
      <c r="K684" s="11" cm="1">
        <f t="array" aca="1" ref="K684" ca="1">RANDBETWEEN(1,6)</f>
        <v>3</v>
      </c>
      <c r="L684" s="11" cm="1">
        <f t="array" aca="1" ref="L684" ca="1">RANDBETWEEN(1,6)</f>
        <v>3</v>
      </c>
      <c r="M684" s="11" cm="1">
        <f t="array" aca="1" ref="M684" ca="1">RANDBETWEEN(1,6)</f>
        <v>6</v>
      </c>
      <c r="N684" s="12"/>
      <c r="O684" s="13" cm="1">
        <f t="array" aca="1" ref="O684" ca="1">COUNTIF(B684:M684,6)</f>
        <v>1</v>
      </c>
      <c r="P684" s="13" cm="1">
        <f t="array" aca="1" ref="P684" ca="1">IF(O684&gt;=2,1,0)</f>
        <v>0</v>
      </c>
      <c r="Q684" s="12"/>
      <c r="R684" s="12"/>
      <c r="S684" s="12"/>
      <c r="T684" s="12"/>
      <c r="U684" s="12"/>
      <c r="V684" s="12"/>
      <c r="W684" s="12"/>
    </row>
    <row r="685" spans="1:23" ht="20" customHeight="1" x14ac:dyDescent="0.15">
      <c r="A685" s="17" cm="1">
        <f t="array" ref="A685">$A684+1</f>
        <v>684</v>
      </c>
      <c r="B685" s="18" cm="1">
        <f t="array" aca="1" ref="B685" ca="1">RANDBETWEEN(1,6)</f>
        <v>5</v>
      </c>
      <c r="C685" s="11" cm="1">
        <f t="array" aca="1" ref="C685" ca="1">RANDBETWEEN(1,6)</f>
        <v>3</v>
      </c>
      <c r="D685" s="11" cm="1">
        <f t="array" aca="1" ref="D685" ca="1">RANDBETWEEN(1,6)</f>
        <v>4</v>
      </c>
      <c r="E685" s="11" cm="1">
        <f t="array" aca="1" ref="E685" ca="1">RANDBETWEEN(1,6)</f>
        <v>6</v>
      </c>
      <c r="F685" s="11" cm="1">
        <f t="array" aca="1" ref="F685" ca="1">RANDBETWEEN(1,6)</f>
        <v>3</v>
      </c>
      <c r="G685" s="11" cm="1">
        <f t="array" aca="1" ref="G685" ca="1">RANDBETWEEN(1,6)</f>
        <v>5</v>
      </c>
      <c r="H685" s="11" cm="1">
        <f t="array" aca="1" ref="H685" ca="1">RANDBETWEEN(1,6)</f>
        <v>3</v>
      </c>
      <c r="I685" s="11" cm="1">
        <f t="array" aca="1" ref="I685" ca="1">RANDBETWEEN(1,6)</f>
        <v>6</v>
      </c>
      <c r="J685" s="11" cm="1">
        <f t="array" aca="1" ref="J685" ca="1">RANDBETWEEN(1,6)</f>
        <v>2</v>
      </c>
      <c r="K685" s="11" cm="1">
        <f t="array" aca="1" ref="K685" ca="1">RANDBETWEEN(1,6)</f>
        <v>6</v>
      </c>
      <c r="L685" s="11" cm="1">
        <f t="array" aca="1" ref="L685" ca="1">RANDBETWEEN(1,6)</f>
        <v>6</v>
      </c>
      <c r="M685" s="11" cm="1">
        <f t="array" aca="1" ref="M685" ca="1">RANDBETWEEN(1,6)</f>
        <v>1</v>
      </c>
      <c r="N685" s="12"/>
      <c r="O685" s="13" cm="1">
        <f t="array" aca="1" ref="O685" ca="1">COUNTIF(B685:M685,6)</f>
        <v>4</v>
      </c>
      <c r="P685" s="13" cm="1">
        <f t="array" aca="1" ref="P685" ca="1">IF(O685&gt;=2,1,0)</f>
        <v>1</v>
      </c>
      <c r="Q685" s="12"/>
      <c r="R685" s="12"/>
      <c r="S685" s="12"/>
      <c r="T685" s="12"/>
      <c r="U685" s="12"/>
      <c r="V685" s="12"/>
      <c r="W685" s="12"/>
    </row>
    <row r="686" spans="1:23" ht="20" customHeight="1" x14ac:dyDescent="0.15">
      <c r="A686" s="17" cm="1">
        <f t="array" ref="A686">$A685+1</f>
        <v>685</v>
      </c>
      <c r="B686" s="18" cm="1">
        <f t="array" aca="1" ref="B686" ca="1">RANDBETWEEN(1,6)</f>
        <v>3</v>
      </c>
      <c r="C686" s="11" cm="1">
        <f t="array" aca="1" ref="C686" ca="1">RANDBETWEEN(1,6)</f>
        <v>1</v>
      </c>
      <c r="D686" s="11" cm="1">
        <f t="array" aca="1" ref="D686" ca="1">RANDBETWEEN(1,6)</f>
        <v>6</v>
      </c>
      <c r="E686" s="11" cm="1">
        <f t="array" aca="1" ref="E686" ca="1">RANDBETWEEN(1,6)</f>
        <v>1</v>
      </c>
      <c r="F686" s="11" cm="1">
        <f t="array" aca="1" ref="F686" ca="1">RANDBETWEEN(1,6)</f>
        <v>4</v>
      </c>
      <c r="G686" s="11" cm="1">
        <f t="array" aca="1" ref="G686" ca="1">RANDBETWEEN(1,6)</f>
        <v>2</v>
      </c>
      <c r="H686" s="11" cm="1">
        <f t="array" aca="1" ref="H686" ca="1">RANDBETWEEN(1,6)</f>
        <v>1</v>
      </c>
      <c r="I686" s="11" cm="1">
        <f t="array" aca="1" ref="I686" ca="1">RANDBETWEEN(1,6)</f>
        <v>3</v>
      </c>
      <c r="J686" s="11" cm="1">
        <f t="array" aca="1" ref="J686" ca="1">RANDBETWEEN(1,6)</f>
        <v>6</v>
      </c>
      <c r="K686" s="11" cm="1">
        <f t="array" aca="1" ref="K686" ca="1">RANDBETWEEN(1,6)</f>
        <v>2</v>
      </c>
      <c r="L686" s="11" cm="1">
        <f t="array" aca="1" ref="L686" ca="1">RANDBETWEEN(1,6)</f>
        <v>4</v>
      </c>
      <c r="M686" s="11" cm="1">
        <f t="array" aca="1" ref="M686" ca="1">RANDBETWEEN(1,6)</f>
        <v>6</v>
      </c>
      <c r="N686" s="12"/>
      <c r="O686" s="13" cm="1">
        <f t="array" aca="1" ref="O686" ca="1">COUNTIF(B686:M686,6)</f>
        <v>3</v>
      </c>
      <c r="P686" s="13" cm="1">
        <f t="array" aca="1" ref="P686" ca="1">IF(O686&gt;=2,1,0)</f>
        <v>1</v>
      </c>
      <c r="Q686" s="12"/>
      <c r="R686" s="12"/>
      <c r="S686" s="12"/>
      <c r="T686" s="12"/>
      <c r="U686" s="12"/>
      <c r="V686" s="12"/>
      <c r="W686" s="12"/>
    </row>
    <row r="687" spans="1:23" ht="20" customHeight="1" x14ac:dyDescent="0.15">
      <c r="A687" s="17" cm="1">
        <f t="array" ref="A687">$A686+1</f>
        <v>686</v>
      </c>
      <c r="B687" s="18" cm="1">
        <f t="array" aca="1" ref="B687" ca="1">RANDBETWEEN(1,6)</f>
        <v>2</v>
      </c>
      <c r="C687" s="11" cm="1">
        <f t="array" aca="1" ref="C687" ca="1">RANDBETWEEN(1,6)</f>
        <v>2</v>
      </c>
      <c r="D687" s="11" cm="1">
        <f t="array" aca="1" ref="D687" ca="1">RANDBETWEEN(1,6)</f>
        <v>1</v>
      </c>
      <c r="E687" s="11" cm="1">
        <f t="array" aca="1" ref="E687" ca="1">RANDBETWEEN(1,6)</f>
        <v>4</v>
      </c>
      <c r="F687" s="11" cm="1">
        <f t="array" aca="1" ref="F687" ca="1">RANDBETWEEN(1,6)</f>
        <v>4</v>
      </c>
      <c r="G687" s="11" cm="1">
        <f t="array" aca="1" ref="G687" ca="1">RANDBETWEEN(1,6)</f>
        <v>6</v>
      </c>
      <c r="H687" s="11" cm="1">
        <f t="array" aca="1" ref="H687" ca="1">RANDBETWEEN(1,6)</f>
        <v>4</v>
      </c>
      <c r="I687" s="11" cm="1">
        <f t="array" aca="1" ref="I687" ca="1">RANDBETWEEN(1,6)</f>
        <v>3</v>
      </c>
      <c r="J687" s="11" cm="1">
        <f t="array" aca="1" ref="J687" ca="1">RANDBETWEEN(1,6)</f>
        <v>3</v>
      </c>
      <c r="K687" s="11" cm="1">
        <f t="array" aca="1" ref="K687" ca="1">RANDBETWEEN(1,6)</f>
        <v>1</v>
      </c>
      <c r="L687" s="11" cm="1">
        <f t="array" aca="1" ref="L687" ca="1">RANDBETWEEN(1,6)</f>
        <v>1</v>
      </c>
      <c r="M687" s="11" cm="1">
        <f t="array" aca="1" ref="M687" ca="1">RANDBETWEEN(1,6)</f>
        <v>5</v>
      </c>
      <c r="N687" s="12"/>
      <c r="O687" s="13" cm="1">
        <f t="array" aca="1" ref="O687" ca="1">COUNTIF(B687:M687,6)</f>
        <v>1</v>
      </c>
      <c r="P687" s="13" cm="1">
        <f t="array" aca="1" ref="P687" ca="1">IF(O687&gt;=2,1,0)</f>
        <v>0</v>
      </c>
      <c r="Q687" s="12"/>
      <c r="R687" s="12"/>
      <c r="S687" s="12"/>
      <c r="T687" s="12"/>
      <c r="U687" s="12"/>
      <c r="V687" s="12"/>
      <c r="W687" s="12"/>
    </row>
    <row r="688" spans="1:23" ht="20" customHeight="1" x14ac:dyDescent="0.15">
      <c r="A688" s="17" cm="1">
        <f t="array" ref="A688">$A687+1</f>
        <v>687</v>
      </c>
      <c r="B688" s="18" cm="1">
        <f t="array" aca="1" ref="B688" ca="1">RANDBETWEEN(1,6)</f>
        <v>2</v>
      </c>
      <c r="C688" s="11" cm="1">
        <f t="array" aca="1" ref="C688" ca="1">RANDBETWEEN(1,6)</f>
        <v>2</v>
      </c>
      <c r="D688" s="11" cm="1">
        <f t="array" aca="1" ref="D688" ca="1">RANDBETWEEN(1,6)</f>
        <v>6</v>
      </c>
      <c r="E688" s="11" cm="1">
        <f t="array" aca="1" ref="E688" ca="1">RANDBETWEEN(1,6)</f>
        <v>4</v>
      </c>
      <c r="F688" s="11" cm="1">
        <f t="array" aca="1" ref="F688" ca="1">RANDBETWEEN(1,6)</f>
        <v>4</v>
      </c>
      <c r="G688" s="11" cm="1">
        <f t="array" aca="1" ref="G688" ca="1">RANDBETWEEN(1,6)</f>
        <v>2</v>
      </c>
      <c r="H688" s="11" cm="1">
        <f t="array" aca="1" ref="H688" ca="1">RANDBETWEEN(1,6)</f>
        <v>5</v>
      </c>
      <c r="I688" s="11" cm="1">
        <f t="array" aca="1" ref="I688" ca="1">RANDBETWEEN(1,6)</f>
        <v>5</v>
      </c>
      <c r="J688" s="11" cm="1">
        <f t="array" aca="1" ref="J688" ca="1">RANDBETWEEN(1,6)</f>
        <v>6</v>
      </c>
      <c r="K688" s="11" cm="1">
        <f t="array" aca="1" ref="K688" ca="1">RANDBETWEEN(1,6)</f>
        <v>4</v>
      </c>
      <c r="L688" s="11" cm="1">
        <f t="array" aca="1" ref="L688" ca="1">RANDBETWEEN(1,6)</f>
        <v>3</v>
      </c>
      <c r="M688" s="11" cm="1">
        <f t="array" aca="1" ref="M688" ca="1">RANDBETWEEN(1,6)</f>
        <v>3</v>
      </c>
      <c r="N688" s="12"/>
      <c r="O688" s="13" cm="1">
        <f t="array" aca="1" ref="O688" ca="1">COUNTIF(B688:M688,6)</f>
        <v>2</v>
      </c>
      <c r="P688" s="13" cm="1">
        <f t="array" aca="1" ref="P688" ca="1">IF(O688&gt;=2,1,0)</f>
        <v>1</v>
      </c>
      <c r="Q688" s="12"/>
      <c r="R688" s="12"/>
      <c r="S688" s="12"/>
      <c r="T688" s="12"/>
      <c r="U688" s="12"/>
      <c r="V688" s="12"/>
      <c r="W688" s="12"/>
    </row>
    <row r="689" spans="1:23" ht="20" customHeight="1" x14ac:dyDescent="0.15">
      <c r="A689" s="17" cm="1">
        <f t="array" ref="A689">$A688+1</f>
        <v>688</v>
      </c>
      <c r="B689" s="18" cm="1">
        <f t="array" aca="1" ref="B689" ca="1">RANDBETWEEN(1,6)</f>
        <v>2</v>
      </c>
      <c r="C689" s="11" cm="1">
        <f t="array" aca="1" ref="C689" ca="1">RANDBETWEEN(1,6)</f>
        <v>5</v>
      </c>
      <c r="D689" s="11" cm="1">
        <f t="array" aca="1" ref="D689" ca="1">RANDBETWEEN(1,6)</f>
        <v>5</v>
      </c>
      <c r="E689" s="11" cm="1">
        <f t="array" aca="1" ref="E689" ca="1">RANDBETWEEN(1,6)</f>
        <v>2</v>
      </c>
      <c r="F689" s="11" cm="1">
        <f t="array" aca="1" ref="F689" ca="1">RANDBETWEEN(1,6)</f>
        <v>1</v>
      </c>
      <c r="G689" s="11" cm="1">
        <f t="array" aca="1" ref="G689" ca="1">RANDBETWEEN(1,6)</f>
        <v>5</v>
      </c>
      <c r="H689" s="11" cm="1">
        <f t="array" aca="1" ref="H689" ca="1">RANDBETWEEN(1,6)</f>
        <v>5</v>
      </c>
      <c r="I689" s="11" cm="1">
        <f t="array" aca="1" ref="I689" ca="1">RANDBETWEEN(1,6)</f>
        <v>2</v>
      </c>
      <c r="J689" s="11" cm="1">
        <f t="array" aca="1" ref="J689" ca="1">RANDBETWEEN(1,6)</f>
        <v>1</v>
      </c>
      <c r="K689" s="11" cm="1">
        <f t="array" aca="1" ref="K689" ca="1">RANDBETWEEN(1,6)</f>
        <v>4</v>
      </c>
      <c r="L689" s="11" cm="1">
        <f t="array" aca="1" ref="L689" ca="1">RANDBETWEEN(1,6)</f>
        <v>6</v>
      </c>
      <c r="M689" s="11" cm="1">
        <f t="array" aca="1" ref="M689" ca="1">RANDBETWEEN(1,6)</f>
        <v>2</v>
      </c>
      <c r="N689" s="12"/>
      <c r="O689" s="13" cm="1">
        <f t="array" aca="1" ref="O689" ca="1">COUNTIF(B689:M689,6)</f>
        <v>1</v>
      </c>
      <c r="P689" s="13" cm="1">
        <f t="array" aca="1" ref="P689" ca="1">IF(O689&gt;=2,1,0)</f>
        <v>0</v>
      </c>
      <c r="Q689" s="12"/>
      <c r="R689" s="12"/>
      <c r="S689" s="12"/>
      <c r="T689" s="12"/>
      <c r="U689" s="12"/>
      <c r="V689" s="12"/>
      <c r="W689" s="12"/>
    </row>
    <row r="690" spans="1:23" ht="20" customHeight="1" x14ac:dyDescent="0.15">
      <c r="A690" s="17" cm="1">
        <f t="array" ref="A690">$A689+1</f>
        <v>689</v>
      </c>
      <c r="B690" s="18" cm="1">
        <f t="array" aca="1" ref="B690" ca="1">RANDBETWEEN(1,6)</f>
        <v>2</v>
      </c>
      <c r="C690" s="11" cm="1">
        <f t="array" aca="1" ref="C690" ca="1">RANDBETWEEN(1,6)</f>
        <v>6</v>
      </c>
      <c r="D690" s="11" cm="1">
        <f t="array" aca="1" ref="D690" ca="1">RANDBETWEEN(1,6)</f>
        <v>2</v>
      </c>
      <c r="E690" s="11" cm="1">
        <f t="array" aca="1" ref="E690" ca="1">RANDBETWEEN(1,6)</f>
        <v>4</v>
      </c>
      <c r="F690" s="11" cm="1">
        <f t="array" aca="1" ref="F690" ca="1">RANDBETWEEN(1,6)</f>
        <v>6</v>
      </c>
      <c r="G690" s="11" cm="1">
        <f t="array" aca="1" ref="G690" ca="1">RANDBETWEEN(1,6)</f>
        <v>3</v>
      </c>
      <c r="H690" s="11" cm="1">
        <f t="array" aca="1" ref="H690" ca="1">RANDBETWEEN(1,6)</f>
        <v>2</v>
      </c>
      <c r="I690" s="11" cm="1">
        <f t="array" aca="1" ref="I690" ca="1">RANDBETWEEN(1,6)</f>
        <v>4</v>
      </c>
      <c r="J690" s="11" cm="1">
        <f t="array" aca="1" ref="J690" ca="1">RANDBETWEEN(1,6)</f>
        <v>2</v>
      </c>
      <c r="K690" s="11" cm="1">
        <f t="array" aca="1" ref="K690" ca="1">RANDBETWEEN(1,6)</f>
        <v>1</v>
      </c>
      <c r="L690" s="11" cm="1">
        <f t="array" aca="1" ref="L690" ca="1">RANDBETWEEN(1,6)</f>
        <v>2</v>
      </c>
      <c r="M690" s="11" cm="1">
        <f t="array" aca="1" ref="M690" ca="1">RANDBETWEEN(1,6)</f>
        <v>2</v>
      </c>
      <c r="N690" s="12"/>
      <c r="O690" s="13" cm="1">
        <f t="array" aca="1" ref="O690" ca="1">COUNTIF(B690:M690,6)</f>
        <v>2</v>
      </c>
      <c r="P690" s="13" cm="1">
        <f t="array" aca="1" ref="P690" ca="1">IF(O690&gt;=2,1,0)</f>
        <v>1</v>
      </c>
      <c r="Q690" s="12"/>
      <c r="R690" s="12"/>
      <c r="S690" s="12"/>
      <c r="T690" s="12"/>
      <c r="U690" s="12"/>
      <c r="V690" s="12"/>
      <c r="W690" s="12"/>
    </row>
    <row r="691" spans="1:23" ht="20" customHeight="1" x14ac:dyDescent="0.15">
      <c r="A691" s="17" cm="1">
        <f t="array" ref="A691">$A690+1</f>
        <v>690</v>
      </c>
      <c r="B691" s="18" cm="1">
        <f t="array" aca="1" ref="B691" ca="1">RANDBETWEEN(1,6)</f>
        <v>6</v>
      </c>
      <c r="C691" s="11" cm="1">
        <f t="array" aca="1" ref="C691" ca="1">RANDBETWEEN(1,6)</f>
        <v>5</v>
      </c>
      <c r="D691" s="11" cm="1">
        <f t="array" aca="1" ref="D691" ca="1">RANDBETWEEN(1,6)</f>
        <v>6</v>
      </c>
      <c r="E691" s="11" cm="1">
        <f t="array" aca="1" ref="E691" ca="1">RANDBETWEEN(1,6)</f>
        <v>3</v>
      </c>
      <c r="F691" s="11" cm="1">
        <f t="array" aca="1" ref="F691" ca="1">RANDBETWEEN(1,6)</f>
        <v>6</v>
      </c>
      <c r="G691" s="11" cm="1">
        <f t="array" aca="1" ref="G691" ca="1">RANDBETWEEN(1,6)</f>
        <v>5</v>
      </c>
      <c r="H691" s="11" cm="1">
        <f t="array" aca="1" ref="H691" ca="1">RANDBETWEEN(1,6)</f>
        <v>1</v>
      </c>
      <c r="I691" s="11" cm="1">
        <f t="array" aca="1" ref="I691" ca="1">RANDBETWEEN(1,6)</f>
        <v>6</v>
      </c>
      <c r="J691" s="11" cm="1">
        <f t="array" aca="1" ref="J691" ca="1">RANDBETWEEN(1,6)</f>
        <v>1</v>
      </c>
      <c r="K691" s="11" cm="1">
        <f t="array" aca="1" ref="K691" ca="1">RANDBETWEEN(1,6)</f>
        <v>5</v>
      </c>
      <c r="L691" s="11" cm="1">
        <f t="array" aca="1" ref="L691" ca="1">RANDBETWEEN(1,6)</f>
        <v>2</v>
      </c>
      <c r="M691" s="11" cm="1">
        <f t="array" aca="1" ref="M691" ca="1">RANDBETWEEN(1,6)</f>
        <v>2</v>
      </c>
      <c r="N691" s="12"/>
      <c r="O691" s="13" cm="1">
        <f t="array" aca="1" ref="O691" ca="1">COUNTIF(B691:M691,6)</f>
        <v>4</v>
      </c>
      <c r="P691" s="13" cm="1">
        <f t="array" aca="1" ref="P691" ca="1">IF(O691&gt;=2,1,0)</f>
        <v>1</v>
      </c>
      <c r="Q691" s="12"/>
      <c r="R691" s="12"/>
      <c r="S691" s="12"/>
      <c r="T691" s="12"/>
      <c r="U691" s="12"/>
      <c r="V691" s="12"/>
      <c r="W691" s="12"/>
    </row>
    <row r="692" spans="1:23" ht="20" customHeight="1" x14ac:dyDescent="0.15">
      <c r="A692" s="17" cm="1">
        <f t="array" ref="A692">$A691+1</f>
        <v>691</v>
      </c>
      <c r="B692" s="18" cm="1">
        <f t="array" aca="1" ref="B692" ca="1">RANDBETWEEN(1,6)</f>
        <v>4</v>
      </c>
      <c r="C692" s="11" cm="1">
        <f t="array" aca="1" ref="C692" ca="1">RANDBETWEEN(1,6)</f>
        <v>6</v>
      </c>
      <c r="D692" s="11" cm="1">
        <f t="array" aca="1" ref="D692" ca="1">RANDBETWEEN(1,6)</f>
        <v>1</v>
      </c>
      <c r="E692" s="11" cm="1">
        <f t="array" aca="1" ref="E692" ca="1">RANDBETWEEN(1,6)</f>
        <v>5</v>
      </c>
      <c r="F692" s="11" cm="1">
        <f t="array" aca="1" ref="F692" ca="1">RANDBETWEEN(1,6)</f>
        <v>4</v>
      </c>
      <c r="G692" s="11" cm="1">
        <f t="array" aca="1" ref="G692" ca="1">RANDBETWEEN(1,6)</f>
        <v>4</v>
      </c>
      <c r="H692" s="11" cm="1">
        <f t="array" aca="1" ref="H692" ca="1">RANDBETWEEN(1,6)</f>
        <v>6</v>
      </c>
      <c r="I692" s="11" cm="1">
        <f t="array" aca="1" ref="I692" ca="1">RANDBETWEEN(1,6)</f>
        <v>2</v>
      </c>
      <c r="J692" s="11" cm="1">
        <f t="array" aca="1" ref="J692" ca="1">RANDBETWEEN(1,6)</f>
        <v>5</v>
      </c>
      <c r="K692" s="11" cm="1">
        <f t="array" aca="1" ref="K692" ca="1">RANDBETWEEN(1,6)</f>
        <v>5</v>
      </c>
      <c r="L692" s="11" cm="1">
        <f t="array" aca="1" ref="L692" ca="1">RANDBETWEEN(1,6)</f>
        <v>2</v>
      </c>
      <c r="M692" s="11" cm="1">
        <f t="array" aca="1" ref="M692" ca="1">RANDBETWEEN(1,6)</f>
        <v>3</v>
      </c>
      <c r="N692" s="12"/>
      <c r="O692" s="13" cm="1">
        <f t="array" aca="1" ref="O692" ca="1">COUNTIF(B692:M692,6)</f>
        <v>2</v>
      </c>
      <c r="P692" s="13" cm="1">
        <f t="array" aca="1" ref="P692" ca="1">IF(O692&gt;=2,1,0)</f>
        <v>1</v>
      </c>
      <c r="Q692" s="12"/>
      <c r="R692" s="12"/>
      <c r="S692" s="12"/>
      <c r="T692" s="12"/>
      <c r="U692" s="12"/>
      <c r="V692" s="12"/>
      <c r="W692" s="12"/>
    </row>
    <row r="693" spans="1:23" ht="20" customHeight="1" x14ac:dyDescent="0.15">
      <c r="A693" s="17" cm="1">
        <f t="array" ref="A693">$A692+1</f>
        <v>692</v>
      </c>
      <c r="B693" s="18" cm="1">
        <f t="array" aca="1" ref="B693" ca="1">RANDBETWEEN(1,6)</f>
        <v>3</v>
      </c>
      <c r="C693" s="11" cm="1">
        <f t="array" aca="1" ref="C693" ca="1">RANDBETWEEN(1,6)</f>
        <v>1</v>
      </c>
      <c r="D693" s="11" cm="1">
        <f t="array" aca="1" ref="D693" ca="1">RANDBETWEEN(1,6)</f>
        <v>3</v>
      </c>
      <c r="E693" s="11" cm="1">
        <f t="array" aca="1" ref="E693" ca="1">RANDBETWEEN(1,6)</f>
        <v>3</v>
      </c>
      <c r="F693" s="11" cm="1">
        <f t="array" aca="1" ref="F693" ca="1">RANDBETWEEN(1,6)</f>
        <v>5</v>
      </c>
      <c r="G693" s="11" cm="1">
        <f t="array" aca="1" ref="G693" ca="1">RANDBETWEEN(1,6)</f>
        <v>5</v>
      </c>
      <c r="H693" s="11" cm="1">
        <f t="array" aca="1" ref="H693" ca="1">RANDBETWEEN(1,6)</f>
        <v>2</v>
      </c>
      <c r="I693" s="11" cm="1">
        <f t="array" aca="1" ref="I693" ca="1">RANDBETWEEN(1,6)</f>
        <v>4</v>
      </c>
      <c r="J693" s="11" cm="1">
        <f t="array" aca="1" ref="J693" ca="1">RANDBETWEEN(1,6)</f>
        <v>2</v>
      </c>
      <c r="K693" s="11" cm="1">
        <f t="array" aca="1" ref="K693" ca="1">RANDBETWEEN(1,6)</f>
        <v>5</v>
      </c>
      <c r="L693" s="11" cm="1">
        <f t="array" aca="1" ref="L693" ca="1">RANDBETWEEN(1,6)</f>
        <v>5</v>
      </c>
      <c r="M693" s="11" cm="1">
        <f t="array" aca="1" ref="M693" ca="1">RANDBETWEEN(1,6)</f>
        <v>5</v>
      </c>
      <c r="N693" s="12"/>
      <c r="O693" s="13" cm="1">
        <f t="array" aca="1" ref="O693" ca="1">COUNTIF(B693:M693,6)</f>
        <v>0</v>
      </c>
      <c r="P693" s="13" cm="1">
        <f t="array" aca="1" ref="P693" ca="1">IF(O693&gt;=2,1,0)</f>
        <v>0</v>
      </c>
      <c r="Q693" s="12"/>
      <c r="R693" s="12"/>
      <c r="S693" s="12"/>
      <c r="T693" s="12"/>
      <c r="U693" s="12"/>
      <c r="V693" s="12"/>
      <c r="W693" s="12"/>
    </row>
    <row r="694" spans="1:23" ht="20" customHeight="1" x14ac:dyDescent="0.15">
      <c r="A694" s="17" cm="1">
        <f t="array" ref="A694">$A693+1</f>
        <v>693</v>
      </c>
      <c r="B694" s="18" cm="1">
        <f t="array" aca="1" ref="B694" ca="1">RANDBETWEEN(1,6)</f>
        <v>6</v>
      </c>
      <c r="C694" s="11" cm="1">
        <f t="array" aca="1" ref="C694" ca="1">RANDBETWEEN(1,6)</f>
        <v>5</v>
      </c>
      <c r="D694" s="11" cm="1">
        <f t="array" aca="1" ref="D694" ca="1">RANDBETWEEN(1,6)</f>
        <v>6</v>
      </c>
      <c r="E694" s="11" cm="1">
        <f t="array" aca="1" ref="E694" ca="1">RANDBETWEEN(1,6)</f>
        <v>2</v>
      </c>
      <c r="F694" s="11" cm="1">
        <f t="array" aca="1" ref="F694" ca="1">RANDBETWEEN(1,6)</f>
        <v>2</v>
      </c>
      <c r="G694" s="11" cm="1">
        <f t="array" aca="1" ref="G694" ca="1">RANDBETWEEN(1,6)</f>
        <v>3</v>
      </c>
      <c r="H694" s="11" cm="1">
        <f t="array" aca="1" ref="H694" ca="1">RANDBETWEEN(1,6)</f>
        <v>3</v>
      </c>
      <c r="I694" s="11" cm="1">
        <f t="array" aca="1" ref="I694" ca="1">RANDBETWEEN(1,6)</f>
        <v>5</v>
      </c>
      <c r="J694" s="11" cm="1">
        <f t="array" aca="1" ref="J694" ca="1">RANDBETWEEN(1,6)</f>
        <v>1</v>
      </c>
      <c r="K694" s="11" cm="1">
        <f t="array" aca="1" ref="K694" ca="1">RANDBETWEEN(1,6)</f>
        <v>3</v>
      </c>
      <c r="L694" s="11" cm="1">
        <f t="array" aca="1" ref="L694" ca="1">RANDBETWEEN(1,6)</f>
        <v>6</v>
      </c>
      <c r="M694" s="11" cm="1">
        <f t="array" aca="1" ref="M694" ca="1">RANDBETWEEN(1,6)</f>
        <v>6</v>
      </c>
      <c r="N694" s="12"/>
      <c r="O694" s="13" cm="1">
        <f t="array" aca="1" ref="O694" ca="1">COUNTIF(B694:M694,6)</f>
        <v>4</v>
      </c>
      <c r="P694" s="13" cm="1">
        <f t="array" aca="1" ref="P694" ca="1">IF(O694&gt;=2,1,0)</f>
        <v>1</v>
      </c>
      <c r="Q694" s="12"/>
      <c r="R694" s="12"/>
      <c r="S694" s="12"/>
      <c r="T694" s="12"/>
      <c r="U694" s="12"/>
      <c r="V694" s="12"/>
      <c r="W694" s="12"/>
    </row>
    <row r="695" spans="1:23" ht="20" customHeight="1" x14ac:dyDescent="0.15">
      <c r="A695" s="17" cm="1">
        <f t="array" ref="A695">$A694+1</f>
        <v>694</v>
      </c>
      <c r="B695" s="18" cm="1">
        <f t="array" aca="1" ref="B695" ca="1">RANDBETWEEN(1,6)</f>
        <v>3</v>
      </c>
      <c r="C695" s="11" cm="1">
        <f t="array" aca="1" ref="C695" ca="1">RANDBETWEEN(1,6)</f>
        <v>6</v>
      </c>
      <c r="D695" s="11" cm="1">
        <f t="array" aca="1" ref="D695" ca="1">RANDBETWEEN(1,6)</f>
        <v>4</v>
      </c>
      <c r="E695" s="11" cm="1">
        <f t="array" aca="1" ref="E695" ca="1">RANDBETWEEN(1,6)</f>
        <v>6</v>
      </c>
      <c r="F695" s="11" cm="1">
        <f t="array" aca="1" ref="F695" ca="1">RANDBETWEEN(1,6)</f>
        <v>2</v>
      </c>
      <c r="G695" s="11" cm="1">
        <f t="array" aca="1" ref="G695" ca="1">RANDBETWEEN(1,6)</f>
        <v>1</v>
      </c>
      <c r="H695" s="11" cm="1">
        <f t="array" aca="1" ref="H695" ca="1">RANDBETWEEN(1,6)</f>
        <v>1</v>
      </c>
      <c r="I695" s="11" cm="1">
        <f t="array" aca="1" ref="I695" ca="1">RANDBETWEEN(1,6)</f>
        <v>3</v>
      </c>
      <c r="J695" s="11" cm="1">
        <f t="array" aca="1" ref="J695" ca="1">RANDBETWEEN(1,6)</f>
        <v>2</v>
      </c>
      <c r="K695" s="11" cm="1">
        <f t="array" aca="1" ref="K695" ca="1">RANDBETWEEN(1,6)</f>
        <v>5</v>
      </c>
      <c r="L695" s="11" cm="1">
        <f t="array" aca="1" ref="L695" ca="1">RANDBETWEEN(1,6)</f>
        <v>5</v>
      </c>
      <c r="M695" s="11" cm="1">
        <f t="array" aca="1" ref="M695" ca="1">RANDBETWEEN(1,6)</f>
        <v>3</v>
      </c>
      <c r="N695" s="12"/>
      <c r="O695" s="13" cm="1">
        <f t="array" aca="1" ref="O695" ca="1">COUNTIF(B695:M695,6)</f>
        <v>2</v>
      </c>
      <c r="P695" s="13" cm="1">
        <f t="array" aca="1" ref="P695" ca="1">IF(O695&gt;=2,1,0)</f>
        <v>1</v>
      </c>
      <c r="Q695" s="12"/>
      <c r="R695" s="12"/>
      <c r="S695" s="12"/>
      <c r="T695" s="12"/>
      <c r="U695" s="12"/>
      <c r="V695" s="12"/>
      <c r="W695" s="12"/>
    </row>
    <row r="696" spans="1:23" ht="20" customHeight="1" x14ac:dyDescent="0.15">
      <c r="A696" s="17" cm="1">
        <f t="array" ref="A696">$A695+1</f>
        <v>695</v>
      </c>
      <c r="B696" s="18" cm="1">
        <f t="array" aca="1" ref="B696" ca="1">RANDBETWEEN(1,6)</f>
        <v>5</v>
      </c>
      <c r="C696" s="11" cm="1">
        <f t="array" aca="1" ref="C696" ca="1">RANDBETWEEN(1,6)</f>
        <v>3</v>
      </c>
      <c r="D696" s="11" cm="1">
        <f t="array" aca="1" ref="D696" ca="1">RANDBETWEEN(1,6)</f>
        <v>2</v>
      </c>
      <c r="E696" s="11" cm="1">
        <f t="array" aca="1" ref="E696" ca="1">RANDBETWEEN(1,6)</f>
        <v>1</v>
      </c>
      <c r="F696" s="11" cm="1">
        <f t="array" aca="1" ref="F696" ca="1">RANDBETWEEN(1,6)</f>
        <v>5</v>
      </c>
      <c r="G696" s="11" cm="1">
        <f t="array" aca="1" ref="G696" ca="1">RANDBETWEEN(1,6)</f>
        <v>3</v>
      </c>
      <c r="H696" s="11" cm="1">
        <f t="array" aca="1" ref="H696" ca="1">RANDBETWEEN(1,6)</f>
        <v>2</v>
      </c>
      <c r="I696" s="11" cm="1">
        <f t="array" aca="1" ref="I696" ca="1">RANDBETWEEN(1,6)</f>
        <v>5</v>
      </c>
      <c r="J696" s="11" cm="1">
        <f t="array" aca="1" ref="J696" ca="1">RANDBETWEEN(1,6)</f>
        <v>2</v>
      </c>
      <c r="K696" s="11" cm="1">
        <f t="array" aca="1" ref="K696" ca="1">RANDBETWEEN(1,6)</f>
        <v>4</v>
      </c>
      <c r="L696" s="11" cm="1">
        <f t="array" aca="1" ref="L696" ca="1">RANDBETWEEN(1,6)</f>
        <v>3</v>
      </c>
      <c r="M696" s="11" cm="1">
        <f t="array" aca="1" ref="M696" ca="1">RANDBETWEEN(1,6)</f>
        <v>4</v>
      </c>
      <c r="N696" s="12"/>
      <c r="O696" s="13" cm="1">
        <f t="array" aca="1" ref="O696" ca="1">COUNTIF(B696:M696,6)</f>
        <v>0</v>
      </c>
      <c r="P696" s="13" cm="1">
        <f t="array" aca="1" ref="P696" ca="1">IF(O696&gt;=2,1,0)</f>
        <v>0</v>
      </c>
      <c r="Q696" s="12"/>
      <c r="R696" s="12"/>
      <c r="S696" s="12"/>
      <c r="T696" s="12"/>
      <c r="U696" s="12"/>
      <c r="V696" s="12"/>
      <c r="W696" s="12"/>
    </row>
    <row r="697" spans="1:23" ht="20" customHeight="1" x14ac:dyDescent="0.15">
      <c r="A697" s="17" cm="1">
        <f t="array" ref="A697">$A696+1</f>
        <v>696</v>
      </c>
      <c r="B697" s="18" cm="1">
        <f t="array" aca="1" ref="B697" ca="1">RANDBETWEEN(1,6)</f>
        <v>4</v>
      </c>
      <c r="C697" s="11" cm="1">
        <f t="array" aca="1" ref="C697" ca="1">RANDBETWEEN(1,6)</f>
        <v>2</v>
      </c>
      <c r="D697" s="11" cm="1">
        <f t="array" aca="1" ref="D697" ca="1">RANDBETWEEN(1,6)</f>
        <v>3</v>
      </c>
      <c r="E697" s="11" cm="1">
        <f t="array" aca="1" ref="E697" ca="1">RANDBETWEEN(1,6)</f>
        <v>3</v>
      </c>
      <c r="F697" s="11" cm="1">
        <f t="array" aca="1" ref="F697" ca="1">RANDBETWEEN(1,6)</f>
        <v>5</v>
      </c>
      <c r="G697" s="11" cm="1">
        <f t="array" aca="1" ref="G697" ca="1">RANDBETWEEN(1,6)</f>
        <v>6</v>
      </c>
      <c r="H697" s="11" cm="1">
        <f t="array" aca="1" ref="H697" ca="1">RANDBETWEEN(1,6)</f>
        <v>4</v>
      </c>
      <c r="I697" s="11" cm="1">
        <f t="array" aca="1" ref="I697" ca="1">RANDBETWEEN(1,6)</f>
        <v>6</v>
      </c>
      <c r="J697" s="11" cm="1">
        <f t="array" aca="1" ref="J697" ca="1">RANDBETWEEN(1,6)</f>
        <v>5</v>
      </c>
      <c r="K697" s="11" cm="1">
        <f t="array" aca="1" ref="K697" ca="1">RANDBETWEEN(1,6)</f>
        <v>3</v>
      </c>
      <c r="L697" s="11" cm="1">
        <f t="array" aca="1" ref="L697" ca="1">RANDBETWEEN(1,6)</f>
        <v>6</v>
      </c>
      <c r="M697" s="11" cm="1">
        <f t="array" aca="1" ref="M697" ca="1">RANDBETWEEN(1,6)</f>
        <v>6</v>
      </c>
      <c r="N697" s="12"/>
      <c r="O697" s="13" cm="1">
        <f t="array" aca="1" ref="O697" ca="1">COUNTIF(B697:M697,6)</f>
        <v>4</v>
      </c>
      <c r="P697" s="13" cm="1">
        <f t="array" aca="1" ref="P697" ca="1">IF(O697&gt;=2,1,0)</f>
        <v>1</v>
      </c>
      <c r="Q697" s="12"/>
      <c r="R697" s="12"/>
      <c r="S697" s="12"/>
      <c r="T697" s="12"/>
      <c r="U697" s="12"/>
      <c r="V697" s="12"/>
      <c r="W697" s="12"/>
    </row>
    <row r="698" spans="1:23" ht="20" customHeight="1" x14ac:dyDescent="0.15">
      <c r="A698" s="17" cm="1">
        <f t="array" ref="A698">$A697+1</f>
        <v>697</v>
      </c>
      <c r="B698" s="18" cm="1">
        <f t="array" aca="1" ref="B698" ca="1">RANDBETWEEN(1,6)</f>
        <v>5</v>
      </c>
      <c r="C698" s="11" cm="1">
        <f t="array" aca="1" ref="C698" ca="1">RANDBETWEEN(1,6)</f>
        <v>2</v>
      </c>
      <c r="D698" s="11" cm="1">
        <f t="array" aca="1" ref="D698" ca="1">RANDBETWEEN(1,6)</f>
        <v>2</v>
      </c>
      <c r="E698" s="11" cm="1">
        <f t="array" aca="1" ref="E698" ca="1">RANDBETWEEN(1,6)</f>
        <v>5</v>
      </c>
      <c r="F698" s="11" cm="1">
        <f t="array" aca="1" ref="F698" ca="1">RANDBETWEEN(1,6)</f>
        <v>5</v>
      </c>
      <c r="G698" s="11" cm="1">
        <f t="array" aca="1" ref="G698" ca="1">RANDBETWEEN(1,6)</f>
        <v>6</v>
      </c>
      <c r="H698" s="11" cm="1">
        <f t="array" aca="1" ref="H698" ca="1">RANDBETWEEN(1,6)</f>
        <v>2</v>
      </c>
      <c r="I698" s="11" cm="1">
        <f t="array" aca="1" ref="I698" ca="1">RANDBETWEEN(1,6)</f>
        <v>3</v>
      </c>
      <c r="J698" s="11" cm="1">
        <f t="array" aca="1" ref="J698" ca="1">RANDBETWEEN(1,6)</f>
        <v>4</v>
      </c>
      <c r="K698" s="11" cm="1">
        <f t="array" aca="1" ref="K698" ca="1">RANDBETWEEN(1,6)</f>
        <v>4</v>
      </c>
      <c r="L698" s="11" cm="1">
        <f t="array" aca="1" ref="L698" ca="1">RANDBETWEEN(1,6)</f>
        <v>2</v>
      </c>
      <c r="M698" s="11" cm="1">
        <f t="array" aca="1" ref="M698" ca="1">RANDBETWEEN(1,6)</f>
        <v>4</v>
      </c>
      <c r="N698" s="12"/>
      <c r="O698" s="13" cm="1">
        <f t="array" aca="1" ref="O698" ca="1">COUNTIF(B698:M698,6)</f>
        <v>1</v>
      </c>
      <c r="P698" s="13" cm="1">
        <f t="array" aca="1" ref="P698" ca="1">IF(O698&gt;=2,1,0)</f>
        <v>0</v>
      </c>
      <c r="Q698" s="12"/>
      <c r="R698" s="12"/>
      <c r="S698" s="12"/>
      <c r="T698" s="12"/>
      <c r="U698" s="12"/>
      <c r="V698" s="12"/>
      <c r="W698" s="12"/>
    </row>
    <row r="699" spans="1:23" ht="20" customHeight="1" x14ac:dyDescent="0.15">
      <c r="A699" s="17" cm="1">
        <f t="array" ref="A699">$A698+1</f>
        <v>698</v>
      </c>
      <c r="B699" s="18" cm="1">
        <f t="array" aca="1" ref="B699" ca="1">RANDBETWEEN(1,6)</f>
        <v>4</v>
      </c>
      <c r="C699" s="11" cm="1">
        <f t="array" aca="1" ref="C699" ca="1">RANDBETWEEN(1,6)</f>
        <v>4</v>
      </c>
      <c r="D699" s="11" cm="1">
        <f t="array" aca="1" ref="D699" ca="1">RANDBETWEEN(1,6)</f>
        <v>5</v>
      </c>
      <c r="E699" s="11" cm="1">
        <f t="array" aca="1" ref="E699" ca="1">RANDBETWEEN(1,6)</f>
        <v>1</v>
      </c>
      <c r="F699" s="11" cm="1">
        <f t="array" aca="1" ref="F699" ca="1">RANDBETWEEN(1,6)</f>
        <v>5</v>
      </c>
      <c r="G699" s="11" cm="1">
        <f t="array" aca="1" ref="G699" ca="1">RANDBETWEEN(1,6)</f>
        <v>1</v>
      </c>
      <c r="H699" s="11" cm="1">
        <f t="array" aca="1" ref="H699" ca="1">RANDBETWEEN(1,6)</f>
        <v>2</v>
      </c>
      <c r="I699" s="11" cm="1">
        <f t="array" aca="1" ref="I699" ca="1">RANDBETWEEN(1,6)</f>
        <v>3</v>
      </c>
      <c r="J699" s="11" cm="1">
        <f t="array" aca="1" ref="J699" ca="1">RANDBETWEEN(1,6)</f>
        <v>6</v>
      </c>
      <c r="K699" s="11" cm="1">
        <f t="array" aca="1" ref="K699" ca="1">RANDBETWEEN(1,6)</f>
        <v>1</v>
      </c>
      <c r="L699" s="11" cm="1">
        <f t="array" aca="1" ref="L699" ca="1">RANDBETWEEN(1,6)</f>
        <v>4</v>
      </c>
      <c r="M699" s="11" cm="1">
        <f t="array" aca="1" ref="M699" ca="1">RANDBETWEEN(1,6)</f>
        <v>1</v>
      </c>
      <c r="N699" s="12"/>
      <c r="O699" s="13" cm="1">
        <f t="array" aca="1" ref="O699" ca="1">COUNTIF(B699:M699,6)</f>
        <v>1</v>
      </c>
      <c r="P699" s="13" cm="1">
        <f t="array" aca="1" ref="P699" ca="1">IF(O699&gt;=2,1,0)</f>
        <v>0</v>
      </c>
      <c r="Q699" s="12"/>
      <c r="R699" s="12"/>
      <c r="S699" s="12"/>
      <c r="T699" s="12"/>
      <c r="U699" s="12"/>
      <c r="V699" s="12"/>
      <c r="W699" s="12"/>
    </row>
    <row r="700" spans="1:23" ht="20" customHeight="1" x14ac:dyDescent="0.15">
      <c r="A700" s="17" cm="1">
        <f t="array" ref="A700">$A699+1</f>
        <v>699</v>
      </c>
      <c r="B700" s="18" cm="1">
        <f t="array" aca="1" ref="B700" ca="1">RANDBETWEEN(1,6)</f>
        <v>2</v>
      </c>
      <c r="C700" s="11" cm="1">
        <f t="array" aca="1" ref="C700" ca="1">RANDBETWEEN(1,6)</f>
        <v>4</v>
      </c>
      <c r="D700" s="11" cm="1">
        <f t="array" aca="1" ref="D700" ca="1">RANDBETWEEN(1,6)</f>
        <v>6</v>
      </c>
      <c r="E700" s="11" cm="1">
        <f t="array" aca="1" ref="E700" ca="1">RANDBETWEEN(1,6)</f>
        <v>6</v>
      </c>
      <c r="F700" s="11" cm="1">
        <f t="array" aca="1" ref="F700" ca="1">RANDBETWEEN(1,6)</f>
        <v>1</v>
      </c>
      <c r="G700" s="11" cm="1">
        <f t="array" aca="1" ref="G700" ca="1">RANDBETWEEN(1,6)</f>
        <v>4</v>
      </c>
      <c r="H700" s="11" cm="1">
        <f t="array" aca="1" ref="H700" ca="1">RANDBETWEEN(1,6)</f>
        <v>2</v>
      </c>
      <c r="I700" s="11" cm="1">
        <f t="array" aca="1" ref="I700" ca="1">RANDBETWEEN(1,6)</f>
        <v>4</v>
      </c>
      <c r="J700" s="11" cm="1">
        <f t="array" aca="1" ref="J700" ca="1">RANDBETWEEN(1,6)</f>
        <v>4</v>
      </c>
      <c r="K700" s="11" cm="1">
        <f t="array" aca="1" ref="K700" ca="1">RANDBETWEEN(1,6)</f>
        <v>1</v>
      </c>
      <c r="L700" s="11" cm="1">
        <f t="array" aca="1" ref="L700" ca="1">RANDBETWEEN(1,6)</f>
        <v>6</v>
      </c>
      <c r="M700" s="11" cm="1">
        <f t="array" aca="1" ref="M700" ca="1">RANDBETWEEN(1,6)</f>
        <v>6</v>
      </c>
      <c r="N700" s="12"/>
      <c r="O700" s="13" cm="1">
        <f t="array" aca="1" ref="O700" ca="1">COUNTIF(B700:M700,6)</f>
        <v>4</v>
      </c>
      <c r="P700" s="13" cm="1">
        <f t="array" aca="1" ref="P700" ca="1">IF(O700&gt;=2,1,0)</f>
        <v>1</v>
      </c>
      <c r="Q700" s="12"/>
      <c r="R700" s="12"/>
      <c r="S700" s="12"/>
      <c r="T700" s="12"/>
      <c r="U700" s="12"/>
      <c r="V700" s="12"/>
      <c r="W700" s="12"/>
    </row>
    <row r="701" spans="1:23" ht="20" customHeight="1" x14ac:dyDescent="0.15">
      <c r="A701" s="17" cm="1">
        <f t="array" ref="A701">$A700+1</f>
        <v>700</v>
      </c>
      <c r="B701" s="18" cm="1">
        <f t="array" aca="1" ref="B701" ca="1">RANDBETWEEN(1,6)</f>
        <v>4</v>
      </c>
      <c r="C701" s="11" cm="1">
        <f t="array" aca="1" ref="C701" ca="1">RANDBETWEEN(1,6)</f>
        <v>6</v>
      </c>
      <c r="D701" s="11" cm="1">
        <f t="array" aca="1" ref="D701" ca="1">RANDBETWEEN(1,6)</f>
        <v>4</v>
      </c>
      <c r="E701" s="11" cm="1">
        <f t="array" aca="1" ref="E701" ca="1">RANDBETWEEN(1,6)</f>
        <v>1</v>
      </c>
      <c r="F701" s="11" cm="1">
        <f t="array" aca="1" ref="F701" ca="1">RANDBETWEEN(1,6)</f>
        <v>1</v>
      </c>
      <c r="G701" s="11" cm="1">
        <f t="array" aca="1" ref="G701" ca="1">RANDBETWEEN(1,6)</f>
        <v>6</v>
      </c>
      <c r="H701" s="11" cm="1">
        <f t="array" aca="1" ref="H701" ca="1">RANDBETWEEN(1,6)</f>
        <v>2</v>
      </c>
      <c r="I701" s="11" cm="1">
        <f t="array" aca="1" ref="I701" ca="1">RANDBETWEEN(1,6)</f>
        <v>1</v>
      </c>
      <c r="J701" s="11" cm="1">
        <f t="array" aca="1" ref="J701" ca="1">RANDBETWEEN(1,6)</f>
        <v>6</v>
      </c>
      <c r="K701" s="11" cm="1">
        <f t="array" aca="1" ref="K701" ca="1">RANDBETWEEN(1,6)</f>
        <v>1</v>
      </c>
      <c r="L701" s="11" cm="1">
        <f t="array" aca="1" ref="L701" ca="1">RANDBETWEEN(1,6)</f>
        <v>5</v>
      </c>
      <c r="M701" s="11" cm="1">
        <f t="array" aca="1" ref="M701" ca="1">RANDBETWEEN(1,6)</f>
        <v>5</v>
      </c>
      <c r="N701" s="12"/>
      <c r="O701" s="13" cm="1">
        <f t="array" aca="1" ref="O701" ca="1">COUNTIF(B701:M701,6)</f>
        <v>3</v>
      </c>
      <c r="P701" s="13" cm="1">
        <f t="array" aca="1" ref="P701" ca="1">IF(O701&gt;=2,1,0)</f>
        <v>1</v>
      </c>
      <c r="Q701" s="12"/>
      <c r="R701" s="12"/>
      <c r="S701" s="12"/>
      <c r="T701" s="12"/>
      <c r="U701" s="12"/>
      <c r="V701" s="12"/>
      <c r="W701" s="12"/>
    </row>
    <row r="702" spans="1:23" ht="20" customHeight="1" x14ac:dyDescent="0.15">
      <c r="A702" s="17" cm="1">
        <f t="array" ref="A702">$A701+1</f>
        <v>701</v>
      </c>
      <c r="B702" s="18" cm="1">
        <f t="array" aca="1" ref="B702" ca="1">RANDBETWEEN(1,6)</f>
        <v>6</v>
      </c>
      <c r="C702" s="11" cm="1">
        <f t="array" aca="1" ref="C702" ca="1">RANDBETWEEN(1,6)</f>
        <v>5</v>
      </c>
      <c r="D702" s="11" cm="1">
        <f t="array" aca="1" ref="D702" ca="1">RANDBETWEEN(1,6)</f>
        <v>3</v>
      </c>
      <c r="E702" s="11" cm="1">
        <f t="array" aca="1" ref="E702" ca="1">RANDBETWEEN(1,6)</f>
        <v>1</v>
      </c>
      <c r="F702" s="11" cm="1">
        <f t="array" aca="1" ref="F702" ca="1">RANDBETWEEN(1,6)</f>
        <v>5</v>
      </c>
      <c r="G702" s="11" cm="1">
        <f t="array" aca="1" ref="G702" ca="1">RANDBETWEEN(1,6)</f>
        <v>3</v>
      </c>
      <c r="H702" s="11" cm="1">
        <f t="array" aca="1" ref="H702" ca="1">RANDBETWEEN(1,6)</f>
        <v>3</v>
      </c>
      <c r="I702" s="11" cm="1">
        <f t="array" aca="1" ref="I702" ca="1">RANDBETWEEN(1,6)</f>
        <v>1</v>
      </c>
      <c r="J702" s="11" cm="1">
        <f t="array" aca="1" ref="J702" ca="1">RANDBETWEEN(1,6)</f>
        <v>3</v>
      </c>
      <c r="K702" s="11" cm="1">
        <f t="array" aca="1" ref="K702" ca="1">RANDBETWEEN(1,6)</f>
        <v>4</v>
      </c>
      <c r="L702" s="11" cm="1">
        <f t="array" aca="1" ref="L702" ca="1">RANDBETWEEN(1,6)</f>
        <v>5</v>
      </c>
      <c r="M702" s="11" cm="1">
        <f t="array" aca="1" ref="M702" ca="1">RANDBETWEEN(1,6)</f>
        <v>3</v>
      </c>
      <c r="N702" s="12"/>
      <c r="O702" s="13" cm="1">
        <f t="array" aca="1" ref="O702" ca="1">COUNTIF(B702:M702,6)</f>
        <v>1</v>
      </c>
      <c r="P702" s="13" cm="1">
        <f t="array" aca="1" ref="P702" ca="1">IF(O702&gt;=2,1,0)</f>
        <v>0</v>
      </c>
      <c r="Q702" s="12"/>
      <c r="R702" s="12"/>
      <c r="S702" s="12"/>
      <c r="T702" s="12"/>
      <c r="U702" s="12"/>
      <c r="V702" s="12"/>
      <c r="W702" s="12"/>
    </row>
    <row r="703" spans="1:23" ht="20" customHeight="1" x14ac:dyDescent="0.15">
      <c r="A703" s="17" cm="1">
        <f t="array" ref="A703">$A702+1</f>
        <v>702</v>
      </c>
      <c r="B703" s="18" cm="1">
        <f t="array" aca="1" ref="B703" ca="1">RANDBETWEEN(1,6)</f>
        <v>6</v>
      </c>
      <c r="C703" s="11" cm="1">
        <f t="array" aca="1" ref="C703" ca="1">RANDBETWEEN(1,6)</f>
        <v>5</v>
      </c>
      <c r="D703" s="11" cm="1">
        <f t="array" aca="1" ref="D703" ca="1">RANDBETWEEN(1,6)</f>
        <v>2</v>
      </c>
      <c r="E703" s="11" cm="1">
        <f t="array" aca="1" ref="E703" ca="1">RANDBETWEEN(1,6)</f>
        <v>6</v>
      </c>
      <c r="F703" s="11" cm="1">
        <f t="array" aca="1" ref="F703" ca="1">RANDBETWEEN(1,6)</f>
        <v>2</v>
      </c>
      <c r="G703" s="11" cm="1">
        <f t="array" aca="1" ref="G703" ca="1">RANDBETWEEN(1,6)</f>
        <v>5</v>
      </c>
      <c r="H703" s="11" cm="1">
        <f t="array" aca="1" ref="H703" ca="1">RANDBETWEEN(1,6)</f>
        <v>5</v>
      </c>
      <c r="I703" s="11" cm="1">
        <f t="array" aca="1" ref="I703" ca="1">RANDBETWEEN(1,6)</f>
        <v>1</v>
      </c>
      <c r="J703" s="11" cm="1">
        <f t="array" aca="1" ref="J703" ca="1">RANDBETWEEN(1,6)</f>
        <v>3</v>
      </c>
      <c r="K703" s="11" cm="1">
        <f t="array" aca="1" ref="K703" ca="1">RANDBETWEEN(1,6)</f>
        <v>2</v>
      </c>
      <c r="L703" s="11" cm="1">
        <f t="array" aca="1" ref="L703" ca="1">RANDBETWEEN(1,6)</f>
        <v>6</v>
      </c>
      <c r="M703" s="11" cm="1">
        <f t="array" aca="1" ref="M703" ca="1">RANDBETWEEN(1,6)</f>
        <v>6</v>
      </c>
      <c r="N703" s="12"/>
      <c r="O703" s="13" cm="1">
        <f t="array" aca="1" ref="O703" ca="1">COUNTIF(B703:M703,6)</f>
        <v>4</v>
      </c>
      <c r="P703" s="13" cm="1">
        <f t="array" aca="1" ref="P703" ca="1">IF(O703&gt;=2,1,0)</f>
        <v>1</v>
      </c>
      <c r="Q703" s="12"/>
      <c r="R703" s="12"/>
      <c r="S703" s="12"/>
      <c r="T703" s="12"/>
      <c r="U703" s="12"/>
      <c r="V703" s="12"/>
      <c r="W703" s="12"/>
    </row>
    <row r="704" spans="1:23" ht="20" customHeight="1" x14ac:dyDescent="0.15">
      <c r="A704" s="17" cm="1">
        <f t="array" ref="A704">$A703+1</f>
        <v>703</v>
      </c>
      <c r="B704" s="18" cm="1">
        <f t="array" aca="1" ref="B704" ca="1">RANDBETWEEN(1,6)</f>
        <v>2</v>
      </c>
      <c r="C704" s="11" cm="1">
        <f t="array" aca="1" ref="C704" ca="1">RANDBETWEEN(1,6)</f>
        <v>2</v>
      </c>
      <c r="D704" s="11" cm="1">
        <f t="array" aca="1" ref="D704" ca="1">RANDBETWEEN(1,6)</f>
        <v>3</v>
      </c>
      <c r="E704" s="11" cm="1">
        <f t="array" aca="1" ref="E704" ca="1">RANDBETWEEN(1,6)</f>
        <v>6</v>
      </c>
      <c r="F704" s="11" cm="1">
        <f t="array" aca="1" ref="F704" ca="1">RANDBETWEEN(1,6)</f>
        <v>4</v>
      </c>
      <c r="G704" s="11" cm="1">
        <f t="array" aca="1" ref="G704" ca="1">RANDBETWEEN(1,6)</f>
        <v>2</v>
      </c>
      <c r="H704" s="11" cm="1">
        <f t="array" aca="1" ref="H704" ca="1">RANDBETWEEN(1,6)</f>
        <v>6</v>
      </c>
      <c r="I704" s="11" cm="1">
        <f t="array" aca="1" ref="I704" ca="1">RANDBETWEEN(1,6)</f>
        <v>1</v>
      </c>
      <c r="J704" s="11" cm="1">
        <f t="array" aca="1" ref="J704" ca="1">RANDBETWEEN(1,6)</f>
        <v>1</v>
      </c>
      <c r="K704" s="11" cm="1">
        <f t="array" aca="1" ref="K704" ca="1">RANDBETWEEN(1,6)</f>
        <v>3</v>
      </c>
      <c r="L704" s="11" cm="1">
        <f t="array" aca="1" ref="L704" ca="1">RANDBETWEEN(1,6)</f>
        <v>4</v>
      </c>
      <c r="M704" s="11" cm="1">
        <f t="array" aca="1" ref="M704" ca="1">RANDBETWEEN(1,6)</f>
        <v>3</v>
      </c>
      <c r="N704" s="12"/>
      <c r="O704" s="13" cm="1">
        <f t="array" aca="1" ref="O704" ca="1">COUNTIF(B704:M704,6)</f>
        <v>2</v>
      </c>
      <c r="P704" s="13" cm="1">
        <f t="array" aca="1" ref="P704" ca="1">IF(O704&gt;=2,1,0)</f>
        <v>1</v>
      </c>
      <c r="Q704" s="12"/>
      <c r="R704" s="12"/>
      <c r="S704" s="12"/>
      <c r="T704" s="12"/>
      <c r="U704" s="12"/>
      <c r="V704" s="12"/>
      <c r="W704" s="12"/>
    </row>
    <row r="705" spans="1:23" ht="20" customHeight="1" x14ac:dyDescent="0.15">
      <c r="A705" s="17" cm="1">
        <f t="array" ref="A705">$A704+1</f>
        <v>704</v>
      </c>
      <c r="B705" s="18" cm="1">
        <f t="array" aca="1" ref="B705" ca="1">RANDBETWEEN(1,6)</f>
        <v>5</v>
      </c>
      <c r="C705" s="11" cm="1">
        <f t="array" aca="1" ref="C705" ca="1">RANDBETWEEN(1,6)</f>
        <v>6</v>
      </c>
      <c r="D705" s="11" cm="1">
        <f t="array" aca="1" ref="D705" ca="1">RANDBETWEEN(1,6)</f>
        <v>1</v>
      </c>
      <c r="E705" s="11" cm="1">
        <f t="array" aca="1" ref="E705" ca="1">RANDBETWEEN(1,6)</f>
        <v>5</v>
      </c>
      <c r="F705" s="11" cm="1">
        <f t="array" aca="1" ref="F705" ca="1">RANDBETWEEN(1,6)</f>
        <v>5</v>
      </c>
      <c r="G705" s="11" cm="1">
        <f t="array" aca="1" ref="G705" ca="1">RANDBETWEEN(1,6)</f>
        <v>6</v>
      </c>
      <c r="H705" s="11" cm="1">
        <f t="array" aca="1" ref="H705" ca="1">RANDBETWEEN(1,6)</f>
        <v>5</v>
      </c>
      <c r="I705" s="11" cm="1">
        <f t="array" aca="1" ref="I705" ca="1">RANDBETWEEN(1,6)</f>
        <v>1</v>
      </c>
      <c r="J705" s="11" cm="1">
        <f t="array" aca="1" ref="J705" ca="1">RANDBETWEEN(1,6)</f>
        <v>6</v>
      </c>
      <c r="K705" s="11" cm="1">
        <f t="array" aca="1" ref="K705" ca="1">RANDBETWEEN(1,6)</f>
        <v>5</v>
      </c>
      <c r="L705" s="11" cm="1">
        <f t="array" aca="1" ref="L705" ca="1">RANDBETWEEN(1,6)</f>
        <v>2</v>
      </c>
      <c r="M705" s="11" cm="1">
        <f t="array" aca="1" ref="M705" ca="1">RANDBETWEEN(1,6)</f>
        <v>4</v>
      </c>
      <c r="N705" s="12"/>
      <c r="O705" s="13" cm="1">
        <f t="array" aca="1" ref="O705" ca="1">COUNTIF(B705:M705,6)</f>
        <v>3</v>
      </c>
      <c r="P705" s="13" cm="1">
        <f t="array" aca="1" ref="P705" ca="1">IF(O705&gt;=2,1,0)</f>
        <v>1</v>
      </c>
      <c r="Q705" s="12"/>
      <c r="R705" s="12"/>
      <c r="S705" s="12"/>
      <c r="T705" s="12"/>
      <c r="U705" s="12"/>
      <c r="V705" s="12"/>
      <c r="W705" s="12"/>
    </row>
    <row r="706" spans="1:23" ht="20" customHeight="1" x14ac:dyDescent="0.15">
      <c r="A706" s="17" cm="1">
        <f t="array" ref="A706">$A705+1</f>
        <v>705</v>
      </c>
      <c r="B706" s="18" cm="1">
        <f t="array" aca="1" ref="B706" ca="1">RANDBETWEEN(1,6)</f>
        <v>5</v>
      </c>
      <c r="C706" s="11" cm="1">
        <f t="array" aca="1" ref="C706" ca="1">RANDBETWEEN(1,6)</f>
        <v>3</v>
      </c>
      <c r="D706" s="11" cm="1">
        <f t="array" aca="1" ref="D706" ca="1">RANDBETWEEN(1,6)</f>
        <v>6</v>
      </c>
      <c r="E706" s="11" cm="1">
        <f t="array" aca="1" ref="E706" ca="1">RANDBETWEEN(1,6)</f>
        <v>3</v>
      </c>
      <c r="F706" s="11" cm="1">
        <f t="array" aca="1" ref="F706" ca="1">RANDBETWEEN(1,6)</f>
        <v>6</v>
      </c>
      <c r="G706" s="11" cm="1">
        <f t="array" aca="1" ref="G706" ca="1">RANDBETWEEN(1,6)</f>
        <v>3</v>
      </c>
      <c r="H706" s="11" cm="1">
        <f t="array" aca="1" ref="H706" ca="1">RANDBETWEEN(1,6)</f>
        <v>6</v>
      </c>
      <c r="I706" s="11" cm="1">
        <f t="array" aca="1" ref="I706" ca="1">RANDBETWEEN(1,6)</f>
        <v>5</v>
      </c>
      <c r="J706" s="11" cm="1">
        <f t="array" aca="1" ref="J706" ca="1">RANDBETWEEN(1,6)</f>
        <v>5</v>
      </c>
      <c r="K706" s="11" cm="1">
        <f t="array" aca="1" ref="K706" ca="1">RANDBETWEEN(1,6)</f>
        <v>4</v>
      </c>
      <c r="L706" s="11" cm="1">
        <f t="array" aca="1" ref="L706" ca="1">RANDBETWEEN(1,6)</f>
        <v>3</v>
      </c>
      <c r="M706" s="11" cm="1">
        <f t="array" aca="1" ref="M706" ca="1">RANDBETWEEN(1,6)</f>
        <v>3</v>
      </c>
      <c r="N706" s="12"/>
      <c r="O706" s="13" cm="1">
        <f t="array" aca="1" ref="O706" ca="1">COUNTIF(B706:M706,6)</f>
        <v>3</v>
      </c>
      <c r="P706" s="13" cm="1">
        <f t="array" aca="1" ref="P706" ca="1">IF(O706&gt;=2,1,0)</f>
        <v>1</v>
      </c>
      <c r="Q706" s="12"/>
      <c r="R706" s="12"/>
      <c r="S706" s="12"/>
      <c r="T706" s="12"/>
      <c r="U706" s="12"/>
      <c r="V706" s="12"/>
      <c r="W706" s="12"/>
    </row>
    <row r="707" spans="1:23" ht="20" customHeight="1" x14ac:dyDescent="0.15">
      <c r="A707" s="17" cm="1">
        <f t="array" ref="A707">$A706+1</f>
        <v>706</v>
      </c>
      <c r="B707" s="18" cm="1">
        <f t="array" aca="1" ref="B707" ca="1">RANDBETWEEN(1,6)</f>
        <v>3</v>
      </c>
      <c r="C707" s="11" cm="1">
        <f t="array" aca="1" ref="C707" ca="1">RANDBETWEEN(1,6)</f>
        <v>4</v>
      </c>
      <c r="D707" s="11" cm="1">
        <f t="array" aca="1" ref="D707" ca="1">RANDBETWEEN(1,6)</f>
        <v>3</v>
      </c>
      <c r="E707" s="11" cm="1">
        <f t="array" aca="1" ref="E707" ca="1">RANDBETWEEN(1,6)</f>
        <v>4</v>
      </c>
      <c r="F707" s="11" cm="1">
        <f t="array" aca="1" ref="F707" ca="1">RANDBETWEEN(1,6)</f>
        <v>3</v>
      </c>
      <c r="G707" s="11" cm="1">
        <f t="array" aca="1" ref="G707" ca="1">RANDBETWEEN(1,6)</f>
        <v>1</v>
      </c>
      <c r="H707" s="11" cm="1">
        <f t="array" aca="1" ref="H707" ca="1">RANDBETWEEN(1,6)</f>
        <v>1</v>
      </c>
      <c r="I707" s="11" cm="1">
        <f t="array" aca="1" ref="I707" ca="1">RANDBETWEEN(1,6)</f>
        <v>1</v>
      </c>
      <c r="J707" s="11" cm="1">
        <f t="array" aca="1" ref="J707" ca="1">RANDBETWEEN(1,6)</f>
        <v>4</v>
      </c>
      <c r="K707" s="11" cm="1">
        <f t="array" aca="1" ref="K707" ca="1">RANDBETWEEN(1,6)</f>
        <v>2</v>
      </c>
      <c r="L707" s="11" cm="1">
        <f t="array" aca="1" ref="L707" ca="1">RANDBETWEEN(1,6)</f>
        <v>1</v>
      </c>
      <c r="M707" s="11" cm="1">
        <f t="array" aca="1" ref="M707" ca="1">RANDBETWEEN(1,6)</f>
        <v>3</v>
      </c>
      <c r="N707" s="12"/>
      <c r="O707" s="13" cm="1">
        <f t="array" aca="1" ref="O707" ca="1">COUNTIF(B707:M707,6)</f>
        <v>0</v>
      </c>
      <c r="P707" s="13" cm="1">
        <f t="array" aca="1" ref="P707" ca="1">IF(O707&gt;=2,1,0)</f>
        <v>0</v>
      </c>
      <c r="Q707" s="12"/>
      <c r="R707" s="12"/>
      <c r="S707" s="12"/>
      <c r="T707" s="12"/>
      <c r="U707" s="12"/>
      <c r="V707" s="12"/>
      <c r="W707" s="12"/>
    </row>
    <row r="708" spans="1:23" ht="20" customHeight="1" x14ac:dyDescent="0.15">
      <c r="A708" s="17" cm="1">
        <f t="array" ref="A708">$A707+1</f>
        <v>707</v>
      </c>
      <c r="B708" s="18" cm="1">
        <f t="array" aca="1" ref="B708" ca="1">RANDBETWEEN(1,6)</f>
        <v>4</v>
      </c>
      <c r="C708" s="11" cm="1">
        <f t="array" aca="1" ref="C708" ca="1">RANDBETWEEN(1,6)</f>
        <v>4</v>
      </c>
      <c r="D708" s="11" cm="1">
        <f t="array" aca="1" ref="D708" ca="1">RANDBETWEEN(1,6)</f>
        <v>5</v>
      </c>
      <c r="E708" s="11" cm="1">
        <f t="array" aca="1" ref="E708" ca="1">RANDBETWEEN(1,6)</f>
        <v>5</v>
      </c>
      <c r="F708" s="11" cm="1">
        <f t="array" aca="1" ref="F708" ca="1">RANDBETWEEN(1,6)</f>
        <v>4</v>
      </c>
      <c r="G708" s="11" cm="1">
        <f t="array" aca="1" ref="G708" ca="1">RANDBETWEEN(1,6)</f>
        <v>5</v>
      </c>
      <c r="H708" s="11" cm="1">
        <f t="array" aca="1" ref="H708" ca="1">RANDBETWEEN(1,6)</f>
        <v>6</v>
      </c>
      <c r="I708" s="11" cm="1">
        <f t="array" aca="1" ref="I708" ca="1">RANDBETWEEN(1,6)</f>
        <v>3</v>
      </c>
      <c r="J708" s="11" cm="1">
        <f t="array" aca="1" ref="J708" ca="1">RANDBETWEEN(1,6)</f>
        <v>3</v>
      </c>
      <c r="K708" s="11" cm="1">
        <f t="array" aca="1" ref="K708" ca="1">RANDBETWEEN(1,6)</f>
        <v>5</v>
      </c>
      <c r="L708" s="11" cm="1">
        <f t="array" aca="1" ref="L708" ca="1">RANDBETWEEN(1,6)</f>
        <v>3</v>
      </c>
      <c r="M708" s="11" cm="1">
        <f t="array" aca="1" ref="M708" ca="1">RANDBETWEEN(1,6)</f>
        <v>6</v>
      </c>
      <c r="N708" s="12"/>
      <c r="O708" s="13" cm="1">
        <f t="array" aca="1" ref="O708" ca="1">COUNTIF(B708:M708,6)</f>
        <v>2</v>
      </c>
      <c r="P708" s="13" cm="1">
        <f t="array" aca="1" ref="P708" ca="1">IF(O708&gt;=2,1,0)</f>
        <v>1</v>
      </c>
      <c r="Q708" s="12"/>
      <c r="R708" s="12"/>
      <c r="S708" s="12"/>
      <c r="T708" s="12"/>
      <c r="U708" s="12"/>
      <c r="V708" s="12"/>
      <c r="W708" s="12"/>
    </row>
    <row r="709" spans="1:23" ht="20" customHeight="1" x14ac:dyDescent="0.15">
      <c r="A709" s="17" cm="1">
        <f t="array" ref="A709">$A708+1</f>
        <v>708</v>
      </c>
      <c r="B709" s="18" cm="1">
        <f t="array" aca="1" ref="B709" ca="1">RANDBETWEEN(1,6)</f>
        <v>3</v>
      </c>
      <c r="C709" s="11" cm="1">
        <f t="array" aca="1" ref="C709" ca="1">RANDBETWEEN(1,6)</f>
        <v>4</v>
      </c>
      <c r="D709" s="11" cm="1">
        <f t="array" aca="1" ref="D709" ca="1">RANDBETWEEN(1,6)</f>
        <v>2</v>
      </c>
      <c r="E709" s="11" cm="1">
        <f t="array" aca="1" ref="E709" ca="1">RANDBETWEEN(1,6)</f>
        <v>3</v>
      </c>
      <c r="F709" s="11" cm="1">
        <f t="array" aca="1" ref="F709" ca="1">RANDBETWEEN(1,6)</f>
        <v>2</v>
      </c>
      <c r="G709" s="11" cm="1">
        <f t="array" aca="1" ref="G709" ca="1">RANDBETWEEN(1,6)</f>
        <v>5</v>
      </c>
      <c r="H709" s="11" cm="1">
        <f t="array" aca="1" ref="H709" ca="1">RANDBETWEEN(1,6)</f>
        <v>1</v>
      </c>
      <c r="I709" s="11" cm="1">
        <f t="array" aca="1" ref="I709" ca="1">RANDBETWEEN(1,6)</f>
        <v>6</v>
      </c>
      <c r="J709" s="11" cm="1">
        <f t="array" aca="1" ref="J709" ca="1">RANDBETWEEN(1,6)</f>
        <v>5</v>
      </c>
      <c r="K709" s="11" cm="1">
        <f t="array" aca="1" ref="K709" ca="1">RANDBETWEEN(1,6)</f>
        <v>5</v>
      </c>
      <c r="L709" s="11" cm="1">
        <f t="array" aca="1" ref="L709" ca="1">RANDBETWEEN(1,6)</f>
        <v>2</v>
      </c>
      <c r="M709" s="11" cm="1">
        <f t="array" aca="1" ref="M709" ca="1">RANDBETWEEN(1,6)</f>
        <v>5</v>
      </c>
      <c r="N709" s="12"/>
      <c r="O709" s="13" cm="1">
        <f t="array" aca="1" ref="O709" ca="1">COUNTIF(B709:M709,6)</f>
        <v>1</v>
      </c>
      <c r="P709" s="13" cm="1">
        <f t="array" aca="1" ref="P709" ca="1">IF(O709&gt;=2,1,0)</f>
        <v>0</v>
      </c>
      <c r="Q709" s="12"/>
      <c r="R709" s="12"/>
      <c r="S709" s="12"/>
      <c r="T709" s="12"/>
      <c r="U709" s="12"/>
      <c r="V709" s="12"/>
      <c r="W709" s="12"/>
    </row>
    <row r="710" spans="1:23" ht="20" customHeight="1" x14ac:dyDescent="0.15">
      <c r="A710" s="17" cm="1">
        <f t="array" ref="A710">$A709+1</f>
        <v>709</v>
      </c>
      <c r="B710" s="18" cm="1">
        <f t="array" aca="1" ref="B710" ca="1">RANDBETWEEN(1,6)</f>
        <v>6</v>
      </c>
      <c r="C710" s="11" cm="1">
        <f t="array" aca="1" ref="C710" ca="1">RANDBETWEEN(1,6)</f>
        <v>3</v>
      </c>
      <c r="D710" s="11" cm="1">
        <f t="array" aca="1" ref="D710" ca="1">RANDBETWEEN(1,6)</f>
        <v>4</v>
      </c>
      <c r="E710" s="11" cm="1">
        <f t="array" aca="1" ref="E710" ca="1">RANDBETWEEN(1,6)</f>
        <v>1</v>
      </c>
      <c r="F710" s="11" cm="1">
        <f t="array" aca="1" ref="F710" ca="1">RANDBETWEEN(1,6)</f>
        <v>6</v>
      </c>
      <c r="G710" s="11" cm="1">
        <f t="array" aca="1" ref="G710" ca="1">RANDBETWEEN(1,6)</f>
        <v>4</v>
      </c>
      <c r="H710" s="11" cm="1">
        <f t="array" aca="1" ref="H710" ca="1">RANDBETWEEN(1,6)</f>
        <v>3</v>
      </c>
      <c r="I710" s="11" cm="1">
        <f t="array" aca="1" ref="I710" ca="1">RANDBETWEEN(1,6)</f>
        <v>1</v>
      </c>
      <c r="J710" s="11" cm="1">
        <f t="array" aca="1" ref="J710" ca="1">RANDBETWEEN(1,6)</f>
        <v>4</v>
      </c>
      <c r="K710" s="11" cm="1">
        <f t="array" aca="1" ref="K710" ca="1">RANDBETWEEN(1,6)</f>
        <v>4</v>
      </c>
      <c r="L710" s="11" cm="1">
        <f t="array" aca="1" ref="L710" ca="1">RANDBETWEEN(1,6)</f>
        <v>4</v>
      </c>
      <c r="M710" s="11" cm="1">
        <f t="array" aca="1" ref="M710" ca="1">RANDBETWEEN(1,6)</f>
        <v>2</v>
      </c>
      <c r="N710" s="12"/>
      <c r="O710" s="13" cm="1">
        <f t="array" aca="1" ref="O710" ca="1">COUNTIF(B710:M710,6)</f>
        <v>2</v>
      </c>
      <c r="P710" s="13" cm="1">
        <f t="array" aca="1" ref="P710" ca="1">IF(O710&gt;=2,1,0)</f>
        <v>1</v>
      </c>
      <c r="Q710" s="12"/>
      <c r="R710" s="12"/>
      <c r="S710" s="12"/>
      <c r="T710" s="12"/>
      <c r="U710" s="12"/>
      <c r="V710" s="12"/>
      <c r="W710" s="12"/>
    </row>
    <row r="711" spans="1:23" ht="20" customHeight="1" x14ac:dyDescent="0.15">
      <c r="A711" s="17" cm="1">
        <f t="array" ref="A711">$A710+1</f>
        <v>710</v>
      </c>
      <c r="B711" s="18" cm="1">
        <f t="array" aca="1" ref="B711" ca="1">RANDBETWEEN(1,6)</f>
        <v>4</v>
      </c>
      <c r="C711" s="11" cm="1">
        <f t="array" aca="1" ref="C711" ca="1">RANDBETWEEN(1,6)</f>
        <v>3</v>
      </c>
      <c r="D711" s="11" cm="1">
        <f t="array" aca="1" ref="D711" ca="1">RANDBETWEEN(1,6)</f>
        <v>5</v>
      </c>
      <c r="E711" s="11" cm="1">
        <f t="array" aca="1" ref="E711" ca="1">RANDBETWEEN(1,6)</f>
        <v>4</v>
      </c>
      <c r="F711" s="11" cm="1">
        <f t="array" aca="1" ref="F711" ca="1">RANDBETWEEN(1,6)</f>
        <v>4</v>
      </c>
      <c r="G711" s="11" cm="1">
        <f t="array" aca="1" ref="G711" ca="1">RANDBETWEEN(1,6)</f>
        <v>2</v>
      </c>
      <c r="H711" s="11" cm="1">
        <f t="array" aca="1" ref="H711" ca="1">RANDBETWEEN(1,6)</f>
        <v>1</v>
      </c>
      <c r="I711" s="11" cm="1">
        <f t="array" aca="1" ref="I711" ca="1">RANDBETWEEN(1,6)</f>
        <v>2</v>
      </c>
      <c r="J711" s="11" cm="1">
        <f t="array" aca="1" ref="J711" ca="1">RANDBETWEEN(1,6)</f>
        <v>6</v>
      </c>
      <c r="K711" s="11" cm="1">
        <f t="array" aca="1" ref="K711" ca="1">RANDBETWEEN(1,6)</f>
        <v>1</v>
      </c>
      <c r="L711" s="11" cm="1">
        <f t="array" aca="1" ref="L711" ca="1">RANDBETWEEN(1,6)</f>
        <v>6</v>
      </c>
      <c r="M711" s="11" cm="1">
        <f t="array" aca="1" ref="M711" ca="1">RANDBETWEEN(1,6)</f>
        <v>6</v>
      </c>
      <c r="N711" s="12"/>
      <c r="O711" s="13" cm="1">
        <f t="array" aca="1" ref="O711" ca="1">COUNTIF(B711:M711,6)</f>
        <v>3</v>
      </c>
      <c r="P711" s="13" cm="1">
        <f t="array" aca="1" ref="P711" ca="1">IF(O711&gt;=2,1,0)</f>
        <v>1</v>
      </c>
      <c r="Q711" s="12"/>
      <c r="R711" s="12"/>
      <c r="S711" s="12"/>
      <c r="T711" s="12"/>
      <c r="U711" s="12"/>
      <c r="V711" s="12"/>
      <c r="W711" s="12"/>
    </row>
    <row r="712" spans="1:23" ht="20" customHeight="1" x14ac:dyDescent="0.15">
      <c r="A712" s="17" cm="1">
        <f t="array" ref="A712">$A711+1</f>
        <v>711</v>
      </c>
      <c r="B712" s="18" cm="1">
        <f t="array" aca="1" ref="B712" ca="1">RANDBETWEEN(1,6)</f>
        <v>5</v>
      </c>
      <c r="C712" s="11" cm="1">
        <f t="array" aca="1" ref="C712" ca="1">RANDBETWEEN(1,6)</f>
        <v>6</v>
      </c>
      <c r="D712" s="11" cm="1">
        <f t="array" aca="1" ref="D712" ca="1">RANDBETWEEN(1,6)</f>
        <v>5</v>
      </c>
      <c r="E712" s="11" cm="1">
        <f t="array" aca="1" ref="E712" ca="1">RANDBETWEEN(1,6)</f>
        <v>6</v>
      </c>
      <c r="F712" s="11" cm="1">
        <f t="array" aca="1" ref="F712" ca="1">RANDBETWEEN(1,6)</f>
        <v>4</v>
      </c>
      <c r="G712" s="11" cm="1">
        <f t="array" aca="1" ref="G712" ca="1">RANDBETWEEN(1,6)</f>
        <v>2</v>
      </c>
      <c r="H712" s="11" cm="1">
        <f t="array" aca="1" ref="H712" ca="1">RANDBETWEEN(1,6)</f>
        <v>3</v>
      </c>
      <c r="I712" s="11" cm="1">
        <f t="array" aca="1" ref="I712" ca="1">RANDBETWEEN(1,6)</f>
        <v>6</v>
      </c>
      <c r="J712" s="11" cm="1">
        <f t="array" aca="1" ref="J712" ca="1">RANDBETWEEN(1,6)</f>
        <v>6</v>
      </c>
      <c r="K712" s="11" cm="1">
        <f t="array" aca="1" ref="K712" ca="1">RANDBETWEEN(1,6)</f>
        <v>1</v>
      </c>
      <c r="L712" s="11" cm="1">
        <f t="array" aca="1" ref="L712" ca="1">RANDBETWEEN(1,6)</f>
        <v>5</v>
      </c>
      <c r="M712" s="11" cm="1">
        <f t="array" aca="1" ref="M712" ca="1">RANDBETWEEN(1,6)</f>
        <v>4</v>
      </c>
      <c r="N712" s="12"/>
      <c r="O712" s="13" cm="1">
        <f t="array" aca="1" ref="O712" ca="1">COUNTIF(B712:M712,6)</f>
        <v>4</v>
      </c>
      <c r="P712" s="13" cm="1">
        <f t="array" aca="1" ref="P712" ca="1">IF(O712&gt;=2,1,0)</f>
        <v>1</v>
      </c>
      <c r="Q712" s="12"/>
      <c r="R712" s="12"/>
      <c r="S712" s="12"/>
      <c r="T712" s="12"/>
      <c r="U712" s="12"/>
      <c r="V712" s="12"/>
      <c r="W712" s="12"/>
    </row>
    <row r="713" spans="1:23" ht="20" customHeight="1" x14ac:dyDescent="0.15">
      <c r="A713" s="17" cm="1">
        <f t="array" ref="A713">$A712+1</f>
        <v>712</v>
      </c>
      <c r="B713" s="18" cm="1">
        <f t="array" aca="1" ref="B713" ca="1">RANDBETWEEN(1,6)</f>
        <v>1</v>
      </c>
      <c r="C713" s="11" cm="1">
        <f t="array" aca="1" ref="C713" ca="1">RANDBETWEEN(1,6)</f>
        <v>3</v>
      </c>
      <c r="D713" s="11" cm="1">
        <f t="array" aca="1" ref="D713" ca="1">RANDBETWEEN(1,6)</f>
        <v>4</v>
      </c>
      <c r="E713" s="11" cm="1">
        <f t="array" aca="1" ref="E713" ca="1">RANDBETWEEN(1,6)</f>
        <v>1</v>
      </c>
      <c r="F713" s="11" cm="1">
        <f t="array" aca="1" ref="F713" ca="1">RANDBETWEEN(1,6)</f>
        <v>4</v>
      </c>
      <c r="G713" s="11" cm="1">
        <f t="array" aca="1" ref="G713" ca="1">RANDBETWEEN(1,6)</f>
        <v>5</v>
      </c>
      <c r="H713" s="11" cm="1">
        <f t="array" aca="1" ref="H713" ca="1">RANDBETWEEN(1,6)</f>
        <v>2</v>
      </c>
      <c r="I713" s="11" cm="1">
        <f t="array" aca="1" ref="I713" ca="1">RANDBETWEEN(1,6)</f>
        <v>6</v>
      </c>
      <c r="J713" s="11" cm="1">
        <f t="array" aca="1" ref="J713" ca="1">RANDBETWEEN(1,6)</f>
        <v>5</v>
      </c>
      <c r="K713" s="11" cm="1">
        <f t="array" aca="1" ref="K713" ca="1">RANDBETWEEN(1,6)</f>
        <v>6</v>
      </c>
      <c r="L713" s="11" cm="1">
        <f t="array" aca="1" ref="L713" ca="1">RANDBETWEEN(1,6)</f>
        <v>5</v>
      </c>
      <c r="M713" s="11" cm="1">
        <f t="array" aca="1" ref="M713" ca="1">RANDBETWEEN(1,6)</f>
        <v>3</v>
      </c>
      <c r="N713" s="12"/>
      <c r="O713" s="13" cm="1">
        <f t="array" aca="1" ref="O713" ca="1">COUNTIF(B713:M713,6)</f>
        <v>2</v>
      </c>
      <c r="P713" s="13" cm="1">
        <f t="array" aca="1" ref="P713" ca="1">IF(O713&gt;=2,1,0)</f>
        <v>1</v>
      </c>
      <c r="Q713" s="12"/>
      <c r="R713" s="12"/>
      <c r="S713" s="12"/>
      <c r="T713" s="12"/>
      <c r="U713" s="12"/>
      <c r="V713" s="12"/>
      <c r="W713" s="12"/>
    </row>
    <row r="714" spans="1:23" ht="20" customHeight="1" x14ac:dyDescent="0.15">
      <c r="A714" s="17" cm="1">
        <f t="array" ref="A714">$A713+1</f>
        <v>713</v>
      </c>
      <c r="B714" s="18" cm="1">
        <f t="array" aca="1" ref="B714" ca="1">RANDBETWEEN(1,6)</f>
        <v>6</v>
      </c>
      <c r="C714" s="11" cm="1">
        <f t="array" aca="1" ref="C714" ca="1">RANDBETWEEN(1,6)</f>
        <v>3</v>
      </c>
      <c r="D714" s="11" cm="1">
        <f t="array" aca="1" ref="D714" ca="1">RANDBETWEEN(1,6)</f>
        <v>5</v>
      </c>
      <c r="E714" s="11" cm="1">
        <f t="array" aca="1" ref="E714" ca="1">RANDBETWEEN(1,6)</f>
        <v>1</v>
      </c>
      <c r="F714" s="11" cm="1">
        <f t="array" aca="1" ref="F714" ca="1">RANDBETWEEN(1,6)</f>
        <v>3</v>
      </c>
      <c r="G714" s="11" cm="1">
        <f t="array" aca="1" ref="G714" ca="1">RANDBETWEEN(1,6)</f>
        <v>6</v>
      </c>
      <c r="H714" s="11" cm="1">
        <f t="array" aca="1" ref="H714" ca="1">RANDBETWEEN(1,6)</f>
        <v>1</v>
      </c>
      <c r="I714" s="11" cm="1">
        <f t="array" aca="1" ref="I714" ca="1">RANDBETWEEN(1,6)</f>
        <v>4</v>
      </c>
      <c r="J714" s="11" cm="1">
        <f t="array" aca="1" ref="J714" ca="1">RANDBETWEEN(1,6)</f>
        <v>6</v>
      </c>
      <c r="K714" s="11" cm="1">
        <f t="array" aca="1" ref="K714" ca="1">RANDBETWEEN(1,6)</f>
        <v>1</v>
      </c>
      <c r="L714" s="11" cm="1">
        <f t="array" aca="1" ref="L714" ca="1">RANDBETWEEN(1,6)</f>
        <v>3</v>
      </c>
      <c r="M714" s="11" cm="1">
        <f t="array" aca="1" ref="M714" ca="1">RANDBETWEEN(1,6)</f>
        <v>6</v>
      </c>
      <c r="N714" s="12"/>
      <c r="O714" s="13" cm="1">
        <f t="array" aca="1" ref="O714" ca="1">COUNTIF(B714:M714,6)</f>
        <v>4</v>
      </c>
      <c r="P714" s="13" cm="1">
        <f t="array" aca="1" ref="P714" ca="1">IF(O714&gt;=2,1,0)</f>
        <v>1</v>
      </c>
      <c r="Q714" s="12"/>
      <c r="R714" s="12"/>
      <c r="S714" s="12"/>
      <c r="T714" s="12"/>
      <c r="U714" s="12"/>
      <c r="V714" s="12"/>
      <c r="W714" s="12"/>
    </row>
    <row r="715" spans="1:23" ht="20" customHeight="1" x14ac:dyDescent="0.15">
      <c r="A715" s="17" cm="1">
        <f t="array" ref="A715">$A714+1</f>
        <v>714</v>
      </c>
      <c r="B715" s="18" cm="1">
        <f t="array" aca="1" ref="B715" ca="1">RANDBETWEEN(1,6)</f>
        <v>2</v>
      </c>
      <c r="C715" s="11" cm="1">
        <f t="array" aca="1" ref="C715" ca="1">RANDBETWEEN(1,6)</f>
        <v>6</v>
      </c>
      <c r="D715" s="11" cm="1">
        <f t="array" aca="1" ref="D715" ca="1">RANDBETWEEN(1,6)</f>
        <v>5</v>
      </c>
      <c r="E715" s="11" cm="1">
        <f t="array" aca="1" ref="E715" ca="1">RANDBETWEEN(1,6)</f>
        <v>6</v>
      </c>
      <c r="F715" s="11" cm="1">
        <f t="array" aca="1" ref="F715" ca="1">RANDBETWEEN(1,6)</f>
        <v>5</v>
      </c>
      <c r="G715" s="11" cm="1">
        <f t="array" aca="1" ref="G715" ca="1">RANDBETWEEN(1,6)</f>
        <v>2</v>
      </c>
      <c r="H715" s="11" cm="1">
        <f t="array" aca="1" ref="H715" ca="1">RANDBETWEEN(1,6)</f>
        <v>1</v>
      </c>
      <c r="I715" s="11" cm="1">
        <f t="array" aca="1" ref="I715" ca="1">RANDBETWEEN(1,6)</f>
        <v>2</v>
      </c>
      <c r="J715" s="11" cm="1">
        <f t="array" aca="1" ref="J715" ca="1">RANDBETWEEN(1,6)</f>
        <v>4</v>
      </c>
      <c r="K715" s="11" cm="1">
        <f t="array" aca="1" ref="K715" ca="1">RANDBETWEEN(1,6)</f>
        <v>6</v>
      </c>
      <c r="L715" s="11" cm="1">
        <f t="array" aca="1" ref="L715" ca="1">RANDBETWEEN(1,6)</f>
        <v>2</v>
      </c>
      <c r="M715" s="11" cm="1">
        <f t="array" aca="1" ref="M715" ca="1">RANDBETWEEN(1,6)</f>
        <v>1</v>
      </c>
      <c r="N715" s="12"/>
      <c r="O715" s="13" cm="1">
        <f t="array" aca="1" ref="O715" ca="1">COUNTIF(B715:M715,6)</f>
        <v>3</v>
      </c>
      <c r="P715" s="13" cm="1">
        <f t="array" aca="1" ref="P715" ca="1">IF(O715&gt;=2,1,0)</f>
        <v>1</v>
      </c>
      <c r="Q715" s="12"/>
      <c r="R715" s="12"/>
      <c r="S715" s="12"/>
      <c r="T715" s="12"/>
      <c r="U715" s="12"/>
      <c r="V715" s="12"/>
      <c r="W715" s="12"/>
    </row>
    <row r="716" spans="1:23" ht="20" customHeight="1" x14ac:dyDescent="0.15">
      <c r="A716" s="17" cm="1">
        <f t="array" ref="A716">$A715+1</f>
        <v>715</v>
      </c>
      <c r="B716" s="18" cm="1">
        <f t="array" aca="1" ref="B716" ca="1">RANDBETWEEN(1,6)</f>
        <v>2</v>
      </c>
      <c r="C716" s="11" cm="1">
        <f t="array" aca="1" ref="C716" ca="1">RANDBETWEEN(1,6)</f>
        <v>4</v>
      </c>
      <c r="D716" s="11" cm="1">
        <f t="array" aca="1" ref="D716" ca="1">RANDBETWEEN(1,6)</f>
        <v>2</v>
      </c>
      <c r="E716" s="11" cm="1">
        <f t="array" aca="1" ref="E716" ca="1">RANDBETWEEN(1,6)</f>
        <v>1</v>
      </c>
      <c r="F716" s="11" cm="1">
        <f t="array" aca="1" ref="F716" ca="1">RANDBETWEEN(1,6)</f>
        <v>5</v>
      </c>
      <c r="G716" s="11" cm="1">
        <f t="array" aca="1" ref="G716" ca="1">RANDBETWEEN(1,6)</f>
        <v>5</v>
      </c>
      <c r="H716" s="11" cm="1">
        <f t="array" aca="1" ref="H716" ca="1">RANDBETWEEN(1,6)</f>
        <v>3</v>
      </c>
      <c r="I716" s="11" cm="1">
        <f t="array" aca="1" ref="I716" ca="1">RANDBETWEEN(1,6)</f>
        <v>3</v>
      </c>
      <c r="J716" s="11" cm="1">
        <f t="array" aca="1" ref="J716" ca="1">RANDBETWEEN(1,6)</f>
        <v>3</v>
      </c>
      <c r="K716" s="11" cm="1">
        <f t="array" aca="1" ref="K716" ca="1">RANDBETWEEN(1,6)</f>
        <v>6</v>
      </c>
      <c r="L716" s="11" cm="1">
        <f t="array" aca="1" ref="L716" ca="1">RANDBETWEEN(1,6)</f>
        <v>6</v>
      </c>
      <c r="M716" s="11" cm="1">
        <f t="array" aca="1" ref="M716" ca="1">RANDBETWEEN(1,6)</f>
        <v>2</v>
      </c>
      <c r="N716" s="12"/>
      <c r="O716" s="13" cm="1">
        <f t="array" aca="1" ref="O716" ca="1">COUNTIF(B716:M716,6)</f>
        <v>2</v>
      </c>
      <c r="P716" s="13" cm="1">
        <f t="array" aca="1" ref="P716" ca="1">IF(O716&gt;=2,1,0)</f>
        <v>1</v>
      </c>
      <c r="Q716" s="12"/>
      <c r="R716" s="12"/>
      <c r="S716" s="12"/>
      <c r="T716" s="12"/>
      <c r="U716" s="12"/>
      <c r="V716" s="12"/>
      <c r="W716" s="12"/>
    </row>
    <row r="717" spans="1:23" ht="20" customHeight="1" x14ac:dyDescent="0.15">
      <c r="A717" s="17" cm="1">
        <f t="array" ref="A717">$A716+1</f>
        <v>716</v>
      </c>
      <c r="B717" s="18" cm="1">
        <f t="array" aca="1" ref="B717" ca="1">RANDBETWEEN(1,6)</f>
        <v>2</v>
      </c>
      <c r="C717" s="11" cm="1">
        <f t="array" aca="1" ref="C717" ca="1">RANDBETWEEN(1,6)</f>
        <v>6</v>
      </c>
      <c r="D717" s="11" cm="1">
        <f t="array" aca="1" ref="D717" ca="1">RANDBETWEEN(1,6)</f>
        <v>6</v>
      </c>
      <c r="E717" s="11" cm="1">
        <f t="array" aca="1" ref="E717" ca="1">RANDBETWEEN(1,6)</f>
        <v>3</v>
      </c>
      <c r="F717" s="11" cm="1">
        <f t="array" aca="1" ref="F717" ca="1">RANDBETWEEN(1,6)</f>
        <v>6</v>
      </c>
      <c r="G717" s="11" cm="1">
        <f t="array" aca="1" ref="G717" ca="1">RANDBETWEEN(1,6)</f>
        <v>2</v>
      </c>
      <c r="H717" s="11" cm="1">
        <f t="array" aca="1" ref="H717" ca="1">RANDBETWEEN(1,6)</f>
        <v>6</v>
      </c>
      <c r="I717" s="11" cm="1">
        <f t="array" aca="1" ref="I717" ca="1">RANDBETWEEN(1,6)</f>
        <v>5</v>
      </c>
      <c r="J717" s="11" cm="1">
        <f t="array" aca="1" ref="J717" ca="1">RANDBETWEEN(1,6)</f>
        <v>6</v>
      </c>
      <c r="K717" s="11" cm="1">
        <f t="array" aca="1" ref="K717" ca="1">RANDBETWEEN(1,6)</f>
        <v>1</v>
      </c>
      <c r="L717" s="11" cm="1">
        <f t="array" aca="1" ref="L717" ca="1">RANDBETWEEN(1,6)</f>
        <v>2</v>
      </c>
      <c r="M717" s="11" cm="1">
        <f t="array" aca="1" ref="M717" ca="1">RANDBETWEEN(1,6)</f>
        <v>6</v>
      </c>
      <c r="N717" s="12"/>
      <c r="O717" s="13" cm="1">
        <f t="array" aca="1" ref="O717" ca="1">COUNTIF(B717:M717,6)</f>
        <v>6</v>
      </c>
      <c r="P717" s="13" cm="1">
        <f t="array" aca="1" ref="P717" ca="1">IF(O717&gt;=2,1,0)</f>
        <v>1</v>
      </c>
      <c r="Q717" s="12"/>
      <c r="R717" s="12"/>
      <c r="S717" s="12"/>
      <c r="T717" s="12"/>
      <c r="U717" s="12"/>
      <c r="V717" s="12"/>
      <c r="W717" s="12"/>
    </row>
    <row r="718" spans="1:23" ht="20" customHeight="1" x14ac:dyDescent="0.15">
      <c r="A718" s="17" cm="1">
        <f t="array" ref="A718">$A717+1</f>
        <v>717</v>
      </c>
      <c r="B718" s="18" cm="1">
        <f t="array" aca="1" ref="B718" ca="1">RANDBETWEEN(1,6)</f>
        <v>6</v>
      </c>
      <c r="C718" s="11" cm="1">
        <f t="array" aca="1" ref="C718" ca="1">RANDBETWEEN(1,6)</f>
        <v>1</v>
      </c>
      <c r="D718" s="11" cm="1">
        <f t="array" aca="1" ref="D718" ca="1">RANDBETWEEN(1,6)</f>
        <v>4</v>
      </c>
      <c r="E718" s="11" cm="1">
        <f t="array" aca="1" ref="E718" ca="1">RANDBETWEEN(1,6)</f>
        <v>4</v>
      </c>
      <c r="F718" s="11" cm="1">
        <f t="array" aca="1" ref="F718" ca="1">RANDBETWEEN(1,6)</f>
        <v>4</v>
      </c>
      <c r="G718" s="11" cm="1">
        <f t="array" aca="1" ref="G718" ca="1">RANDBETWEEN(1,6)</f>
        <v>6</v>
      </c>
      <c r="H718" s="11" cm="1">
        <f t="array" aca="1" ref="H718" ca="1">RANDBETWEEN(1,6)</f>
        <v>6</v>
      </c>
      <c r="I718" s="11" cm="1">
        <f t="array" aca="1" ref="I718" ca="1">RANDBETWEEN(1,6)</f>
        <v>2</v>
      </c>
      <c r="J718" s="11" cm="1">
        <f t="array" aca="1" ref="J718" ca="1">RANDBETWEEN(1,6)</f>
        <v>6</v>
      </c>
      <c r="K718" s="11" cm="1">
        <f t="array" aca="1" ref="K718" ca="1">RANDBETWEEN(1,6)</f>
        <v>6</v>
      </c>
      <c r="L718" s="11" cm="1">
        <f t="array" aca="1" ref="L718" ca="1">RANDBETWEEN(1,6)</f>
        <v>2</v>
      </c>
      <c r="M718" s="11" cm="1">
        <f t="array" aca="1" ref="M718" ca="1">RANDBETWEEN(1,6)</f>
        <v>2</v>
      </c>
      <c r="N718" s="12"/>
      <c r="O718" s="13" cm="1">
        <f t="array" aca="1" ref="O718" ca="1">COUNTIF(B718:M718,6)</f>
        <v>5</v>
      </c>
      <c r="P718" s="13" cm="1">
        <f t="array" aca="1" ref="P718" ca="1">IF(O718&gt;=2,1,0)</f>
        <v>1</v>
      </c>
      <c r="Q718" s="12"/>
      <c r="R718" s="12"/>
      <c r="S718" s="12"/>
      <c r="T718" s="12"/>
      <c r="U718" s="12"/>
      <c r="V718" s="12"/>
      <c r="W718" s="12"/>
    </row>
    <row r="719" spans="1:23" ht="20" customHeight="1" x14ac:dyDescent="0.15">
      <c r="A719" s="17" cm="1">
        <f t="array" ref="A719">$A718+1</f>
        <v>718</v>
      </c>
      <c r="B719" s="18" cm="1">
        <f t="array" aca="1" ref="B719" ca="1">RANDBETWEEN(1,6)</f>
        <v>1</v>
      </c>
      <c r="C719" s="11" cm="1">
        <f t="array" aca="1" ref="C719" ca="1">RANDBETWEEN(1,6)</f>
        <v>6</v>
      </c>
      <c r="D719" s="11" cm="1">
        <f t="array" aca="1" ref="D719" ca="1">RANDBETWEEN(1,6)</f>
        <v>2</v>
      </c>
      <c r="E719" s="11" cm="1">
        <f t="array" aca="1" ref="E719" ca="1">RANDBETWEEN(1,6)</f>
        <v>1</v>
      </c>
      <c r="F719" s="11" cm="1">
        <f t="array" aca="1" ref="F719" ca="1">RANDBETWEEN(1,6)</f>
        <v>3</v>
      </c>
      <c r="G719" s="11" cm="1">
        <f t="array" aca="1" ref="G719" ca="1">RANDBETWEEN(1,6)</f>
        <v>1</v>
      </c>
      <c r="H719" s="11" cm="1">
        <f t="array" aca="1" ref="H719" ca="1">RANDBETWEEN(1,6)</f>
        <v>3</v>
      </c>
      <c r="I719" s="11" cm="1">
        <f t="array" aca="1" ref="I719" ca="1">RANDBETWEEN(1,6)</f>
        <v>1</v>
      </c>
      <c r="J719" s="11" cm="1">
        <f t="array" aca="1" ref="J719" ca="1">RANDBETWEEN(1,6)</f>
        <v>1</v>
      </c>
      <c r="K719" s="11" cm="1">
        <f t="array" aca="1" ref="K719" ca="1">RANDBETWEEN(1,6)</f>
        <v>5</v>
      </c>
      <c r="L719" s="11" cm="1">
        <f t="array" aca="1" ref="L719" ca="1">RANDBETWEEN(1,6)</f>
        <v>6</v>
      </c>
      <c r="M719" s="11" cm="1">
        <f t="array" aca="1" ref="M719" ca="1">RANDBETWEEN(1,6)</f>
        <v>5</v>
      </c>
      <c r="N719" s="12"/>
      <c r="O719" s="13" cm="1">
        <f t="array" aca="1" ref="O719" ca="1">COUNTIF(B719:M719,6)</f>
        <v>2</v>
      </c>
      <c r="P719" s="13" cm="1">
        <f t="array" aca="1" ref="P719" ca="1">IF(O719&gt;=2,1,0)</f>
        <v>1</v>
      </c>
      <c r="Q719" s="12"/>
      <c r="R719" s="12"/>
      <c r="S719" s="12"/>
      <c r="T719" s="12"/>
      <c r="U719" s="12"/>
      <c r="V719" s="12"/>
      <c r="W719" s="12"/>
    </row>
    <row r="720" spans="1:23" ht="20" customHeight="1" x14ac:dyDescent="0.15">
      <c r="A720" s="17" cm="1">
        <f t="array" ref="A720">$A719+1</f>
        <v>719</v>
      </c>
      <c r="B720" s="18" cm="1">
        <f t="array" aca="1" ref="B720" ca="1">RANDBETWEEN(1,6)</f>
        <v>3</v>
      </c>
      <c r="C720" s="11" cm="1">
        <f t="array" aca="1" ref="C720" ca="1">RANDBETWEEN(1,6)</f>
        <v>4</v>
      </c>
      <c r="D720" s="11" cm="1">
        <f t="array" aca="1" ref="D720" ca="1">RANDBETWEEN(1,6)</f>
        <v>1</v>
      </c>
      <c r="E720" s="11" cm="1">
        <f t="array" aca="1" ref="E720" ca="1">RANDBETWEEN(1,6)</f>
        <v>6</v>
      </c>
      <c r="F720" s="11" cm="1">
        <f t="array" aca="1" ref="F720" ca="1">RANDBETWEEN(1,6)</f>
        <v>6</v>
      </c>
      <c r="G720" s="11" cm="1">
        <f t="array" aca="1" ref="G720" ca="1">RANDBETWEEN(1,6)</f>
        <v>5</v>
      </c>
      <c r="H720" s="11" cm="1">
        <f t="array" aca="1" ref="H720" ca="1">RANDBETWEEN(1,6)</f>
        <v>5</v>
      </c>
      <c r="I720" s="11" cm="1">
        <f t="array" aca="1" ref="I720" ca="1">RANDBETWEEN(1,6)</f>
        <v>6</v>
      </c>
      <c r="J720" s="11" cm="1">
        <f t="array" aca="1" ref="J720" ca="1">RANDBETWEEN(1,6)</f>
        <v>2</v>
      </c>
      <c r="K720" s="11" cm="1">
        <f t="array" aca="1" ref="K720" ca="1">RANDBETWEEN(1,6)</f>
        <v>6</v>
      </c>
      <c r="L720" s="11" cm="1">
        <f t="array" aca="1" ref="L720" ca="1">RANDBETWEEN(1,6)</f>
        <v>6</v>
      </c>
      <c r="M720" s="11" cm="1">
        <f t="array" aca="1" ref="M720" ca="1">RANDBETWEEN(1,6)</f>
        <v>6</v>
      </c>
      <c r="N720" s="12"/>
      <c r="O720" s="13" cm="1">
        <f t="array" aca="1" ref="O720" ca="1">COUNTIF(B720:M720,6)</f>
        <v>6</v>
      </c>
      <c r="P720" s="13" cm="1">
        <f t="array" aca="1" ref="P720" ca="1">IF(O720&gt;=2,1,0)</f>
        <v>1</v>
      </c>
      <c r="Q720" s="12"/>
      <c r="R720" s="12"/>
      <c r="S720" s="12"/>
      <c r="T720" s="12"/>
      <c r="U720" s="12"/>
      <c r="V720" s="12"/>
      <c r="W720" s="12"/>
    </row>
    <row r="721" spans="1:23" ht="20" customHeight="1" x14ac:dyDescent="0.15">
      <c r="A721" s="17" cm="1">
        <f t="array" ref="A721">$A720+1</f>
        <v>720</v>
      </c>
      <c r="B721" s="18" cm="1">
        <f t="array" aca="1" ref="B721" ca="1">RANDBETWEEN(1,6)</f>
        <v>1</v>
      </c>
      <c r="C721" s="11" cm="1">
        <f t="array" aca="1" ref="C721" ca="1">RANDBETWEEN(1,6)</f>
        <v>6</v>
      </c>
      <c r="D721" s="11" cm="1">
        <f t="array" aca="1" ref="D721" ca="1">RANDBETWEEN(1,6)</f>
        <v>4</v>
      </c>
      <c r="E721" s="11" cm="1">
        <f t="array" aca="1" ref="E721" ca="1">RANDBETWEEN(1,6)</f>
        <v>1</v>
      </c>
      <c r="F721" s="11" cm="1">
        <f t="array" aca="1" ref="F721" ca="1">RANDBETWEEN(1,6)</f>
        <v>1</v>
      </c>
      <c r="G721" s="11" cm="1">
        <f t="array" aca="1" ref="G721" ca="1">RANDBETWEEN(1,6)</f>
        <v>3</v>
      </c>
      <c r="H721" s="11" cm="1">
        <f t="array" aca="1" ref="H721" ca="1">RANDBETWEEN(1,6)</f>
        <v>4</v>
      </c>
      <c r="I721" s="11" cm="1">
        <f t="array" aca="1" ref="I721" ca="1">RANDBETWEEN(1,6)</f>
        <v>6</v>
      </c>
      <c r="J721" s="11" cm="1">
        <f t="array" aca="1" ref="J721" ca="1">RANDBETWEEN(1,6)</f>
        <v>3</v>
      </c>
      <c r="K721" s="11" cm="1">
        <f t="array" aca="1" ref="K721" ca="1">RANDBETWEEN(1,6)</f>
        <v>3</v>
      </c>
      <c r="L721" s="11" cm="1">
        <f t="array" aca="1" ref="L721" ca="1">RANDBETWEEN(1,6)</f>
        <v>5</v>
      </c>
      <c r="M721" s="11" cm="1">
        <f t="array" aca="1" ref="M721" ca="1">RANDBETWEEN(1,6)</f>
        <v>4</v>
      </c>
      <c r="N721" s="12"/>
      <c r="O721" s="13" cm="1">
        <f t="array" aca="1" ref="O721" ca="1">COUNTIF(B721:M721,6)</f>
        <v>2</v>
      </c>
      <c r="P721" s="13" cm="1">
        <f t="array" aca="1" ref="P721" ca="1">IF(O721&gt;=2,1,0)</f>
        <v>1</v>
      </c>
      <c r="Q721" s="12"/>
      <c r="R721" s="12"/>
      <c r="S721" s="12"/>
      <c r="T721" s="12"/>
      <c r="U721" s="12"/>
      <c r="V721" s="12"/>
      <c r="W721" s="12"/>
    </row>
    <row r="722" spans="1:23" ht="20" customHeight="1" x14ac:dyDescent="0.15">
      <c r="A722" s="17" cm="1">
        <f t="array" ref="A722">$A721+1</f>
        <v>721</v>
      </c>
      <c r="B722" s="18" cm="1">
        <f t="array" aca="1" ref="B722" ca="1">RANDBETWEEN(1,6)</f>
        <v>5</v>
      </c>
      <c r="C722" s="11" cm="1">
        <f t="array" aca="1" ref="C722" ca="1">RANDBETWEEN(1,6)</f>
        <v>5</v>
      </c>
      <c r="D722" s="11" cm="1">
        <f t="array" aca="1" ref="D722" ca="1">RANDBETWEEN(1,6)</f>
        <v>3</v>
      </c>
      <c r="E722" s="11" cm="1">
        <f t="array" aca="1" ref="E722" ca="1">RANDBETWEEN(1,6)</f>
        <v>4</v>
      </c>
      <c r="F722" s="11" cm="1">
        <f t="array" aca="1" ref="F722" ca="1">RANDBETWEEN(1,6)</f>
        <v>3</v>
      </c>
      <c r="G722" s="11" cm="1">
        <f t="array" aca="1" ref="G722" ca="1">RANDBETWEEN(1,6)</f>
        <v>3</v>
      </c>
      <c r="H722" s="11" cm="1">
        <f t="array" aca="1" ref="H722" ca="1">RANDBETWEEN(1,6)</f>
        <v>2</v>
      </c>
      <c r="I722" s="11" cm="1">
        <f t="array" aca="1" ref="I722" ca="1">RANDBETWEEN(1,6)</f>
        <v>5</v>
      </c>
      <c r="J722" s="11" cm="1">
        <f t="array" aca="1" ref="J722" ca="1">RANDBETWEEN(1,6)</f>
        <v>1</v>
      </c>
      <c r="K722" s="11" cm="1">
        <f t="array" aca="1" ref="K722" ca="1">RANDBETWEEN(1,6)</f>
        <v>1</v>
      </c>
      <c r="L722" s="11" cm="1">
        <f t="array" aca="1" ref="L722" ca="1">RANDBETWEEN(1,6)</f>
        <v>5</v>
      </c>
      <c r="M722" s="11" cm="1">
        <f t="array" aca="1" ref="M722" ca="1">RANDBETWEEN(1,6)</f>
        <v>4</v>
      </c>
      <c r="N722" s="12"/>
      <c r="O722" s="13" cm="1">
        <f t="array" aca="1" ref="O722" ca="1">COUNTIF(B722:M722,6)</f>
        <v>0</v>
      </c>
      <c r="P722" s="13" cm="1">
        <f t="array" aca="1" ref="P722" ca="1">IF(O722&gt;=2,1,0)</f>
        <v>0</v>
      </c>
      <c r="Q722" s="12"/>
      <c r="R722" s="12"/>
      <c r="S722" s="12"/>
      <c r="T722" s="12"/>
      <c r="U722" s="12"/>
      <c r="V722" s="12"/>
      <c r="W722" s="12"/>
    </row>
    <row r="723" spans="1:23" ht="20" customHeight="1" x14ac:dyDescent="0.15">
      <c r="A723" s="17" cm="1">
        <f t="array" ref="A723">$A722+1</f>
        <v>722</v>
      </c>
      <c r="B723" s="18" cm="1">
        <f t="array" aca="1" ref="B723" ca="1">RANDBETWEEN(1,6)</f>
        <v>6</v>
      </c>
      <c r="C723" s="11" cm="1">
        <f t="array" aca="1" ref="C723" ca="1">RANDBETWEEN(1,6)</f>
        <v>5</v>
      </c>
      <c r="D723" s="11" cm="1">
        <f t="array" aca="1" ref="D723" ca="1">RANDBETWEEN(1,6)</f>
        <v>2</v>
      </c>
      <c r="E723" s="11" cm="1">
        <f t="array" aca="1" ref="E723" ca="1">RANDBETWEEN(1,6)</f>
        <v>1</v>
      </c>
      <c r="F723" s="11" cm="1">
        <f t="array" aca="1" ref="F723" ca="1">RANDBETWEEN(1,6)</f>
        <v>3</v>
      </c>
      <c r="G723" s="11" cm="1">
        <f t="array" aca="1" ref="G723" ca="1">RANDBETWEEN(1,6)</f>
        <v>2</v>
      </c>
      <c r="H723" s="11" cm="1">
        <f t="array" aca="1" ref="H723" ca="1">RANDBETWEEN(1,6)</f>
        <v>3</v>
      </c>
      <c r="I723" s="11" cm="1">
        <f t="array" aca="1" ref="I723" ca="1">RANDBETWEEN(1,6)</f>
        <v>3</v>
      </c>
      <c r="J723" s="11" cm="1">
        <f t="array" aca="1" ref="J723" ca="1">RANDBETWEEN(1,6)</f>
        <v>4</v>
      </c>
      <c r="K723" s="11" cm="1">
        <f t="array" aca="1" ref="K723" ca="1">RANDBETWEEN(1,6)</f>
        <v>1</v>
      </c>
      <c r="L723" s="11" cm="1">
        <f t="array" aca="1" ref="L723" ca="1">RANDBETWEEN(1,6)</f>
        <v>2</v>
      </c>
      <c r="M723" s="11" cm="1">
        <f t="array" aca="1" ref="M723" ca="1">RANDBETWEEN(1,6)</f>
        <v>6</v>
      </c>
      <c r="N723" s="12"/>
      <c r="O723" s="13" cm="1">
        <f t="array" aca="1" ref="O723" ca="1">COUNTIF(B723:M723,6)</f>
        <v>2</v>
      </c>
      <c r="P723" s="13" cm="1">
        <f t="array" aca="1" ref="P723" ca="1">IF(O723&gt;=2,1,0)</f>
        <v>1</v>
      </c>
      <c r="Q723" s="12"/>
      <c r="R723" s="12"/>
      <c r="S723" s="12"/>
      <c r="T723" s="12"/>
      <c r="U723" s="12"/>
      <c r="V723" s="12"/>
      <c r="W723" s="12"/>
    </row>
    <row r="724" spans="1:23" ht="20" customHeight="1" x14ac:dyDescent="0.15">
      <c r="A724" s="17" cm="1">
        <f t="array" ref="A724">$A723+1</f>
        <v>723</v>
      </c>
      <c r="B724" s="18" cm="1">
        <f t="array" aca="1" ref="B724" ca="1">RANDBETWEEN(1,6)</f>
        <v>1</v>
      </c>
      <c r="C724" s="11" cm="1">
        <f t="array" aca="1" ref="C724" ca="1">RANDBETWEEN(1,6)</f>
        <v>1</v>
      </c>
      <c r="D724" s="11" cm="1">
        <f t="array" aca="1" ref="D724" ca="1">RANDBETWEEN(1,6)</f>
        <v>5</v>
      </c>
      <c r="E724" s="11" cm="1">
        <f t="array" aca="1" ref="E724" ca="1">RANDBETWEEN(1,6)</f>
        <v>6</v>
      </c>
      <c r="F724" s="11" cm="1">
        <f t="array" aca="1" ref="F724" ca="1">RANDBETWEEN(1,6)</f>
        <v>4</v>
      </c>
      <c r="G724" s="11" cm="1">
        <f t="array" aca="1" ref="G724" ca="1">RANDBETWEEN(1,6)</f>
        <v>1</v>
      </c>
      <c r="H724" s="11" cm="1">
        <f t="array" aca="1" ref="H724" ca="1">RANDBETWEEN(1,6)</f>
        <v>5</v>
      </c>
      <c r="I724" s="11" cm="1">
        <f t="array" aca="1" ref="I724" ca="1">RANDBETWEEN(1,6)</f>
        <v>1</v>
      </c>
      <c r="J724" s="11" cm="1">
        <f t="array" aca="1" ref="J724" ca="1">RANDBETWEEN(1,6)</f>
        <v>1</v>
      </c>
      <c r="K724" s="11" cm="1">
        <f t="array" aca="1" ref="K724" ca="1">RANDBETWEEN(1,6)</f>
        <v>3</v>
      </c>
      <c r="L724" s="11" cm="1">
        <f t="array" aca="1" ref="L724" ca="1">RANDBETWEEN(1,6)</f>
        <v>1</v>
      </c>
      <c r="M724" s="11" cm="1">
        <f t="array" aca="1" ref="M724" ca="1">RANDBETWEEN(1,6)</f>
        <v>1</v>
      </c>
      <c r="N724" s="12"/>
      <c r="O724" s="13" cm="1">
        <f t="array" aca="1" ref="O724" ca="1">COUNTIF(B724:M724,6)</f>
        <v>1</v>
      </c>
      <c r="P724" s="13" cm="1">
        <f t="array" aca="1" ref="P724" ca="1">IF(O724&gt;=2,1,0)</f>
        <v>0</v>
      </c>
      <c r="Q724" s="12"/>
      <c r="R724" s="12"/>
      <c r="S724" s="12"/>
      <c r="T724" s="12"/>
      <c r="U724" s="12"/>
      <c r="V724" s="12"/>
      <c r="W724" s="12"/>
    </row>
    <row r="725" spans="1:23" ht="20" customHeight="1" x14ac:dyDescent="0.15">
      <c r="A725" s="17" cm="1">
        <f t="array" ref="A725">$A724+1</f>
        <v>724</v>
      </c>
      <c r="B725" s="18" cm="1">
        <f t="array" aca="1" ref="B725" ca="1">RANDBETWEEN(1,6)</f>
        <v>2</v>
      </c>
      <c r="C725" s="11" cm="1">
        <f t="array" aca="1" ref="C725" ca="1">RANDBETWEEN(1,6)</f>
        <v>1</v>
      </c>
      <c r="D725" s="11" cm="1">
        <f t="array" aca="1" ref="D725" ca="1">RANDBETWEEN(1,6)</f>
        <v>3</v>
      </c>
      <c r="E725" s="11" cm="1">
        <f t="array" aca="1" ref="E725" ca="1">RANDBETWEEN(1,6)</f>
        <v>1</v>
      </c>
      <c r="F725" s="11" cm="1">
        <f t="array" aca="1" ref="F725" ca="1">RANDBETWEEN(1,6)</f>
        <v>2</v>
      </c>
      <c r="G725" s="11" cm="1">
        <f t="array" aca="1" ref="G725" ca="1">RANDBETWEEN(1,6)</f>
        <v>6</v>
      </c>
      <c r="H725" s="11" cm="1">
        <f t="array" aca="1" ref="H725" ca="1">RANDBETWEEN(1,6)</f>
        <v>3</v>
      </c>
      <c r="I725" s="11" cm="1">
        <f t="array" aca="1" ref="I725" ca="1">RANDBETWEEN(1,6)</f>
        <v>6</v>
      </c>
      <c r="J725" s="11" cm="1">
        <f t="array" aca="1" ref="J725" ca="1">RANDBETWEEN(1,6)</f>
        <v>1</v>
      </c>
      <c r="K725" s="11" cm="1">
        <f t="array" aca="1" ref="K725" ca="1">RANDBETWEEN(1,6)</f>
        <v>1</v>
      </c>
      <c r="L725" s="11" cm="1">
        <f t="array" aca="1" ref="L725" ca="1">RANDBETWEEN(1,6)</f>
        <v>6</v>
      </c>
      <c r="M725" s="11" cm="1">
        <f t="array" aca="1" ref="M725" ca="1">RANDBETWEEN(1,6)</f>
        <v>6</v>
      </c>
      <c r="N725" s="12"/>
      <c r="O725" s="13" cm="1">
        <f t="array" aca="1" ref="O725" ca="1">COUNTIF(B725:M725,6)</f>
        <v>4</v>
      </c>
      <c r="P725" s="13" cm="1">
        <f t="array" aca="1" ref="P725" ca="1">IF(O725&gt;=2,1,0)</f>
        <v>1</v>
      </c>
      <c r="Q725" s="12"/>
      <c r="R725" s="12"/>
      <c r="S725" s="12"/>
      <c r="T725" s="12"/>
      <c r="U725" s="12"/>
      <c r="V725" s="12"/>
      <c r="W725" s="12"/>
    </row>
    <row r="726" spans="1:23" ht="20" customHeight="1" x14ac:dyDescent="0.15">
      <c r="A726" s="17" cm="1">
        <f t="array" ref="A726">$A725+1</f>
        <v>725</v>
      </c>
      <c r="B726" s="18" cm="1">
        <f t="array" aca="1" ref="B726" ca="1">RANDBETWEEN(1,6)</f>
        <v>3</v>
      </c>
      <c r="C726" s="11" cm="1">
        <f t="array" aca="1" ref="C726" ca="1">RANDBETWEEN(1,6)</f>
        <v>6</v>
      </c>
      <c r="D726" s="11" cm="1">
        <f t="array" aca="1" ref="D726" ca="1">RANDBETWEEN(1,6)</f>
        <v>2</v>
      </c>
      <c r="E726" s="11" cm="1">
        <f t="array" aca="1" ref="E726" ca="1">RANDBETWEEN(1,6)</f>
        <v>6</v>
      </c>
      <c r="F726" s="11" cm="1">
        <f t="array" aca="1" ref="F726" ca="1">RANDBETWEEN(1,6)</f>
        <v>4</v>
      </c>
      <c r="G726" s="11" cm="1">
        <f t="array" aca="1" ref="G726" ca="1">RANDBETWEEN(1,6)</f>
        <v>2</v>
      </c>
      <c r="H726" s="11" cm="1">
        <f t="array" aca="1" ref="H726" ca="1">RANDBETWEEN(1,6)</f>
        <v>6</v>
      </c>
      <c r="I726" s="11" cm="1">
        <f t="array" aca="1" ref="I726" ca="1">RANDBETWEEN(1,6)</f>
        <v>3</v>
      </c>
      <c r="J726" s="11" cm="1">
        <f t="array" aca="1" ref="J726" ca="1">RANDBETWEEN(1,6)</f>
        <v>3</v>
      </c>
      <c r="K726" s="11" cm="1">
        <f t="array" aca="1" ref="K726" ca="1">RANDBETWEEN(1,6)</f>
        <v>5</v>
      </c>
      <c r="L726" s="11" cm="1">
        <f t="array" aca="1" ref="L726" ca="1">RANDBETWEEN(1,6)</f>
        <v>1</v>
      </c>
      <c r="M726" s="11" cm="1">
        <f t="array" aca="1" ref="M726" ca="1">RANDBETWEEN(1,6)</f>
        <v>6</v>
      </c>
      <c r="N726" s="12"/>
      <c r="O726" s="13" cm="1">
        <f t="array" aca="1" ref="O726" ca="1">COUNTIF(B726:M726,6)</f>
        <v>4</v>
      </c>
      <c r="P726" s="13" cm="1">
        <f t="array" aca="1" ref="P726" ca="1">IF(O726&gt;=2,1,0)</f>
        <v>1</v>
      </c>
      <c r="Q726" s="12"/>
      <c r="R726" s="12"/>
      <c r="S726" s="12"/>
      <c r="T726" s="12"/>
      <c r="U726" s="12"/>
      <c r="V726" s="12"/>
      <c r="W726" s="12"/>
    </row>
    <row r="727" spans="1:23" ht="20" customHeight="1" x14ac:dyDescent="0.15">
      <c r="A727" s="17" cm="1">
        <f t="array" ref="A727">$A726+1</f>
        <v>726</v>
      </c>
      <c r="B727" s="18" cm="1">
        <f t="array" aca="1" ref="B727" ca="1">RANDBETWEEN(1,6)</f>
        <v>6</v>
      </c>
      <c r="C727" s="11" cm="1">
        <f t="array" aca="1" ref="C727" ca="1">RANDBETWEEN(1,6)</f>
        <v>3</v>
      </c>
      <c r="D727" s="11" cm="1">
        <f t="array" aca="1" ref="D727" ca="1">RANDBETWEEN(1,6)</f>
        <v>6</v>
      </c>
      <c r="E727" s="11" cm="1">
        <f t="array" aca="1" ref="E727" ca="1">RANDBETWEEN(1,6)</f>
        <v>1</v>
      </c>
      <c r="F727" s="11" cm="1">
        <f t="array" aca="1" ref="F727" ca="1">RANDBETWEEN(1,6)</f>
        <v>5</v>
      </c>
      <c r="G727" s="11" cm="1">
        <f t="array" aca="1" ref="G727" ca="1">RANDBETWEEN(1,6)</f>
        <v>2</v>
      </c>
      <c r="H727" s="11" cm="1">
        <f t="array" aca="1" ref="H727" ca="1">RANDBETWEEN(1,6)</f>
        <v>6</v>
      </c>
      <c r="I727" s="11" cm="1">
        <f t="array" aca="1" ref="I727" ca="1">RANDBETWEEN(1,6)</f>
        <v>1</v>
      </c>
      <c r="J727" s="11" cm="1">
        <f t="array" aca="1" ref="J727" ca="1">RANDBETWEEN(1,6)</f>
        <v>5</v>
      </c>
      <c r="K727" s="11" cm="1">
        <f t="array" aca="1" ref="K727" ca="1">RANDBETWEEN(1,6)</f>
        <v>1</v>
      </c>
      <c r="L727" s="11" cm="1">
        <f t="array" aca="1" ref="L727" ca="1">RANDBETWEEN(1,6)</f>
        <v>6</v>
      </c>
      <c r="M727" s="11" cm="1">
        <f t="array" aca="1" ref="M727" ca="1">RANDBETWEEN(1,6)</f>
        <v>3</v>
      </c>
      <c r="N727" s="12"/>
      <c r="O727" s="13" cm="1">
        <f t="array" aca="1" ref="O727" ca="1">COUNTIF(B727:M727,6)</f>
        <v>4</v>
      </c>
      <c r="P727" s="13" cm="1">
        <f t="array" aca="1" ref="P727" ca="1">IF(O727&gt;=2,1,0)</f>
        <v>1</v>
      </c>
      <c r="Q727" s="12"/>
      <c r="R727" s="12"/>
      <c r="S727" s="12"/>
      <c r="T727" s="12"/>
      <c r="U727" s="12"/>
      <c r="V727" s="12"/>
      <c r="W727" s="12"/>
    </row>
    <row r="728" spans="1:23" ht="20" customHeight="1" x14ac:dyDescent="0.15">
      <c r="A728" s="17" cm="1">
        <f t="array" ref="A728">$A727+1</f>
        <v>727</v>
      </c>
      <c r="B728" s="18" cm="1">
        <f t="array" aca="1" ref="B728" ca="1">RANDBETWEEN(1,6)</f>
        <v>1</v>
      </c>
      <c r="C728" s="11" cm="1">
        <f t="array" aca="1" ref="C728" ca="1">RANDBETWEEN(1,6)</f>
        <v>1</v>
      </c>
      <c r="D728" s="11" cm="1">
        <f t="array" aca="1" ref="D728" ca="1">RANDBETWEEN(1,6)</f>
        <v>4</v>
      </c>
      <c r="E728" s="11" cm="1">
        <f t="array" aca="1" ref="E728" ca="1">RANDBETWEEN(1,6)</f>
        <v>1</v>
      </c>
      <c r="F728" s="11" cm="1">
        <f t="array" aca="1" ref="F728" ca="1">RANDBETWEEN(1,6)</f>
        <v>5</v>
      </c>
      <c r="G728" s="11" cm="1">
        <f t="array" aca="1" ref="G728" ca="1">RANDBETWEEN(1,6)</f>
        <v>3</v>
      </c>
      <c r="H728" s="11" cm="1">
        <f t="array" aca="1" ref="H728" ca="1">RANDBETWEEN(1,6)</f>
        <v>1</v>
      </c>
      <c r="I728" s="11" cm="1">
        <f t="array" aca="1" ref="I728" ca="1">RANDBETWEEN(1,6)</f>
        <v>3</v>
      </c>
      <c r="J728" s="11" cm="1">
        <f t="array" aca="1" ref="J728" ca="1">RANDBETWEEN(1,6)</f>
        <v>5</v>
      </c>
      <c r="K728" s="11" cm="1">
        <f t="array" aca="1" ref="K728" ca="1">RANDBETWEEN(1,6)</f>
        <v>4</v>
      </c>
      <c r="L728" s="11" cm="1">
        <f t="array" aca="1" ref="L728" ca="1">RANDBETWEEN(1,6)</f>
        <v>5</v>
      </c>
      <c r="M728" s="11" cm="1">
        <f t="array" aca="1" ref="M728" ca="1">RANDBETWEEN(1,6)</f>
        <v>3</v>
      </c>
      <c r="N728" s="12"/>
      <c r="O728" s="13" cm="1">
        <f t="array" aca="1" ref="O728" ca="1">COUNTIF(B728:M728,6)</f>
        <v>0</v>
      </c>
      <c r="P728" s="13" cm="1">
        <f t="array" aca="1" ref="P728" ca="1">IF(O728&gt;=2,1,0)</f>
        <v>0</v>
      </c>
      <c r="Q728" s="12"/>
      <c r="R728" s="12"/>
      <c r="S728" s="12"/>
      <c r="T728" s="12"/>
      <c r="U728" s="12"/>
      <c r="V728" s="12"/>
      <c r="W728" s="12"/>
    </row>
    <row r="729" spans="1:23" ht="20" customHeight="1" x14ac:dyDescent="0.15">
      <c r="A729" s="17" cm="1">
        <f t="array" ref="A729">$A728+1</f>
        <v>728</v>
      </c>
      <c r="B729" s="18" cm="1">
        <f t="array" aca="1" ref="B729" ca="1">RANDBETWEEN(1,6)</f>
        <v>1</v>
      </c>
      <c r="C729" s="11" cm="1">
        <f t="array" aca="1" ref="C729" ca="1">RANDBETWEEN(1,6)</f>
        <v>5</v>
      </c>
      <c r="D729" s="11" cm="1">
        <f t="array" aca="1" ref="D729" ca="1">RANDBETWEEN(1,6)</f>
        <v>4</v>
      </c>
      <c r="E729" s="11" cm="1">
        <f t="array" aca="1" ref="E729" ca="1">RANDBETWEEN(1,6)</f>
        <v>1</v>
      </c>
      <c r="F729" s="11" cm="1">
        <f t="array" aca="1" ref="F729" ca="1">RANDBETWEEN(1,6)</f>
        <v>4</v>
      </c>
      <c r="G729" s="11" cm="1">
        <f t="array" aca="1" ref="G729" ca="1">RANDBETWEEN(1,6)</f>
        <v>2</v>
      </c>
      <c r="H729" s="11" cm="1">
        <f t="array" aca="1" ref="H729" ca="1">RANDBETWEEN(1,6)</f>
        <v>5</v>
      </c>
      <c r="I729" s="11" cm="1">
        <f t="array" aca="1" ref="I729" ca="1">RANDBETWEEN(1,6)</f>
        <v>1</v>
      </c>
      <c r="J729" s="11" cm="1">
        <f t="array" aca="1" ref="J729" ca="1">RANDBETWEEN(1,6)</f>
        <v>5</v>
      </c>
      <c r="K729" s="11" cm="1">
        <f t="array" aca="1" ref="K729" ca="1">RANDBETWEEN(1,6)</f>
        <v>5</v>
      </c>
      <c r="L729" s="11" cm="1">
        <f t="array" aca="1" ref="L729" ca="1">RANDBETWEEN(1,6)</f>
        <v>4</v>
      </c>
      <c r="M729" s="11" cm="1">
        <f t="array" aca="1" ref="M729" ca="1">RANDBETWEEN(1,6)</f>
        <v>3</v>
      </c>
      <c r="N729" s="12"/>
      <c r="O729" s="13" cm="1">
        <f t="array" aca="1" ref="O729" ca="1">COUNTIF(B729:M729,6)</f>
        <v>0</v>
      </c>
      <c r="P729" s="13" cm="1">
        <f t="array" aca="1" ref="P729" ca="1">IF(O729&gt;=2,1,0)</f>
        <v>0</v>
      </c>
      <c r="Q729" s="12"/>
      <c r="R729" s="12"/>
      <c r="S729" s="12"/>
      <c r="T729" s="12"/>
      <c r="U729" s="12"/>
      <c r="V729" s="12"/>
      <c r="W729" s="12"/>
    </row>
    <row r="730" spans="1:23" ht="20" customHeight="1" x14ac:dyDescent="0.15">
      <c r="A730" s="17" cm="1">
        <f t="array" ref="A730">$A729+1</f>
        <v>729</v>
      </c>
      <c r="B730" s="18" cm="1">
        <f t="array" aca="1" ref="B730" ca="1">RANDBETWEEN(1,6)</f>
        <v>4</v>
      </c>
      <c r="C730" s="11" cm="1">
        <f t="array" aca="1" ref="C730" ca="1">RANDBETWEEN(1,6)</f>
        <v>6</v>
      </c>
      <c r="D730" s="11" cm="1">
        <f t="array" aca="1" ref="D730" ca="1">RANDBETWEEN(1,6)</f>
        <v>6</v>
      </c>
      <c r="E730" s="11" cm="1">
        <f t="array" aca="1" ref="E730" ca="1">RANDBETWEEN(1,6)</f>
        <v>4</v>
      </c>
      <c r="F730" s="11" cm="1">
        <f t="array" aca="1" ref="F730" ca="1">RANDBETWEEN(1,6)</f>
        <v>3</v>
      </c>
      <c r="G730" s="11" cm="1">
        <f t="array" aca="1" ref="G730" ca="1">RANDBETWEEN(1,6)</f>
        <v>4</v>
      </c>
      <c r="H730" s="11" cm="1">
        <f t="array" aca="1" ref="H730" ca="1">RANDBETWEEN(1,6)</f>
        <v>5</v>
      </c>
      <c r="I730" s="11" cm="1">
        <f t="array" aca="1" ref="I730" ca="1">RANDBETWEEN(1,6)</f>
        <v>6</v>
      </c>
      <c r="J730" s="11" cm="1">
        <f t="array" aca="1" ref="J730" ca="1">RANDBETWEEN(1,6)</f>
        <v>2</v>
      </c>
      <c r="K730" s="11" cm="1">
        <f t="array" aca="1" ref="K730" ca="1">RANDBETWEEN(1,6)</f>
        <v>4</v>
      </c>
      <c r="L730" s="11" cm="1">
        <f t="array" aca="1" ref="L730" ca="1">RANDBETWEEN(1,6)</f>
        <v>2</v>
      </c>
      <c r="M730" s="11" cm="1">
        <f t="array" aca="1" ref="M730" ca="1">RANDBETWEEN(1,6)</f>
        <v>2</v>
      </c>
      <c r="N730" s="12"/>
      <c r="O730" s="13" cm="1">
        <f t="array" aca="1" ref="O730" ca="1">COUNTIF(B730:M730,6)</f>
        <v>3</v>
      </c>
      <c r="P730" s="13" cm="1">
        <f t="array" aca="1" ref="P730" ca="1">IF(O730&gt;=2,1,0)</f>
        <v>1</v>
      </c>
      <c r="Q730" s="12"/>
      <c r="R730" s="12"/>
      <c r="S730" s="12"/>
      <c r="T730" s="12"/>
      <c r="U730" s="12"/>
      <c r="V730" s="12"/>
      <c r="W730" s="12"/>
    </row>
    <row r="731" spans="1:23" ht="20" customHeight="1" x14ac:dyDescent="0.15">
      <c r="A731" s="17" cm="1">
        <f t="array" ref="A731">$A730+1</f>
        <v>730</v>
      </c>
      <c r="B731" s="18" cm="1">
        <f t="array" aca="1" ref="B731" ca="1">RANDBETWEEN(1,6)</f>
        <v>5</v>
      </c>
      <c r="C731" s="11" cm="1">
        <f t="array" aca="1" ref="C731" ca="1">RANDBETWEEN(1,6)</f>
        <v>5</v>
      </c>
      <c r="D731" s="11" cm="1">
        <f t="array" aca="1" ref="D731" ca="1">RANDBETWEEN(1,6)</f>
        <v>6</v>
      </c>
      <c r="E731" s="11" cm="1">
        <f t="array" aca="1" ref="E731" ca="1">RANDBETWEEN(1,6)</f>
        <v>1</v>
      </c>
      <c r="F731" s="11" cm="1">
        <f t="array" aca="1" ref="F731" ca="1">RANDBETWEEN(1,6)</f>
        <v>1</v>
      </c>
      <c r="G731" s="11" cm="1">
        <f t="array" aca="1" ref="G731" ca="1">RANDBETWEEN(1,6)</f>
        <v>6</v>
      </c>
      <c r="H731" s="11" cm="1">
        <f t="array" aca="1" ref="H731" ca="1">RANDBETWEEN(1,6)</f>
        <v>6</v>
      </c>
      <c r="I731" s="11" cm="1">
        <f t="array" aca="1" ref="I731" ca="1">RANDBETWEEN(1,6)</f>
        <v>3</v>
      </c>
      <c r="J731" s="11" cm="1">
        <f t="array" aca="1" ref="J731" ca="1">RANDBETWEEN(1,6)</f>
        <v>5</v>
      </c>
      <c r="K731" s="11" cm="1">
        <f t="array" aca="1" ref="K731" ca="1">RANDBETWEEN(1,6)</f>
        <v>3</v>
      </c>
      <c r="L731" s="11" cm="1">
        <f t="array" aca="1" ref="L731" ca="1">RANDBETWEEN(1,6)</f>
        <v>2</v>
      </c>
      <c r="M731" s="11" cm="1">
        <f t="array" aca="1" ref="M731" ca="1">RANDBETWEEN(1,6)</f>
        <v>4</v>
      </c>
      <c r="N731" s="12"/>
      <c r="O731" s="13" cm="1">
        <f t="array" aca="1" ref="O731" ca="1">COUNTIF(B731:M731,6)</f>
        <v>3</v>
      </c>
      <c r="P731" s="13" cm="1">
        <f t="array" aca="1" ref="P731" ca="1">IF(O731&gt;=2,1,0)</f>
        <v>1</v>
      </c>
      <c r="Q731" s="12"/>
      <c r="R731" s="12"/>
      <c r="S731" s="12"/>
      <c r="T731" s="12"/>
      <c r="U731" s="12"/>
      <c r="V731" s="12"/>
      <c r="W731" s="12"/>
    </row>
    <row r="732" spans="1:23" ht="20" customHeight="1" x14ac:dyDescent="0.15">
      <c r="A732" s="17" cm="1">
        <f t="array" ref="A732">$A731+1</f>
        <v>731</v>
      </c>
      <c r="B732" s="18" cm="1">
        <f t="array" aca="1" ref="B732" ca="1">RANDBETWEEN(1,6)</f>
        <v>1</v>
      </c>
      <c r="C732" s="11" cm="1">
        <f t="array" aca="1" ref="C732" ca="1">RANDBETWEEN(1,6)</f>
        <v>6</v>
      </c>
      <c r="D732" s="11" cm="1">
        <f t="array" aca="1" ref="D732" ca="1">RANDBETWEEN(1,6)</f>
        <v>6</v>
      </c>
      <c r="E732" s="11" cm="1">
        <f t="array" aca="1" ref="E732" ca="1">RANDBETWEEN(1,6)</f>
        <v>3</v>
      </c>
      <c r="F732" s="11" cm="1">
        <f t="array" aca="1" ref="F732" ca="1">RANDBETWEEN(1,6)</f>
        <v>6</v>
      </c>
      <c r="G732" s="11" cm="1">
        <f t="array" aca="1" ref="G732" ca="1">RANDBETWEEN(1,6)</f>
        <v>1</v>
      </c>
      <c r="H732" s="11" cm="1">
        <f t="array" aca="1" ref="H732" ca="1">RANDBETWEEN(1,6)</f>
        <v>4</v>
      </c>
      <c r="I732" s="11" cm="1">
        <f t="array" aca="1" ref="I732" ca="1">RANDBETWEEN(1,6)</f>
        <v>4</v>
      </c>
      <c r="J732" s="11" cm="1">
        <f t="array" aca="1" ref="J732" ca="1">RANDBETWEEN(1,6)</f>
        <v>3</v>
      </c>
      <c r="K732" s="11" cm="1">
        <f t="array" aca="1" ref="K732" ca="1">RANDBETWEEN(1,6)</f>
        <v>5</v>
      </c>
      <c r="L732" s="11" cm="1">
        <f t="array" aca="1" ref="L732" ca="1">RANDBETWEEN(1,6)</f>
        <v>1</v>
      </c>
      <c r="M732" s="11" cm="1">
        <f t="array" aca="1" ref="M732" ca="1">RANDBETWEEN(1,6)</f>
        <v>1</v>
      </c>
      <c r="N732" s="12"/>
      <c r="O732" s="13" cm="1">
        <f t="array" aca="1" ref="O732" ca="1">COUNTIF(B732:M732,6)</f>
        <v>3</v>
      </c>
      <c r="P732" s="13" cm="1">
        <f t="array" aca="1" ref="P732" ca="1">IF(O732&gt;=2,1,0)</f>
        <v>1</v>
      </c>
      <c r="Q732" s="12"/>
      <c r="R732" s="12"/>
      <c r="S732" s="12"/>
      <c r="T732" s="12"/>
      <c r="U732" s="12"/>
      <c r="V732" s="12"/>
      <c r="W732" s="12"/>
    </row>
    <row r="733" spans="1:23" ht="20" customHeight="1" x14ac:dyDescent="0.15">
      <c r="A733" s="17" cm="1">
        <f t="array" ref="A733">$A732+1</f>
        <v>732</v>
      </c>
      <c r="B733" s="18" cm="1">
        <f t="array" aca="1" ref="B733" ca="1">RANDBETWEEN(1,6)</f>
        <v>4</v>
      </c>
      <c r="C733" s="11" cm="1">
        <f t="array" aca="1" ref="C733" ca="1">RANDBETWEEN(1,6)</f>
        <v>3</v>
      </c>
      <c r="D733" s="11" cm="1">
        <f t="array" aca="1" ref="D733" ca="1">RANDBETWEEN(1,6)</f>
        <v>2</v>
      </c>
      <c r="E733" s="11" cm="1">
        <f t="array" aca="1" ref="E733" ca="1">RANDBETWEEN(1,6)</f>
        <v>1</v>
      </c>
      <c r="F733" s="11" cm="1">
        <f t="array" aca="1" ref="F733" ca="1">RANDBETWEEN(1,6)</f>
        <v>2</v>
      </c>
      <c r="G733" s="11" cm="1">
        <f t="array" aca="1" ref="G733" ca="1">RANDBETWEEN(1,6)</f>
        <v>6</v>
      </c>
      <c r="H733" s="11" cm="1">
        <f t="array" aca="1" ref="H733" ca="1">RANDBETWEEN(1,6)</f>
        <v>6</v>
      </c>
      <c r="I733" s="11" cm="1">
        <f t="array" aca="1" ref="I733" ca="1">RANDBETWEEN(1,6)</f>
        <v>2</v>
      </c>
      <c r="J733" s="11" cm="1">
        <f t="array" aca="1" ref="J733" ca="1">RANDBETWEEN(1,6)</f>
        <v>6</v>
      </c>
      <c r="K733" s="11" cm="1">
        <f t="array" aca="1" ref="K733" ca="1">RANDBETWEEN(1,6)</f>
        <v>6</v>
      </c>
      <c r="L733" s="11" cm="1">
        <f t="array" aca="1" ref="L733" ca="1">RANDBETWEEN(1,6)</f>
        <v>6</v>
      </c>
      <c r="M733" s="11" cm="1">
        <f t="array" aca="1" ref="M733" ca="1">RANDBETWEEN(1,6)</f>
        <v>3</v>
      </c>
      <c r="N733" s="12"/>
      <c r="O733" s="13" cm="1">
        <f t="array" aca="1" ref="O733" ca="1">COUNTIF(B733:M733,6)</f>
        <v>5</v>
      </c>
      <c r="P733" s="13" cm="1">
        <f t="array" aca="1" ref="P733" ca="1">IF(O733&gt;=2,1,0)</f>
        <v>1</v>
      </c>
      <c r="Q733" s="12"/>
      <c r="R733" s="12"/>
      <c r="S733" s="12"/>
      <c r="T733" s="12"/>
      <c r="U733" s="12"/>
      <c r="V733" s="12"/>
      <c r="W733" s="12"/>
    </row>
    <row r="734" spans="1:23" ht="20" customHeight="1" x14ac:dyDescent="0.15">
      <c r="A734" s="17" cm="1">
        <f t="array" ref="A734">$A733+1</f>
        <v>733</v>
      </c>
      <c r="B734" s="18" cm="1">
        <f t="array" aca="1" ref="B734" ca="1">RANDBETWEEN(1,6)</f>
        <v>1</v>
      </c>
      <c r="C734" s="11" cm="1">
        <f t="array" aca="1" ref="C734" ca="1">RANDBETWEEN(1,6)</f>
        <v>2</v>
      </c>
      <c r="D734" s="11" cm="1">
        <f t="array" aca="1" ref="D734" ca="1">RANDBETWEEN(1,6)</f>
        <v>3</v>
      </c>
      <c r="E734" s="11" cm="1">
        <f t="array" aca="1" ref="E734" ca="1">RANDBETWEEN(1,6)</f>
        <v>3</v>
      </c>
      <c r="F734" s="11" cm="1">
        <f t="array" aca="1" ref="F734" ca="1">RANDBETWEEN(1,6)</f>
        <v>3</v>
      </c>
      <c r="G734" s="11" cm="1">
        <f t="array" aca="1" ref="G734" ca="1">RANDBETWEEN(1,6)</f>
        <v>3</v>
      </c>
      <c r="H734" s="11" cm="1">
        <f t="array" aca="1" ref="H734" ca="1">RANDBETWEEN(1,6)</f>
        <v>4</v>
      </c>
      <c r="I734" s="11" cm="1">
        <f t="array" aca="1" ref="I734" ca="1">RANDBETWEEN(1,6)</f>
        <v>5</v>
      </c>
      <c r="J734" s="11" cm="1">
        <f t="array" aca="1" ref="J734" ca="1">RANDBETWEEN(1,6)</f>
        <v>3</v>
      </c>
      <c r="K734" s="11" cm="1">
        <f t="array" aca="1" ref="K734" ca="1">RANDBETWEEN(1,6)</f>
        <v>5</v>
      </c>
      <c r="L734" s="11" cm="1">
        <f t="array" aca="1" ref="L734" ca="1">RANDBETWEEN(1,6)</f>
        <v>5</v>
      </c>
      <c r="M734" s="11" cm="1">
        <f t="array" aca="1" ref="M734" ca="1">RANDBETWEEN(1,6)</f>
        <v>4</v>
      </c>
      <c r="N734" s="12"/>
      <c r="O734" s="13" cm="1">
        <f t="array" aca="1" ref="O734" ca="1">COUNTIF(B734:M734,6)</f>
        <v>0</v>
      </c>
      <c r="P734" s="13" cm="1">
        <f t="array" aca="1" ref="P734" ca="1">IF(O734&gt;=2,1,0)</f>
        <v>0</v>
      </c>
      <c r="Q734" s="12"/>
      <c r="R734" s="12"/>
      <c r="S734" s="12"/>
      <c r="T734" s="12"/>
      <c r="U734" s="12"/>
      <c r="V734" s="12"/>
      <c r="W734" s="12"/>
    </row>
    <row r="735" spans="1:23" ht="20" customHeight="1" x14ac:dyDescent="0.15">
      <c r="A735" s="17" cm="1">
        <f t="array" ref="A735">$A734+1</f>
        <v>734</v>
      </c>
      <c r="B735" s="18" cm="1">
        <f t="array" aca="1" ref="B735" ca="1">RANDBETWEEN(1,6)</f>
        <v>2</v>
      </c>
      <c r="C735" s="11" cm="1">
        <f t="array" aca="1" ref="C735" ca="1">RANDBETWEEN(1,6)</f>
        <v>5</v>
      </c>
      <c r="D735" s="11" cm="1">
        <f t="array" aca="1" ref="D735" ca="1">RANDBETWEEN(1,6)</f>
        <v>5</v>
      </c>
      <c r="E735" s="11" cm="1">
        <f t="array" aca="1" ref="E735" ca="1">RANDBETWEEN(1,6)</f>
        <v>3</v>
      </c>
      <c r="F735" s="11" cm="1">
        <f t="array" aca="1" ref="F735" ca="1">RANDBETWEEN(1,6)</f>
        <v>6</v>
      </c>
      <c r="G735" s="11" cm="1">
        <f t="array" aca="1" ref="G735" ca="1">RANDBETWEEN(1,6)</f>
        <v>5</v>
      </c>
      <c r="H735" s="11" cm="1">
        <f t="array" aca="1" ref="H735" ca="1">RANDBETWEEN(1,6)</f>
        <v>6</v>
      </c>
      <c r="I735" s="11" cm="1">
        <f t="array" aca="1" ref="I735" ca="1">RANDBETWEEN(1,6)</f>
        <v>1</v>
      </c>
      <c r="J735" s="11" cm="1">
        <f t="array" aca="1" ref="J735" ca="1">RANDBETWEEN(1,6)</f>
        <v>1</v>
      </c>
      <c r="K735" s="11" cm="1">
        <f t="array" aca="1" ref="K735" ca="1">RANDBETWEEN(1,6)</f>
        <v>1</v>
      </c>
      <c r="L735" s="11" cm="1">
        <f t="array" aca="1" ref="L735" ca="1">RANDBETWEEN(1,6)</f>
        <v>1</v>
      </c>
      <c r="M735" s="11" cm="1">
        <f t="array" aca="1" ref="M735" ca="1">RANDBETWEEN(1,6)</f>
        <v>3</v>
      </c>
      <c r="N735" s="12"/>
      <c r="O735" s="13" cm="1">
        <f t="array" aca="1" ref="O735" ca="1">COUNTIF(B735:M735,6)</f>
        <v>2</v>
      </c>
      <c r="P735" s="13" cm="1">
        <f t="array" aca="1" ref="P735" ca="1">IF(O735&gt;=2,1,0)</f>
        <v>1</v>
      </c>
      <c r="Q735" s="12"/>
      <c r="R735" s="12"/>
      <c r="S735" s="12"/>
      <c r="T735" s="12"/>
      <c r="U735" s="12"/>
      <c r="V735" s="12"/>
      <c r="W735" s="12"/>
    </row>
    <row r="736" spans="1:23" ht="20" customHeight="1" x14ac:dyDescent="0.15">
      <c r="A736" s="17" cm="1">
        <f t="array" ref="A736">$A735+1</f>
        <v>735</v>
      </c>
      <c r="B736" s="18" cm="1">
        <f t="array" aca="1" ref="B736" ca="1">RANDBETWEEN(1,6)</f>
        <v>1</v>
      </c>
      <c r="C736" s="11" cm="1">
        <f t="array" aca="1" ref="C736" ca="1">RANDBETWEEN(1,6)</f>
        <v>2</v>
      </c>
      <c r="D736" s="11" cm="1">
        <f t="array" aca="1" ref="D736" ca="1">RANDBETWEEN(1,6)</f>
        <v>1</v>
      </c>
      <c r="E736" s="11" cm="1">
        <f t="array" aca="1" ref="E736" ca="1">RANDBETWEEN(1,6)</f>
        <v>1</v>
      </c>
      <c r="F736" s="11" cm="1">
        <f t="array" aca="1" ref="F736" ca="1">RANDBETWEEN(1,6)</f>
        <v>5</v>
      </c>
      <c r="G736" s="11" cm="1">
        <f t="array" aca="1" ref="G736" ca="1">RANDBETWEEN(1,6)</f>
        <v>5</v>
      </c>
      <c r="H736" s="11" cm="1">
        <f t="array" aca="1" ref="H736" ca="1">RANDBETWEEN(1,6)</f>
        <v>6</v>
      </c>
      <c r="I736" s="11" cm="1">
        <f t="array" aca="1" ref="I736" ca="1">RANDBETWEEN(1,6)</f>
        <v>4</v>
      </c>
      <c r="J736" s="11" cm="1">
        <f t="array" aca="1" ref="J736" ca="1">RANDBETWEEN(1,6)</f>
        <v>6</v>
      </c>
      <c r="K736" s="11" cm="1">
        <f t="array" aca="1" ref="K736" ca="1">RANDBETWEEN(1,6)</f>
        <v>6</v>
      </c>
      <c r="L736" s="11" cm="1">
        <f t="array" aca="1" ref="L736" ca="1">RANDBETWEEN(1,6)</f>
        <v>1</v>
      </c>
      <c r="M736" s="11" cm="1">
        <f t="array" aca="1" ref="M736" ca="1">RANDBETWEEN(1,6)</f>
        <v>5</v>
      </c>
      <c r="N736" s="12"/>
      <c r="O736" s="13" cm="1">
        <f t="array" aca="1" ref="O736" ca="1">COUNTIF(B736:M736,6)</f>
        <v>3</v>
      </c>
      <c r="P736" s="13" cm="1">
        <f t="array" aca="1" ref="P736" ca="1">IF(O736&gt;=2,1,0)</f>
        <v>1</v>
      </c>
      <c r="Q736" s="12"/>
      <c r="R736" s="12"/>
      <c r="S736" s="12"/>
      <c r="T736" s="12"/>
      <c r="U736" s="12"/>
      <c r="V736" s="12"/>
      <c r="W736" s="12"/>
    </row>
    <row r="737" spans="1:23" ht="20" customHeight="1" x14ac:dyDescent="0.15">
      <c r="A737" s="17" cm="1">
        <f t="array" ref="A737">$A736+1</f>
        <v>736</v>
      </c>
      <c r="B737" s="18" cm="1">
        <f t="array" aca="1" ref="B737" ca="1">RANDBETWEEN(1,6)</f>
        <v>3</v>
      </c>
      <c r="C737" s="11" cm="1">
        <f t="array" aca="1" ref="C737" ca="1">RANDBETWEEN(1,6)</f>
        <v>4</v>
      </c>
      <c r="D737" s="11" cm="1">
        <f t="array" aca="1" ref="D737" ca="1">RANDBETWEEN(1,6)</f>
        <v>1</v>
      </c>
      <c r="E737" s="11" cm="1">
        <f t="array" aca="1" ref="E737" ca="1">RANDBETWEEN(1,6)</f>
        <v>1</v>
      </c>
      <c r="F737" s="11" cm="1">
        <f t="array" aca="1" ref="F737" ca="1">RANDBETWEEN(1,6)</f>
        <v>4</v>
      </c>
      <c r="G737" s="11" cm="1">
        <f t="array" aca="1" ref="G737" ca="1">RANDBETWEEN(1,6)</f>
        <v>1</v>
      </c>
      <c r="H737" s="11" cm="1">
        <f t="array" aca="1" ref="H737" ca="1">RANDBETWEEN(1,6)</f>
        <v>4</v>
      </c>
      <c r="I737" s="11" cm="1">
        <f t="array" aca="1" ref="I737" ca="1">RANDBETWEEN(1,6)</f>
        <v>4</v>
      </c>
      <c r="J737" s="11" cm="1">
        <f t="array" aca="1" ref="J737" ca="1">RANDBETWEEN(1,6)</f>
        <v>5</v>
      </c>
      <c r="K737" s="11" cm="1">
        <f t="array" aca="1" ref="K737" ca="1">RANDBETWEEN(1,6)</f>
        <v>2</v>
      </c>
      <c r="L737" s="11" cm="1">
        <f t="array" aca="1" ref="L737" ca="1">RANDBETWEEN(1,6)</f>
        <v>2</v>
      </c>
      <c r="M737" s="11" cm="1">
        <f t="array" aca="1" ref="M737" ca="1">RANDBETWEEN(1,6)</f>
        <v>6</v>
      </c>
      <c r="N737" s="12"/>
      <c r="O737" s="13" cm="1">
        <f t="array" aca="1" ref="O737" ca="1">COUNTIF(B737:M737,6)</f>
        <v>1</v>
      </c>
      <c r="P737" s="13" cm="1">
        <f t="array" aca="1" ref="P737" ca="1">IF(O737&gt;=2,1,0)</f>
        <v>0</v>
      </c>
      <c r="Q737" s="12"/>
      <c r="R737" s="12"/>
      <c r="S737" s="12"/>
      <c r="T737" s="12"/>
      <c r="U737" s="12"/>
      <c r="V737" s="12"/>
      <c r="W737" s="12"/>
    </row>
    <row r="738" spans="1:23" ht="20" customHeight="1" x14ac:dyDescent="0.15">
      <c r="A738" s="17" cm="1">
        <f t="array" ref="A738">$A737+1</f>
        <v>737</v>
      </c>
      <c r="B738" s="18" cm="1">
        <f t="array" aca="1" ref="B738" ca="1">RANDBETWEEN(1,6)</f>
        <v>3</v>
      </c>
      <c r="C738" s="11" cm="1">
        <f t="array" aca="1" ref="C738" ca="1">RANDBETWEEN(1,6)</f>
        <v>3</v>
      </c>
      <c r="D738" s="11" cm="1">
        <f t="array" aca="1" ref="D738" ca="1">RANDBETWEEN(1,6)</f>
        <v>4</v>
      </c>
      <c r="E738" s="11" cm="1">
        <f t="array" aca="1" ref="E738" ca="1">RANDBETWEEN(1,6)</f>
        <v>3</v>
      </c>
      <c r="F738" s="11" cm="1">
        <f t="array" aca="1" ref="F738" ca="1">RANDBETWEEN(1,6)</f>
        <v>5</v>
      </c>
      <c r="G738" s="11" cm="1">
        <f t="array" aca="1" ref="G738" ca="1">RANDBETWEEN(1,6)</f>
        <v>2</v>
      </c>
      <c r="H738" s="11" cm="1">
        <f t="array" aca="1" ref="H738" ca="1">RANDBETWEEN(1,6)</f>
        <v>3</v>
      </c>
      <c r="I738" s="11" cm="1">
        <f t="array" aca="1" ref="I738" ca="1">RANDBETWEEN(1,6)</f>
        <v>2</v>
      </c>
      <c r="J738" s="11" cm="1">
        <f t="array" aca="1" ref="J738" ca="1">RANDBETWEEN(1,6)</f>
        <v>5</v>
      </c>
      <c r="K738" s="11" cm="1">
        <f t="array" aca="1" ref="K738" ca="1">RANDBETWEEN(1,6)</f>
        <v>1</v>
      </c>
      <c r="L738" s="11" cm="1">
        <f t="array" aca="1" ref="L738" ca="1">RANDBETWEEN(1,6)</f>
        <v>1</v>
      </c>
      <c r="M738" s="11" cm="1">
        <f t="array" aca="1" ref="M738" ca="1">RANDBETWEEN(1,6)</f>
        <v>5</v>
      </c>
      <c r="N738" s="12"/>
      <c r="O738" s="13" cm="1">
        <f t="array" aca="1" ref="O738" ca="1">COUNTIF(B738:M738,6)</f>
        <v>0</v>
      </c>
      <c r="P738" s="13" cm="1">
        <f t="array" aca="1" ref="P738" ca="1">IF(O738&gt;=2,1,0)</f>
        <v>0</v>
      </c>
      <c r="Q738" s="12"/>
      <c r="R738" s="12"/>
      <c r="S738" s="12"/>
      <c r="T738" s="12"/>
      <c r="U738" s="12"/>
      <c r="V738" s="12"/>
      <c r="W738" s="12"/>
    </row>
    <row r="739" spans="1:23" ht="20" customHeight="1" x14ac:dyDescent="0.15">
      <c r="A739" s="17" cm="1">
        <f t="array" ref="A739">$A738+1</f>
        <v>738</v>
      </c>
      <c r="B739" s="18" cm="1">
        <f t="array" aca="1" ref="B739" ca="1">RANDBETWEEN(1,6)</f>
        <v>4</v>
      </c>
      <c r="C739" s="11" cm="1">
        <f t="array" aca="1" ref="C739" ca="1">RANDBETWEEN(1,6)</f>
        <v>3</v>
      </c>
      <c r="D739" s="11" cm="1">
        <f t="array" aca="1" ref="D739" ca="1">RANDBETWEEN(1,6)</f>
        <v>2</v>
      </c>
      <c r="E739" s="11" cm="1">
        <f t="array" aca="1" ref="E739" ca="1">RANDBETWEEN(1,6)</f>
        <v>2</v>
      </c>
      <c r="F739" s="11" cm="1">
        <f t="array" aca="1" ref="F739" ca="1">RANDBETWEEN(1,6)</f>
        <v>1</v>
      </c>
      <c r="G739" s="11" cm="1">
        <f t="array" aca="1" ref="G739" ca="1">RANDBETWEEN(1,6)</f>
        <v>5</v>
      </c>
      <c r="H739" s="11" cm="1">
        <f t="array" aca="1" ref="H739" ca="1">RANDBETWEEN(1,6)</f>
        <v>6</v>
      </c>
      <c r="I739" s="11" cm="1">
        <f t="array" aca="1" ref="I739" ca="1">RANDBETWEEN(1,6)</f>
        <v>1</v>
      </c>
      <c r="J739" s="11" cm="1">
        <f t="array" aca="1" ref="J739" ca="1">RANDBETWEEN(1,6)</f>
        <v>6</v>
      </c>
      <c r="K739" s="11" cm="1">
        <f t="array" aca="1" ref="K739" ca="1">RANDBETWEEN(1,6)</f>
        <v>6</v>
      </c>
      <c r="L739" s="11" cm="1">
        <f t="array" aca="1" ref="L739" ca="1">RANDBETWEEN(1,6)</f>
        <v>3</v>
      </c>
      <c r="M739" s="11" cm="1">
        <f t="array" aca="1" ref="M739" ca="1">RANDBETWEEN(1,6)</f>
        <v>4</v>
      </c>
      <c r="N739" s="12"/>
      <c r="O739" s="13" cm="1">
        <f t="array" aca="1" ref="O739" ca="1">COUNTIF(B739:M739,6)</f>
        <v>3</v>
      </c>
      <c r="P739" s="13" cm="1">
        <f t="array" aca="1" ref="P739" ca="1">IF(O739&gt;=2,1,0)</f>
        <v>1</v>
      </c>
      <c r="Q739" s="12"/>
      <c r="R739" s="12"/>
      <c r="S739" s="12"/>
      <c r="T739" s="12"/>
      <c r="U739" s="12"/>
      <c r="V739" s="12"/>
      <c r="W739" s="12"/>
    </row>
    <row r="740" spans="1:23" ht="20" customHeight="1" x14ac:dyDescent="0.15">
      <c r="A740" s="17" cm="1">
        <f t="array" ref="A740">$A739+1</f>
        <v>739</v>
      </c>
      <c r="B740" s="18" cm="1">
        <f t="array" aca="1" ref="B740" ca="1">RANDBETWEEN(1,6)</f>
        <v>6</v>
      </c>
      <c r="C740" s="11" cm="1">
        <f t="array" aca="1" ref="C740" ca="1">RANDBETWEEN(1,6)</f>
        <v>1</v>
      </c>
      <c r="D740" s="11" cm="1">
        <f t="array" aca="1" ref="D740" ca="1">RANDBETWEEN(1,6)</f>
        <v>6</v>
      </c>
      <c r="E740" s="11" cm="1">
        <f t="array" aca="1" ref="E740" ca="1">RANDBETWEEN(1,6)</f>
        <v>5</v>
      </c>
      <c r="F740" s="11" cm="1">
        <f t="array" aca="1" ref="F740" ca="1">RANDBETWEEN(1,6)</f>
        <v>4</v>
      </c>
      <c r="G740" s="11" cm="1">
        <f t="array" aca="1" ref="G740" ca="1">RANDBETWEEN(1,6)</f>
        <v>1</v>
      </c>
      <c r="H740" s="11" cm="1">
        <f t="array" aca="1" ref="H740" ca="1">RANDBETWEEN(1,6)</f>
        <v>2</v>
      </c>
      <c r="I740" s="11" cm="1">
        <f t="array" aca="1" ref="I740" ca="1">RANDBETWEEN(1,6)</f>
        <v>2</v>
      </c>
      <c r="J740" s="11" cm="1">
        <f t="array" aca="1" ref="J740" ca="1">RANDBETWEEN(1,6)</f>
        <v>5</v>
      </c>
      <c r="K740" s="11" cm="1">
        <f t="array" aca="1" ref="K740" ca="1">RANDBETWEEN(1,6)</f>
        <v>3</v>
      </c>
      <c r="L740" s="11" cm="1">
        <f t="array" aca="1" ref="L740" ca="1">RANDBETWEEN(1,6)</f>
        <v>4</v>
      </c>
      <c r="M740" s="11" cm="1">
        <f t="array" aca="1" ref="M740" ca="1">RANDBETWEEN(1,6)</f>
        <v>3</v>
      </c>
      <c r="N740" s="12"/>
      <c r="O740" s="13" cm="1">
        <f t="array" aca="1" ref="O740" ca="1">COUNTIF(B740:M740,6)</f>
        <v>2</v>
      </c>
      <c r="P740" s="13" cm="1">
        <f t="array" aca="1" ref="P740" ca="1">IF(O740&gt;=2,1,0)</f>
        <v>1</v>
      </c>
      <c r="Q740" s="12"/>
      <c r="R740" s="12"/>
      <c r="S740" s="12"/>
      <c r="T740" s="12"/>
      <c r="U740" s="12"/>
      <c r="V740" s="12"/>
      <c r="W740" s="12"/>
    </row>
    <row r="741" spans="1:23" ht="20" customHeight="1" x14ac:dyDescent="0.15">
      <c r="A741" s="17" cm="1">
        <f t="array" ref="A741">$A740+1</f>
        <v>740</v>
      </c>
      <c r="B741" s="18" cm="1">
        <f t="array" aca="1" ref="B741" ca="1">RANDBETWEEN(1,6)</f>
        <v>3</v>
      </c>
      <c r="C741" s="11" cm="1">
        <f t="array" aca="1" ref="C741" ca="1">RANDBETWEEN(1,6)</f>
        <v>5</v>
      </c>
      <c r="D741" s="11" cm="1">
        <f t="array" aca="1" ref="D741" ca="1">RANDBETWEEN(1,6)</f>
        <v>1</v>
      </c>
      <c r="E741" s="11" cm="1">
        <f t="array" aca="1" ref="E741" ca="1">RANDBETWEEN(1,6)</f>
        <v>5</v>
      </c>
      <c r="F741" s="11" cm="1">
        <f t="array" aca="1" ref="F741" ca="1">RANDBETWEEN(1,6)</f>
        <v>3</v>
      </c>
      <c r="G741" s="11" cm="1">
        <f t="array" aca="1" ref="G741" ca="1">RANDBETWEEN(1,6)</f>
        <v>4</v>
      </c>
      <c r="H741" s="11" cm="1">
        <f t="array" aca="1" ref="H741" ca="1">RANDBETWEEN(1,6)</f>
        <v>1</v>
      </c>
      <c r="I741" s="11" cm="1">
        <f t="array" aca="1" ref="I741" ca="1">RANDBETWEEN(1,6)</f>
        <v>3</v>
      </c>
      <c r="J741" s="11" cm="1">
        <f t="array" aca="1" ref="J741" ca="1">RANDBETWEEN(1,6)</f>
        <v>6</v>
      </c>
      <c r="K741" s="11" cm="1">
        <f t="array" aca="1" ref="K741" ca="1">RANDBETWEEN(1,6)</f>
        <v>3</v>
      </c>
      <c r="L741" s="11" cm="1">
        <f t="array" aca="1" ref="L741" ca="1">RANDBETWEEN(1,6)</f>
        <v>4</v>
      </c>
      <c r="M741" s="11" cm="1">
        <f t="array" aca="1" ref="M741" ca="1">RANDBETWEEN(1,6)</f>
        <v>6</v>
      </c>
      <c r="N741" s="12"/>
      <c r="O741" s="13" cm="1">
        <f t="array" aca="1" ref="O741" ca="1">COUNTIF(B741:M741,6)</f>
        <v>2</v>
      </c>
      <c r="P741" s="13" cm="1">
        <f t="array" aca="1" ref="P741" ca="1">IF(O741&gt;=2,1,0)</f>
        <v>1</v>
      </c>
      <c r="Q741" s="12"/>
      <c r="R741" s="12"/>
      <c r="S741" s="12"/>
      <c r="T741" s="12"/>
      <c r="U741" s="12"/>
      <c r="V741" s="12"/>
      <c r="W741" s="12"/>
    </row>
    <row r="742" spans="1:23" ht="20" customHeight="1" x14ac:dyDescent="0.15">
      <c r="A742" s="17" cm="1">
        <f t="array" ref="A742">$A741+1</f>
        <v>741</v>
      </c>
      <c r="B742" s="18" cm="1">
        <f t="array" aca="1" ref="B742" ca="1">RANDBETWEEN(1,6)</f>
        <v>4</v>
      </c>
      <c r="C742" s="11" cm="1">
        <f t="array" aca="1" ref="C742" ca="1">RANDBETWEEN(1,6)</f>
        <v>2</v>
      </c>
      <c r="D742" s="11" cm="1">
        <f t="array" aca="1" ref="D742" ca="1">RANDBETWEEN(1,6)</f>
        <v>6</v>
      </c>
      <c r="E742" s="11" cm="1">
        <f t="array" aca="1" ref="E742" ca="1">RANDBETWEEN(1,6)</f>
        <v>2</v>
      </c>
      <c r="F742" s="11" cm="1">
        <f t="array" aca="1" ref="F742" ca="1">RANDBETWEEN(1,6)</f>
        <v>4</v>
      </c>
      <c r="G742" s="11" cm="1">
        <f t="array" aca="1" ref="G742" ca="1">RANDBETWEEN(1,6)</f>
        <v>1</v>
      </c>
      <c r="H742" s="11" cm="1">
        <f t="array" aca="1" ref="H742" ca="1">RANDBETWEEN(1,6)</f>
        <v>1</v>
      </c>
      <c r="I742" s="11" cm="1">
        <f t="array" aca="1" ref="I742" ca="1">RANDBETWEEN(1,6)</f>
        <v>5</v>
      </c>
      <c r="J742" s="11" cm="1">
        <f t="array" aca="1" ref="J742" ca="1">RANDBETWEEN(1,6)</f>
        <v>3</v>
      </c>
      <c r="K742" s="11" cm="1">
        <f t="array" aca="1" ref="K742" ca="1">RANDBETWEEN(1,6)</f>
        <v>4</v>
      </c>
      <c r="L742" s="11" cm="1">
        <f t="array" aca="1" ref="L742" ca="1">RANDBETWEEN(1,6)</f>
        <v>5</v>
      </c>
      <c r="M742" s="11" cm="1">
        <f t="array" aca="1" ref="M742" ca="1">RANDBETWEEN(1,6)</f>
        <v>1</v>
      </c>
      <c r="N742" s="12"/>
      <c r="O742" s="13" cm="1">
        <f t="array" aca="1" ref="O742" ca="1">COUNTIF(B742:M742,6)</f>
        <v>1</v>
      </c>
      <c r="P742" s="13" cm="1">
        <f t="array" aca="1" ref="P742" ca="1">IF(O742&gt;=2,1,0)</f>
        <v>0</v>
      </c>
      <c r="Q742" s="12"/>
      <c r="R742" s="12"/>
      <c r="S742" s="12"/>
      <c r="T742" s="12"/>
      <c r="U742" s="12"/>
      <c r="V742" s="12"/>
      <c r="W742" s="12"/>
    </row>
    <row r="743" spans="1:23" ht="20" customHeight="1" x14ac:dyDescent="0.15">
      <c r="A743" s="17" cm="1">
        <f t="array" ref="A743">$A742+1</f>
        <v>742</v>
      </c>
      <c r="B743" s="18" cm="1">
        <f t="array" aca="1" ref="B743" ca="1">RANDBETWEEN(1,6)</f>
        <v>4</v>
      </c>
      <c r="C743" s="11" cm="1">
        <f t="array" aca="1" ref="C743" ca="1">RANDBETWEEN(1,6)</f>
        <v>4</v>
      </c>
      <c r="D743" s="11" cm="1">
        <f t="array" aca="1" ref="D743" ca="1">RANDBETWEEN(1,6)</f>
        <v>2</v>
      </c>
      <c r="E743" s="11" cm="1">
        <f t="array" aca="1" ref="E743" ca="1">RANDBETWEEN(1,6)</f>
        <v>4</v>
      </c>
      <c r="F743" s="11" cm="1">
        <f t="array" aca="1" ref="F743" ca="1">RANDBETWEEN(1,6)</f>
        <v>5</v>
      </c>
      <c r="G743" s="11" cm="1">
        <f t="array" aca="1" ref="G743" ca="1">RANDBETWEEN(1,6)</f>
        <v>2</v>
      </c>
      <c r="H743" s="11" cm="1">
        <f t="array" aca="1" ref="H743" ca="1">RANDBETWEEN(1,6)</f>
        <v>2</v>
      </c>
      <c r="I743" s="11" cm="1">
        <f t="array" aca="1" ref="I743" ca="1">RANDBETWEEN(1,6)</f>
        <v>5</v>
      </c>
      <c r="J743" s="11" cm="1">
        <f t="array" aca="1" ref="J743" ca="1">RANDBETWEEN(1,6)</f>
        <v>3</v>
      </c>
      <c r="K743" s="11" cm="1">
        <f t="array" aca="1" ref="K743" ca="1">RANDBETWEEN(1,6)</f>
        <v>5</v>
      </c>
      <c r="L743" s="11" cm="1">
        <f t="array" aca="1" ref="L743" ca="1">RANDBETWEEN(1,6)</f>
        <v>3</v>
      </c>
      <c r="M743" s="11" cm="1">
        <f t="array" aca="1" ref="M743" ca="1">RANDBETWEEN(1,6)</f>
        <v>6</v>
      </c>
      <c r="N743" s="12"/>
      <c r="O743" s="13" cm="1">
        <f t="array" aca="1" ref="O743" ca="1">COUNTIF(B743:M743,6)</f>
        <v>1</v>
      </c>
      <c r="P743" s="13" cm="1">
        <f t="array" aca="1" ref="P743" ca="1">IF(O743&gt;=2,1,0)</f>
        <v>0</v>
      </c>
      <c r="Q743" s="12"/>
      <c r="R743" s="12"/>
      <c r="S743" s="12"/>
      <c r="T743" s="12"/>
      <c r="U743" s="12"/>
      <c r="V743" s="12"/>
      <c r="W743" s="12"/>
    </row>
    <row r="744" spans="1:23" ht="20" customHeight="1" x14ac:dyDescent="0.15">
      <c r="A744" s="17" cm="1">
        <f t="array" ref="A744">$A743+1</f>
        <v>743</v>
      </c>
      <c r="B744" s="18" cm="1">
        <f t="array" aca="1" ref="B744" ca="1">RANDBETWEEN(1,6)</f>
        <v>2</v>
      </c>
      <c r="C744" s="11" cm="1">
        <f t="array" aca="1" ref="C744" ca="1">RANDBETWEEN(1,6)</f>
        <v>3</v>
      </c>
      <c r="D744" s="11" cm="1">
        <f t="array" aca="1" ref="D744" ca="1">RANDBETWEEN(1,6)</f>
        <v>6</v>
      </c>
      <c r="E744" s="11" cm="1">
        <f t="array" aca="1" ref="E744" ca="1">RANDBETWEEN(1,6)</f>
        <v>6</v>
      </c>
      <c r="F744" s="11" cm="1">
        <f t="array" aca="1" ref="F744" ca="1">RANDBETWEEN(1,6)</f>
        <v>5</v>
      </c>
      <c r="G744" s="11" cm="1">
        <f t="array" aca="1" ref="G744" ca="1">RANDBETWEEN(1,6)</f>
        <v>5</v>
      </c>
      <c r="H744" s="11" cm="1">
        <f t="array" aca="1" ref="H744" ca="1">RANDBETWEEN(1,6)</f>
        <v>4</v>
      </c>
      <c r="I744" s="11" cm="1">
        <f t="array" aca="1" ref="I744" ca="1">RANDBETWEEN(1,6)</f>
        <v>4</v>
      </c>
      <c r="J744" s="11" cm="1">
        <f t="array" aca="1" ref="J744" ca="1">RANDBETWEEN(1,6)</f>
        <v>2</v>
      </c>
      <c r="K744" s="11" cm="1">
        <f t="array" aca="1" ref="K744" ca="1">RANDBETWEEN(1,6)</f>
        <v>1</v>
      </c>
      <c r="L744" s="11" cm="1">
        <f t="array" aca="1" ref="L744" ca="1">RANDBETWEEN(1,6)</f>
        <v>6</v>
      </c>
      <c r="M744" s="11" cm="1">
        <f t="array" aca="1" ref="M744" ca="1">RANDBETWEEN(1,6)</f>
        <v>6</v>
      </c>
      <c r="N744" s="12"/>
      <c r="O744" s="13" cm="1">
        <f t="array" aca="1" ref="O744" ca="1">COUNTIF(B744:M744,6)</f>
        <v>4</v>
      </c>
      <c r="P744" s="13" cm="1">
        <f t="array" aca="1" ref="P744" ca="1">IF(O744&gt;=2,1,0)</f>
        <v>1</v>
      </c>
      <c r="Q744" s="12"/>
      <c r="R744" s="12"/>
      <c r="S744" s="12"/>
      <c r="T744" s="12"/>
      <c r="U744" s="12"/>
      <c r="V744" s="12"/>
      <c r="W744" s="12"/>
    </row>
    <row r="745" spans="1:23" ht="20" customHeight="1" x14ac:dyDescent="0.15">
      <c r="A745" s="17" cm="1">
        <f t="array" ref="A745">$A744+1</f>
        <v>744</v>
      </c>
      <c r="B745" s="18" cm="1">
        <f t="array" aca="1" ref="B745" ca="1">RANDBETWEEN(1,6)</f>
        <v>1</v>
      </c>
      <c r="C745" s="11" cm="1">
        <f t="array" aca="1" ref="C745" ca="1">RANDBETWEEN(1,6)</f>
        <v>3</v>
      </c>
      <c r="D745" s="11" cm="1">
        <f t="array" aca="1" ref="D745" ca="1">RANDBETWEEN(1,6)</f>
        <v>2</v>
      </c>
      <c r="E745" s="11" cm="1">
        <f t="array" aca="1" ref="E745" ca="1">RANDBETWEEN(1,6)</f>
        <v>5</v>
      </c>
      <c r="F745" s="11" cm="1">
        <f t="array" aca="1" ref="F745" ca="1">RANDBETWEEN(1,6)</f>
        <v>1</v>
      </c>
      <c r="G745" s="11" cm="1">
        <f t="array" aca="1" ref="G745" ca="1">RANDBETWEEN(1,6)</f>
        <v>1</v>
      </c>
      <c r="H745" s="11" cm="1">
        <f t="array" aca="1" ref="H745" ca="1">RANDBETWEEN(1,6)</f>
        <v>4</v>
      </c>
      <c r="I745" s="11" cm="1">
        <f t="array" aca="1" ref="I745" ca="1">RANDBETWEEN(1,6)</f>
        <v>6</v>
      </c>
      <c r="J745" s="11" cm="1">
        <f t="array" aca="1" ref="J745" ca="1">RANDBETWEEN(1,6)</f>
        <v>1</v>
      </c>
      <c r="K745" s="11" cm="1">
        <f t="array" aca="1" ref="K745" ca="1">RANDBETWEEN(1,6)</f>
        <v>1</v>
      </c>
      <c r="L745" s="11" cm="1">
        <f t="array" aca="1" ref="L745" ca="1">RANDBETWEEN(1,6)</f>
        <v>4</v>
      </c>
      <c r="M745" s="11" cm="1">
        <f t="array" aca="1" ref="M745" ca="1">RANDBETWEEN(1,6)</f>
        <v>2</v>
      </c>
      <c r="N745" s="12"/>
      <c r="O745" s="13" cm="1">
        <f t="array" aca="1" ref="O745" ca="1">COUNTIF(B745:M745,6)</f>
        <v>1</v>
      </c>
      <c r="P745" s="13" cm="1">
        <f t="array" aca="1" ref="P745" ca="1">IF(O745&gt;=2,1,0)</f>
        <v>0</v>
      </c>
      <c r="Q745" s="12"/>
      <c r="R745" s="12"/>
      <c r="S745" s="12"/>
      <c r="T745" s="12"/>
      <c r="U745" s="12"/>
      <c r="V745" s="12"/>
      <c r="W745" s="12"/>
    </row>
    <row r="746" spans="1:23" ht="20" customHeight="1" x14ac:dyDescent="0.15">
      <c r="A746" s="17" cm="1">
        <f t="array" ref="A746">$A745+1</f>
        <v>745</v>
      </c>
      <c r="B746" s="18" cm="1">
        <f t="array" aca="1" ref="B746" ca="1">RANDBETWEEN(1,6)</f>
        <v>2</v>
      </c>
      <c r="C746" s="11" cm="1">
        <f t="array" aca="1" ref="C746" ca="1">RANDBETWEEN(1,6)</f>
        <v>2</v>
      </c>
      <c r="D746" s="11" cm="1">
        <f t="array" aca="1" ref="D746" ca="1">RANDBETWEEN(1,6)</f>
        <v>6</v>
      </c>
      <c r="E746" s="11" cm="1">
        <f t="array" aca="1" ref="E746" ca="1">RANDBETWEEN(1,6)</f>
        <v>6</v>
      </c>
      <c r="F746" s="11" cm="1">
        <f t="array" aca="1" ref="F746" ca="1">RANDBETWEEN(1,6)</f>
        <v>5</v>
      </c>
      <c r="G746" s="11" cm="1">
        <f t="array" aca="1" ref="G746" ca="1">RANDBETWEEN(1,6)</f>
        <v>6</v>
      </c>
      <c r="H746" s="11" cm="1">
        <f t="array" aca="1" ref="H746" ca="1">RANDBETWEEN(1,6)</f>
        <v>3</v>
      </c>
      <c r="I746" s="11" cm="1">
        <f t="array" aca="1" ref="I746" ca="1">RANDBETWEEN(1,6)</f>
        <v>6</v>
      </c>
      <c r="J746" s="11" cm="1">
        <f t="array" aca="1" ref="J746" ca="1">RANDBETWEEN(1,6)</f>
        <v>2</v>
      </c>
      <c r="K746" s="11" cm="1">
        <f t="array" aca="1" ref="K746" ca="1">RANDBETWEEN(1,6)</f>
        <v>2</v>
      </c>
      <c r="L746" s="11" cm="1">
        <f t="array" aca="1" ref="L746" ca="1">RANDBETWEEN(1,6)</f>
        <v>5</v>
      </c>
      <c r="M746" s="11" cm="1">
        <f t="array" aca="1" ref="M746" ca="1">RANDBETWEEN(1,6)</f>
        <v>6</v>
      </c>
      <c r="N746" s="12"/>
      <c r="O746" s="13" cm="1">
        <f t="array" aca="1" ref="O746" ca="1">COUNTIF(B746:M746,6)</f>
        <v>5</v>
      </c>
      <c r="P746" s="13" cm="1">
        <f t="array" aca="1" ref="P746" ca="1">IF(O746&gt;=2,1,0)</f>
        <v>1</v>
      </c>
      <c r="Q746" s="12"/>
      <c r="R746" s="12"/>
      <c r="S746" s="12"/>
      <c r="T746" s="12"/>
      <c r="U746" s="12"/>
      <c r="V746" s="12"/>
      <c r="W746" s="12"/>
    </row>
    <row r="747" spans="1:23" ht="20" customHeight="1" x14ac:dyDescent="0.15">
      <c r="A747" s="17" cm="1">
        <f t="array" ref="A747">$A746+1</f>
        <v>746</v>
      </c>
      <c r="B747" s="18" cm="1">
        <f t="array" aca="1" ref="B747" ca="1">RANDBETWEEN(1,6)</f>
        <v>3</v>
      </c>
      <c r="C747" s="11" cm="1">
        <f t="array" aca="1" ref="C747" ca="1">RANDBETWEEN(1,6)</f>
        <v>5</v>
      </c>
      <c r="D747" s="11" cm="1">
        <f t="array" aca="1" ref="D747" ca="1">RANDBETWEEN(1,6)</f>
        <v>4</v>
      </c>
      <c r="E747" s="11" cm="1">
        <f t="array" aca="1" ref="E747" ca="1">RANDBETWEEN(1,6)</f>
        <v>4</v>
      </c>
      <c r="F747" s="11" cm="1">
        <f t="array" aca="1" ref="F747" ca="1">RANDBETWEEN(1,6)</f>
        <v>4</v>
      </c>
      <c r="G747" s="11" cm="1">
        <f t="array" aca="1" ref="G747" ca="1">RANDBETWEEN(1,6)</f>
        <v>5</v>
      </c>
      <c r="H747" s="11" cm="1">
        <f t="array" aca="1" ref="H747" ca="1">RANDBETWEEN(1,6)</f>
        <v>3</v>
      </c>
      <c r="I747" s="11" cm="1">
        <f t="array" aca="1" ref="I747" ca="1">RANDBETWEEN(1,6)</f>
        <v>1</v>
      </c>
      <c r="J747" s="11" cm="1">
        <f t="array" aca="1" ref="J747" ca="1">RANDBETWEEN(1,6)</f>
        <v>1</v>
      </c>
      <c r="K747" s="11" cm="1">
        <f t="array" aca="1" ref="K747" ca="1">RANDBETWEEN(1,6)</f>
        <v>2</v>
      </c>
      <c r="L747" s="11" cm="1">
        <f t="array" aca="1" ref="L747" ca="1">RANDBETWEEN(1,6)</f>
        <v>6</v>
      </c>
      <c r="M747" s="11" cm="1">
        <f t="array" aca="1" ref="M747" ca="1">RANDBETWEEN(1,6)</f>
        <v>4</v>
      </c>
      <c r="N747" s="12"/>
      <c r="O747" s="13" cm="1">
        <f t="array" aca="1" ref="O747" ca="1">COUNTIF(B747:M747,6)</f>
        <v>1</v>
      </c>
      <c r="P747" s="13" cm="1">
        <f t="array" aca="1" ref="P747" ca="1">IF(O747&gt;=2,1,0)</f>
        <v>0</v>
      </c>
      <c r="Q747" s="12"/>
      <c r="R747" s="12"/>
      <c r="S747" s="12"/>
      <c r="T747" s="12"/>
      <c r="U747" s="12"/>
      <c r="V747" s="12"/>
      <c r="W747" s="12"/>
    </row>
    <row r="748" spans="1:23" ht="20" customHeight="1" x14ac:dyDescent="0.15">
      <c r="A748" s="17" cm="1">
        <f t="array" ref="A748">$A747+1</f>
        <v>747</v>
      </c>
      <c r="B748" s="18" cm="1">
        <f t="array" aca="1" ref="B748" ca="1">RANDBETWEEN(1,6)</f>
        <v>4</v>
      </c>
      <c r="C748" s="11" cm="1">
        <f t="array" aca="1" ref="C748" ca="1">RANDBETWEEN(1,6)</f>
        <v>5</v>
      </c>
      <c r="D748" s="11" cm="1">
        <f t="array" aca="1" ref="D748" ca="1">RANDBETWEEN(1,6)</f>
        <v>5</v>
      </c>
      <c r="E748" s="11" cm="1">
        <f t="array" aca="1" ref="E748" ca="1">RANDBETWEEN(1,6)</f>
        <v>4</v>
      </c>
      <c r="F748" s="11" cm="1">
        <f t="array" aca="1" ref="F748" ca="1">RANDBETWEEN(1,6)</f>
        <v>2</v>
      </c>
      <c r="G748" s="11" cm="1">
        <f t="array" aca="1" ref="G748" ca="1">RANDBETWEEN(1,6)</f>
        <v>3</v>
      </c>
      <c r="H748" s="11" cm="1">
        <f t="array" aca="1" ref="H748" ca="1">RANDBETWEEN(1,6)</f>
        <v>4</v>
      </c>
      <c r="I748" s="11" cm="1">
        <f t="array" aca="1" ref="I748" ca="1">RANDBETWEEN(1,6)</f>
        <v>6</v>
      </c>
      <c r="J748" s="11" cm="1">
        <f t="array" aca="1" ref="J748" ca="1">RANDBETWEEN(1,6)</f>
        <v>6</v>
      </c>
      <c r="K748" s="11" cm="1">
        <f t="array" aca="1" ref="K748" ca="1">RANDBETWEEN(1,6)</f>
        <v>6</v>
      </c>
      <c r="L748" s="11" cm="1">
        <f t="array" aca="1" ref="L748" ca="1">RANDBETWEEN(1,6)</f>
        <v>1</v>
      </c>
      <c r="M748" s="11" cm="1">
        <f t="array" aca="1" ref="M748" ca="1">RANDBETWEEN(1,6)</f>
        <v>3</v>
      </c>
      <c r="N748" s="12"/>
      <c r="O748" s="13" cm="1">
        <f t="array" aca="1" ref="O748" ca="1">COUNTIF(B748:M748,6)</f>
        <v>3</v>
      </c>
      <c r="P748" s="13" cm="1">
        <f t="array" aca="1" ref="P748" ca="1">IF(O748&gt;=2,1,0)</f>
        <v>1</v>
      </c>
      <c r="Q748" s="12"/>
      <c r="R748" s="12"/>
      <c r="S748" s="12"/>
      <c r="T748" s="12"/>
      <c r="U748" s="12"/>
      <c r="V748" s="12"/>
      <c r="W748" s="12"/>
    </row>
    <row r="749" spans="1:23" ht="20" customHeight="1" x14ac:dyDescent="0.15">
      <c r="A749" s="17" cm="1">
        <f t="array" ref="A749">$A748+1</f>
        <v>748</v>
      </c>
      <c r="B749" s="18" cm="1">
        <f t="array" aca="1" ref="B749" ca="1">RANDBETWEEN(1,6)</f>
        <v>5</v>
      </c>
      <c r="C749" s="11" cm="1">
        <f t="array" aca="1" ref="C749" ca="1">RANDBETWEEN(1,6)</f>
        <v>5</v>
      </c>
      <c r="D749" s="11" cm="1">
        <f t="array" aca="1" ref="D749" ca="1">RANDBETWEEN(1,6)</f>
        <v>1</v>
      </c>
      <c r="E749" s="11" cm="1">
        <f t="array" aca="1" ref="E749" ca="1">RANDBETWEEN(1,6)</f>
        <v>2</v>
      </c>
      <c r="F749" s="11" cm="1">
        <f t="array" aca="1" ref="F749" ca="1">RANDBETWEEN(1,6)</f>
        <v>6</v>
      </c>
      <c r="G749" s="11" cm="1">
        <f t="array" aca="1" ref="G749" ca="1">RANDBETWEEN(1,6)</f>
        <v>3</v>
      </c>
      <c r="H749" s="11" cm="1">
        <f t="array" aca="1" ref="H749" ca="1">RANDBETWEEN(1,6)</f>
        <v>2</v>
      </c>
      <c r="I749" s="11" cm="1">
        <f t="array" aca="1" ref="I749" ca="1">RANDBETWEEN(1,6)</f>
        <v>5</v>
      </c>
      <c r="J749" s="11" cm="1">
        <f t="array" aca="1" ref="J749" ca="1">RANDBETWEEN(1,6)</f>
        <v>2</v>
      </c>
      <c r="K749" s="11" cm="1">
        <f t="array" aca="1" ref="K749" ca="1">RANDBETWEEN(1,6)</f>
        <v>4</v>
      </c>
      <c r="L749" s="11" cm="1">
        <f t="array" aca="1" ref="L749" ca="1">RANDBETWEEN(1,6)</f>
        <v>4</v>
      </c>
      <c r="M749" s="11" cm="1">
        <f t="array" aca="1" ref="M749" ca="1">RANDBETWEEN(1,6)</f>
        <v>4</v>
      </c>
      <c r="N749" s="12"/>
      <c r="O749" s="13" cm="1">
        <f t="array" aca="1" ref="O749" ca="1">COUNTIF(B749:M749,6)</f>
        <v>1</v>
      </c>
      <c r="P749" s="13" cm="1">
        <f t="array" aca="1" ref="P749" ca="1">IF(O749&gt;=2,1,0)</f>
        <v>0</v>
      </c>
      <c r="Q749" s="12"/>
      <c r="R749" s="12"/>
      <c r="S749" s="12"/>
      <c r="T749" s="12"/>
      <c r="U749" s="12"/>
      <c r="V749" s="12"/>
      <c r="W749" s="12"/>
    </row>
    <row r="750" spans="1:23" ht="20" customHeight="1" x14ac:dyDescent="0.15">
      <c r="A750" s="17" cm="1">
        <f t="array" ref="A750">$A749+1</f>
        <v>749</v>
      </c>
      <c r="B750" s="18" cm="1">
        <f t="array" aca="1" ref="B750" ca="1">RANDBETWEEN(1,6)</f>
        <v>3</v>
      </c>
      <c r="C750" s="11" cm="1">
        <f t="array" aca="1" ref="C750" ca="1">RANDBETWEEN(1,6)</f>
        <v>1</v>
      </c>
      <c r="D750" s="11" cm="1">
        <f t="array" aca="1" ref="D750" ca="1">RANDBETWEEN(1,6)</f>
        <v>2</v>
      </c>
      <c r="E750" s="11" cm="1">
        <f t="array" aca="1" ref="E750" ca="1">RANDBETWEEN(1,6)</f>
        <v>1</v>
      </c>
      <c r="F750" s="11" cm="1">
        <f t="array" aca="1" ref="F750" ca="1">RANDBETWEEN(1,6)</f>
        <v>6</v>
      </c>
      <c r="G750" s="11" cm="1">
        <f t="array" aca="1" ref="G750" ca="1">RANDBETWEEN(1,6)</f>
        <v>4</v>
      </c>
      <c r="H750" s="11" cm="1">
        <f t="array" aca="1" ref="H750" ca="1">RANDBETWEEN(1,6)</f>
        <v>2</v>
      </c>
      <c r="I750" s="11" cm="1">
        <f t="array" aca="1" ref="I750" ca="1">RANDBETWEEN(1,6)</f>
        <v>2</v>
      </c>
      <c r="J750" s="11" cm="1">
        <f t="array" aca="1" ref="J750" ca="1">RANDBETWEEN(1,6)</f>
        <v>6</v>
      </c>
      <c r="K750" s="11" cm="1">
        <f t="array" aca="1" ref="K750" ca="1">RANDBETWEEN(1,6)</f>
        <v>5</v>
      </c>
      <c r="L750" s="11" cm="1">
        <f t="array" aca="1" ref="L750" ca="1">RANDBETWEEN(1,6)</f>
        <v>5</v>
      </c>
      <c r="M750" s="11" cm="1">
        <f t="array" aca="1" ref="M750" ca="1">RANDBETWEEN(1,6)</f>
        <v>2</v>
      </c>
      <c r="N750" s="12"/>
      <c r="O750" s="13" cm="1">
        <f t="array" aca="1" ref="O750" ca="1">COUNTIF(B750:M750,6)</f>
        <v>2</v>
      </c>
      <c r="P750" s="13" cm="1">
        <f t="array" aca="1" ref="P750" ca="1">IF(O750&gt;=2,1,0)</f>
        <v>1</v>
      </c>
      <c r="Q750" s="12"/>
      <c r="R750" s="12"/>
      <c r="S750" s="12"/>
      <c r="T750" s="12"/>
      <c r="U750" s="12"/>
      <c r="V750" s="12"/>
      <c r="W750" s="12"/>
    </row>
    <row r="751" spans="1:23" ht="20" customHeight="1" x14ac:dyDescent="0.15">
      <c r="A751" s="17" cm="1">
        <f t="array" ref="A751">$A750+1</f>
        <v>750</v>
      </c>
      <c r="B751" s="18" cm="1">
        <f t="array" aca="1" ref="B751" ca="1">RANDBETWEEN(1,6)</f>
        <v>5</v>
      </c>
      <c r="C751" s="11" cm="1">
        <f t="array" aca="1" ref="C751" ca="1">RANDBETWEEN(1,6)</f>
        <v>3</v>
      </c>
      <c r="D751" s="11" cm="1">
        <f t="array" aca="1" ref="D751" ca="1">RANDBETWEEN(1,6)</f>
        <v>6</v>
      </c>
      <c r="E751" s="11" cm="1">
        <f t="array" aca="1" ref="E751" ca="1">RANDBETWEEN(1,6)</f>
        <v>6</v>
      </c>
      <c r="F751" s="11" cm="1">
        <f t="array" aca="1" ref="F751" ca="1">RANDBETWEEN(1,6)</f>
        <v>5</v>
      </c>
      <c r="G751" s="11" cm="1">
        <f t="array" aca="1" ref="G751" ca="1">RANDBETWEEN(1,6)</f>
        <v>3</v>
      </c>
      <c r="H751" s="11" cm="1">
        <f t="array" aca="1" ref="H751" ca="1">RANDBETWEEN(1,6)</f>
        <v>4</v>
      </c>
      <c r="I751" s="11" cm="1">
        <f t="array" aca="1" ref="I751" ca="1">RANDBETWEEN(1,6)</f>
        <v>6</v>
      </c>
      <c r="J751" s="11" cm="1">
        <f t="array" aca="1" ref="J751" ca="1">RANDBETWEEN(1,6)</f>
        <v>4</v>
      </c>
      <c r="K751" s="11" cm="1">
        <f t="array" aca="1" ref="K751" ca="1">RANDBETWEEN(1,6)</f>
        <v>6</v>
      </c>
      <c r="L751" s="11" cm="1">
        <f t="array" aca="1" ref="L751" ca="1">RANDBETWEEN(1,6)</f>
        <v>6</v>
      </c>
      <c r="M751" s="11" cm="1">
        <f t="array" aca="1" ref="M751" ca="1">RANDBETWEEN(1,6)</f>
        <v>1</v>
      </c>
      <c r="N751" s="12"/>
      <c r="O751" s="13" cm="1">
        <f t="array" aca="1" ref="O751" ca="1">COUNTIF(B751:M751,6)</f>
        <v>5</v>
      </c>
      <c r="P751" s="13" cm="1">
        <f t="array" aca="1" ref="P751" ca="1">IF(O751&gt;=2,1,0)</f>
        <v>1</v>
      </c>
      <c r="Q751" s="12"/>
      <c r="R751" s="12"/>
      <c r="S751" s="12"/>
      <c r="T751" s="12"/>
      <c r="U751" s="12"/>
      <c r="V751" s="12"/>
      <c r="W751" s="12"/>
    </row>
    <row r="752" spans="1:23" ht="20" customHeight="1" x14ac:dyDescent="0.15">
      <c r="A752" s="17" cm="1">
        <f t="array" ref="A752">$A751+1</f>
        <v>751</v>
      </c>
      <c r="B752" s="18" cm="1">
        <f t="array" aca="1" ref="B752" ca="1">RANDBETWEEN(1,6)</f>
        <v>4</v>
      </c>
      <c r="C752" s="11" cm="1">
        <f t="array" aca="1" ref="C752" ca="1">RANDBETWEEN(1,6)</f>
        <v>5</v>
      </c>
      <c r="D752" s="11" cm="1">
        <f t="array" aca="1" ref="D752" ca="1">RANDBETWEEN(1,6)</f>
        <v>6</v>
      </c>
      <c r="E752" s="11" cm="1">
        <f t="array" aca="1" ref="E752" ca="1">RANDBETWEEN(1,6)</f>
        <v>2</v>
      </c>
      <c r="F752" s="11" cm="1">
        <f t="array" aca="1" ref="F752" ca="1">RANDBETWEEN(1,6)</f>
        <v>3</v>
      </c>
      <c r="G752" s="11" cm="1">
        <f t="array" aca="1" ref="G752" ca="1">RANDBETWEEN(1,6)</f>
        <v>1</v>
      </c>
      <c r="H752" s="11" cm="1">
        <f t="array" aca="1" ref="H752" ca="1">RANDBETWEEN(1,6)</f>
        <v>5</v>
      </c>
      <c r="I752" s="11" cm="1">
        <f t="array" aca="1" ref="I752" ca="1">RANDBETWEEN(1,6)</f>
        <v>3</v>
      </c>
      <c r="J752" s="11" cm="1">
        <f t="array" aca="1" ref="J752" ca="1">RANDBETWEEN(1,6)</f>
        <v>3</v>
      </c>
      <c r="K752" s="11" cm="1">
        <f t="array" aca="1" ref="K752" ca="1">RANDBETWEEN(1,6)</f>
        <v>4</v>
      </c>
      <c r="L752" s="11" cm="1">
        <f t="array" aca="1" ref="L752" ca="1">RANDBETWEEN(1,6)</f>
        <v>5</v>
      </c>
      <c r="M752" s="11" cm="1">
        <f t="array" aca="1" ref="M752" ca="1">RANDBETWEEN(1,6)</f>
        <v>4</v>
      </c>
      <c r="N752" s="12"/>
      <c r="O752" s="13" cm="1">
        <f t="array" aca="1" ref="O752" ca="1">COUNTIF(B752:M752,6)</f>
        <v>1</v>
      </c>
      <c r="P752" s="13" cm="1">
        <f t="array" aca="1" ref="P752" ca="1">IF(O752&gt;=2,1,0)</f>
        <v>0</v>
      </c>
      <c r="Q752" s="12"/>
      <c r="R752" s="12"/>
      <c r="S752" s="12"/>
      <c r="T752" s="12"/>
      <c r="U752" s="12"/>
      <c r="V752" s="12"/>
      <c r="W752" s="12"/>
    </row>
    <row r="753" spans="1:23" ht="20" customHeight="1" x14ac:dyDescent="0.15">
      <c r="A753" s="17" cm="1">
        <f t="array" ref="A753">$A752+1</f>
        <v>752</v>
      </c>
      <c r="B753" s="18" cm="1">
        <f t="array" aca="1" ref="B753" ca="1">RANDBETWEEN(1,6)</f>
        <v>5</v>
      </c>
      <c r="C753" s="11" cm="1">
        <f t="array" aca="1" ref="C753" ca="1">RANDBETWEEN(1,6)</f>
        <v>2</v>
      </c>
      <c r="D753" s="11" cm="1">
        <f t="array" aca="1" ref="D753" ca="1">RANDBETWEEN(1,6)</f>
        <v>2</v>
      </c>
      <c r="E753" s="11" cm="1">
        <f t="array" aca="1" ref="E753" ca="1">RANDBETWEEN(1,6)</f>
        <v>2</v>
      </c>
      <c r="F753" s="11" cm="1">
        <f t="array" aca="1" ref="F753" ca="1">RANDBETWEEN(1,6)</f>
        <v>5</v>
      </c>
      <c r="G753" s="11" cm="1">
        <f t="array" aca="1" ref="G753" ca="1">RANDBETWEEN(1,6)</f>
        <v>5</v>
      </c>
      <c r="H753" s="11" cm="1">
        <f t="array" aca="1" ref="H753" ca="1">RANDBETWEEN(1,6)</f>
        <v>3</v>
      </c>
      <c r="I753" s="11" cm="1">
        <f t="array" aca="1" ref="I753" ca="1">RANDBETWEEN(1,6)</f>
        <v>3</v>
      </c>
      <c r="J753" s="11" cm="1">
        <f t="array" aca="1" ref="J753" ca="1">RANDBETWEEN(1,6)</f>
        <v>4</v>
      </c>
      <c r="K753" s="11" cm="1">
        <f t="array" aca="1" ref="K753" ca="1">RANDBETWEEN(1,6)</f>
        <v>5</v>
      </c>
      <c r="L753" s="11" cm="1">
        <f t="array" aca="1" ref="L753" ca="1">RANDBETWEEN(1,6)</f>
        <v>2</v>
      </c>
      <c r="M753" s="11" cm="1">
        <f t="array" aca="1" ref="M753" ca="1">RANDBETWEEN(1,6)</f>
        <v>2</v>
      </c>
      <c r="N753" s="12"/>
      <c r="O753" s="13" cm="1">
        <f t="array" aca="1" ref="O753" ca="1">COUNTIF(B753:M753,6)</f>
        <v>0</v>
      </c>
      <c r="P753" s="13" cm="1">
        <f t="array" aca="1" ref="P753" ca="1">IF(O753&gt;=2,1,0)</f>
        <v>0</v>
      </c>
      <c r="Q753" s="12"/>
      <c r="R753" s="12"/>
      <c r="S753" s="12"/>
      <c r="T753" s="12"/>
      <c r="U753" s="12"/>
      <c r="V753" s="12"/>
      <c r="W753" s="12"/>
    </row>
    <row r="754" spans="1:23" ht="20" customHeight="1" x14ac:dyDescent="0.15">
      <c r="A754" s="17" cm="1">
        <f t="array" ref="A754">$A753+1</f>
        <v>753</v>
      </c>
      <c r="B754" s="18" cm="1">
        <f t="array" aca="1" ref="B754" ca="1">RANDBETWEEN(1,6)</f>
        <v>6</v>
      </c>
      <c r="C754" s="11" cm="1">
        <f t="array" aca="1" ref="C754" ca="1">RANDBETWEEN(1,6)</f>
        <v>5</v>
      </c>
      <c r="D754" s="11" cm="1">
        <f t="array" aca="1" ref="D754" ca="1">RANDBETWEEN(1,6)</f>
        <v>1</v>
      </c>
      <c r="E754" s="11" cm="1">
        <f t="array" aca="1" ref="E754" ca="1">RANDBETWEEN(1,6)</f>
        <v>5</v>
      </c>
      <c r="F754" s="11" cm="1">
        <f t="array" aca="1" ref="F754" ca="1">RANDBETWEEN(1,6)</f>
        <v>1</v>
      </c>
      <c r="G754" s="11" cm="1">
        <f t="array" aca="1" ref="G754" ca="1">RANDBETWEEN(1,6)</f>
        <v>4</v>
      </c>
      <c r="H754" s="11" cm="1">
        <f t="array" aca="1" ref="H754" ca="1">RANDBETWEEN(1,6)</f>
        <v>3</v>
      </c>
      <c r="I754" s="11" cm="1">
        <f t="array" aca="1" ref="I754" ca="1">RANDBETWEEN(1,6)</f>
        <v>5</v>
      </c>
      <c r="J754" s="11" cm="1">
        <f t="array" aca="1" ref="J754" ca="1">RANDBETWEEN(1,6)</f>
        <v>6</v>
      </c>
      <c r="K754" s="11" cm="1">
        <f t="array" aca="1" ref="K754" ca="1">RANDBETWEEN(1,6)</f>
        <v>1</v>
      </c>
      <c r="L754" s="11" cm="1">
        <f t="array" aca="1" ref="L754" ca="1">RANDBETWEEN(1,6)</f>
        <v>1</v>
      </c>
      <c r="M754" s="11" cm="1">
        <f t="array" aca="1" ref="M754" ca="1">RANDBETWEEN(1,6)</f>
        <v>3</v>
      </c>
      <c r="N754" s="12"/>
      <c r="O754" s="13" cm="1">
        <f t="array" aca="1" ref="O754" ca="1">COUNTIF(B754:M754,6)</f>
        <v>2</v>
      </c>
      <c r="P754" s="13" cm="1">
        <f t="array" aca="1" ref="P754" ca="1">IF(O754&gt;=2,1,0)</f>
        <v>1</v>
      </c>
      <c r="Q754" s="12"/>
      <c r="R754" s="12"/>
      <c r="S754" s="12"/>
      <c r="T754" s="12"/>
      <c r="U754" s="12"/>
      <c r="V754" s="12"/>
      <c r="W754" s="12"/>
    </row>
    <row r="755" spans="1:23" ht="20" customHeight="1" x14ac:dyDescent="0.15">
      <c r="A755" s="17" cm="1">
        <f t="array" ref="A755">$A754+1</f>
        <v>754</v>
      </c>
      <c r="B755" s="18" cm="1">
        <f t="array" aca="1" ref="B755" ca="1">RANDBETWEEN(1,6)</f>
        <v>1</v>
      </c>
      <c r="C755" s="11" cm="1">
        <f t="array" aca="1" ref="C755" ca="1">RANDBETWEEN(1,6)</f>
        <v>4</v>
      </c>
      <c r="D755" s="11" cm="1">
        <f t="array" aca="1" ref="D755" ca="1">RANDBETWEEN(1,6)</f>
        <v>1</v>
      </c>
      <c r="E755" s="11" cm="1">
        <f t="array" aca="1" ref="E755" ca="1">RANDBETWEEN(1,6)</f>
        <v>2</v>
      </c>
      <c r="F755" s="11" cm="1">
        <f t="array" aca="1" ref="F755" ca="1">RANDBETWEEN(1,6)</f>
        <v>3</v>
      </c>
      <c r="G755" s="11" cm="1">
        <f t="array" aca="1" ref="G755" ca="1">RANDBETWEEN(1,6)</f>
        <v>6</v>
      </c>
      <c r="H755" s="11" cm="1">
        <f t="array" aca="1" ref="H755" ca="1">RANDBETWEEN(1,6)</f>
        <v>3</v>
      </c>
      <c r="I755" s="11" cm="1">
        <f t="array" aca="1" ref="I755" ca="1">RANDBETWEEN(1,6)</f>
        <v>6</v>
      </c>
      <c r="J755" s="11" cm="1">
        <f t="array" aca="1" ref="J755" ca="1">RANDBETWEEN(1,6)</f>
        <v>4</v>
      </c>
      <c r="K755" s="11" cm="1">
        <f t="array" aca="1" ref="K755" ca="1">RANDBETWEEN(1,6)</f>
        <v>5</v>
      </c>
      <c r="L755" s="11" cm="1">
        <f t="array" aca="1" ref="L755" ca="1">RANDBETWEEN(1,6)</f>
        <v>5</v>
      </c>
      <c r="M755" s="11" cm="1">
        <f t="array" aca="1" ref="M755" ca="1">RANDBETWEEN(1,6)</f>
        <v>4</v>
      </c>
      <c r="N755" s="12"/>
      <c r="O755" s="13" cm="1">
        <f t="array" aca="1" ref="O755" ca="1">COUNTIF(B755:M755,6)</f>
        <v>2</v>
      </c>
      <c r="P755" s="13" cm="1">
        <f t="array" aca="1" ref="P755" ca="1">IF(O755&gt;=2,1,0)</f>
        <v>1</v>
      </c>
      <c r="Q755" s="12"/>
      <c r="R755" s="12"/>
      <c r="S755" s="12"/>
      <c r="T755" s="12"/>
      <c r="U755" s="12"/>
      <c r="V755" s="12"/>
      <c r="W755" s="12"/>
    </row>
    <row r="756" spans="1:23" ht="20" customHeight="1" x14ac:dyDescent="0.15">
      <c r="A756" s="17" cm="1">
        <f t="array" ref="A756">$A755+1</f>
        <v>755</v>
      </c>
      <c r="B756" s="18" cm="1">
        <f t="array" aca="1" ref="B756" ca="1">RANDBETWEEN(1,6)</f>
        <v>4</v>
      </c>
      <c r="C756" s="11" cm="1">
        <f t="array" aca="1" ref="C756" ca="1">RANDBETWEEN(1,6)</f>
        <v>6</v>
      </c>
      <c r="D756" s="11" cm="1">
        <f t="array" aca="1" ref="D756" ca="1">RANDBETWEEN(1,6)</f>
        <v>3</v>
      </c>
      <c r="E756" s="11" cm="1">
        <f t="array" aca="1" ref="E756" ca="1">RANDBETWEEN(1,6)</f>
        <v>1</v>
      </c>
      <c r="F756" s="11" cm="1">
        <f t="array" aca="1" ref="F756" ca="1">RANDBETWEEN(1,6)</f>
        <v>6</v>
      </c>
      <c r="G756" s="11" cm="1">
        <f t="array" aca="1" ref="G756" ca="1">RANDBETWEEN(1,6)</f>
        <v>6</v>
      </c>
      <c r="H756" s="11" cm="1">
        <f t="array" aca="1" ref="H756" ca="1">RANDBETWEEN(1,6)</f>
        <v>6</v>
      </c>
      <c r="I756" s="11" cm="1">
        <f t="array" aca="1" ref="I756" ca="1">RANDBETWEEN(1,6)</f>
        <v>3</v>
      </c>
      <c r="J756" s="11" cm="1">
        <f t="array" aca="1" ref="J756" ca="1">RANDBETWEEN(1,6)</f>
        <v>4</v>
      </c>
      <c r="K756" s="11" cm="1">
        <f t="array" aca="1" ref="K756" ca="1">RANDBETWEEN(1,6)</f>
        <v>4</v>
      </c>
      <c r="L756" s="11" cm="1">
        <f t="array" aca="1" ref="L756" ca="1">RANDBETWEEN(1,6)</f>
        <v>4</v>
      </c>
      <c r="M756" s="11" cm="1">
        <f t="array" aca="1" ref="M756" ca="1">RANDBETWEEN(1,6)</f>
        <v>1</v>
      </c>
      <c r="N756" s="12"/>
      <c r="O756" s="13" cm="1">
        <f t="array" aca="1" ref="O756" ca="1">COUNTIF(B756:M756,6)</f>
        <v>4</v>
      </c>
      <c r="P756" s="13" cm="1">
        <f t="array" aca="1" ref="P756" ca="1">IF(O756&gt;=2,1,0)</f>
        <v>1</v>
      </c>
      <c r="Q756" s="12"/>
      <c r="R756" s="12"/>
      <c r="S756" s="12"/>
      <c r="T756" s="12"/>
      <c r="U756" s="12"/>
      <c r="V756" s="12"/>
      <c r="W756" s="12"/>
    </row>
    <row r="757" spans="1:23" ht="20" customHeight="1" x14ac:dyDescent="0.15">
      <c r="A757" s="17" cm="1">
        <f t="array" ref="A757">$A756+1</f>
        <v>756</v>
      </c>
      <c r="B757" s="18" cm="1">
        <f t="array" aca="1" ref="B757" ca="1">RANDBETWEEN(1,6)</f>
        <v>4</v>
      </c>
      <c r="C757" s="11" cm="1">
        <f t="array" aca="1" ref="C757" ca="1">RANDBETWEEN(1,6)</f>
        <v>3</v>
      </c>
      <c r="D757" s="11" cm="1">
        <f t="array" aca="1" ref="D757" ca="1">RANDBETWEEN(1,6)</f>
        <v>3</v>
      </c>
      <c r="E757" s="11" cm="1">
        <f t="array" aca="1" ref="E757" ca="1">RANDBETWEEN(1,6)</f>
        <v>2</v>
      </c>
      <c r="F757" s="11" cm="1">
        <f t="array" aca="1" ref="F757" ca="1">RANDBETWEEN(1,6)</f>
        <v>5</v>
      </c>
      <c r="G757" s="11" cm="1">
        <f t="array" aca="1" ref="G757" ca="1">RANDBETWEEN(1,6)</f>
        <v>4</v>
      </c>
      <c r="H757" s="11" cm="1">
        <f t="array" aca="1" ref="H757" ca="1">RANDBETWEEN(1,6)</f>
        <v>1</v>
      </c>
      <c r="I757" s="11" cm="1">
        <f t="array" aca="1" ref="I757" ca="1">RANDBETWEEN(1,6)</f>
        <v>3</v>
      </c>
      <c r="J757" s="11" cm="1">
        <f t="array" aca="1" ref="J757" ca="1">RANDBETWEEN(1,6)</f>
        <v>1</v>
      </c>
      <c r="K757" s="11" cm="1">
        <f t="array" aca="1" ref="K757" ca="1">RANDBETWEEN(1,6)</f>
        <v>1</v>
      </c>
      <c r="L757" s="11" cm="1">
        <f t="array" aca="1" ref="L757" ca="1">RANDBETWEEN(1,6)</f>
        <v>1</v>
      </c>
      <c r="M757" s="11" cm="1">
        <f t="array" aca="1" ref="M757" ca="1">RANDBETWEEN(1,6)</f>
        <v>6</v>
      </c>
      <c r="N757" s="12"/>
      <c r="O757" s="13" cm="1">
        <f t="array" aca="1" ref="O757" ca="1">COUNTIF(B757:M757,6)</f>
        <v>1</v>
      </c>
      <c r="P757" s="13" cm="1">
        <f t="array" aca="1" ref="P757" ca="1">IF(O757&gt;=2,1,0)</f>
        <v>0</v>
      </c>
      <c r="Q757" s="12"/>
      <c r="R757" s="12"/>
      <c r="S757" s="12"/>
      <c r="T757" s="12"/>
      <c r="U757" s="12"/>
      <c r="V757" s="12"/>
      <c r="W757" s="12"/>
    </row>
    <row r="758" spans="1:23" ht="20" customHeight="1" x14ac:dyDescent="0.15">
      <c r="A758" s="17" cm="1">
        <f t="array" ref="A758">$A757+1</f>
        <v>757</v>
      </c>
      <c r="B758" s="18" cm="1">
        <f t="array" aca="1" ref="B758" ca="1">RANDBETWEEN(1,6)</f>
        <v>6</v>
      </c>
      <c r="C758" s="11" cm="1">
        <f t="array" aca="1" ref="C758" ca="1">RANDBETWEEN(1,6)</f>
        <v>5</v>
      </c>
      <c r="D758" s="11" cm="1">
        <f t="array" aca="1" ref="D758" ca="1">RANDBETWEEN(1,6)</f>
        <v>3</v>
      </c>
      <c r="E758" s="11" cm="1">
        <f t="array" aca="1" ref="E758" ca="1">RANDBETWEEN(1,6)</f>
        <v>2</v>
      </c>
      <c r="F758" s="11" cm="1">
        <f t="array" aca="1" ref="F758" ca="1">RANDBETWEEN(1,6)</f>
        <v>2</v>
      </c>
      <c r="G758" s="11" cm="1">
        <f t="array" aca="1" ref="G758" ca="1">RANDBETWEEN(1,6)</f>
        <v>4</v>
      </c>
      <c r="H758" s="11" cm="1">
        <f t="array" aca="1" ref="H758" ca="1">RANDBETWEEN(1,6)</f>
        <v>6</v>
      </c>
      <c r="I758" s="11" cm="1">
        <f t="array" aca="1" ref="I758" ca="1">RANDBETWEEN(1,6)</f>
        <v>2</v>
      </c>
      <c r="J758" s="11" cm="1">
        <f t="array" aca="1" ref="J758" ca="1">RANDBETWEEN(1,6)</f>
        <v>4</v>
      </c>
      <c r="K758" s="11" cm="1">
        <f t="array" aca="1" ref="K758" ca="1">RANDBETWEEN(1,6)</f>
        <v>3</v>
      </c>
      <c r="L758" s="11" cm="1">
        <f t="array" aca="1" ref="L758" ca="1">RANDBETWEEN(1,6)</f>
        <v>1</v>
      </c>
      <c r="M758" s="11" cm="1">
        <f t="array" aca="1" ref="M758" ca="1">RANDBETWEEN(1,6)</f>
        <v>1</v>
      </c>
      <c r="N758" s="12"/>
      <c r="O758" s="13" cm="1">
        <f t="array" aca="1" ref="O758" ca="1">COUNTIF(B758:M758,6)</f>
        <v>2</v>
      </c>
      <c r="P758" s="13" cm="1">
        <f t="array" aca="1" ref="P758" ca="1">IF(O758&gt;=2,1,0)</f>
        <v>1</v>
      </c>
      <c r="Q758" s="12"/>
      <c r="R758" s="12"/>
      <c r="S758" s="12"/>
      <c r="T758" s="12"/>
      <c r="U758" s="12"/>
      <c r="V758" s="12"/>
      <c r="W758" s="12"/>
    </row>
    <row r="759" spans="1:23" ht="20" customHeight="1" x14ac:dyDescent="0.15">
      <c r="A759" s="17" cm="1">
        <f t="array" ref="A759">$A758+1</f>
        <v>758</v>
      </c>
      <c r="B759" s="18" cm="1">
        <f t="array" aca="1" ref="B759" ca="1">RANDBETWEEN(1,6)</f>
        <v>5</v>
      </c>
      <c r="C759" s="11" cm="1">
        <f t="array" aca="1" ref="C759" ca="1">RANDBETWEEN(1,6)</f>
        <v>4</v>
      </c>
      <c r="D759" s="11" cm="1">
        <f t="array" aca="1" ref="D759" ca="1">RANDBETWEEN(1,6)</f>
        <v>4</v>
      </c>
      <c r="E759" s="11" cm="1">
        <f t="array" aca="1" ref="E759" ca="1">RANDBETWEEN(1,6)</f>
        <v>2</v>
      </c>
      <c r="F759" s="11" cm="1">
        <f t="array" aca="1" ref="F759" ca="1">RANDBETWEEN(1,6)</f>
        <v>1</v>
      </c>
      <c r="G759" s="11" cm="1">
        <f t="array" aca="1" ref="G759" ca="1">RANDBETWEEN(1,6)</f>
        <v>4</v>
      </c>
      <c r="H759" s="11" cm="1">
        <f t="array" aca="1" ref="H759" ca="1">RANDBETWEEN(1,6)</f>
        <v>1</v>
      </c>
      <c r="I759" s="11" cm="1">
        <f t="array" aca="1" ref="I759" ca="1">RANDBETWEEN(1,6)</f>
        <v>5</v>
      </c>
      <c r="J759" s="11" cm="1">
        <f t="array" aca="1" ref="J759" ca="1">RANDBETWEEN(1,6)</f>
        <v>3</v>
      </c>
      <c r="K759" s="11" cm="1">
        <f t="array" aca="1" ref="K759" ca="1">RANDBETWEEN(1,6)</f>
        <v>4</v>
      </c>
      <c r="L759" s="11" cm="1">
        <f t="array" aca="1" ref="L759" ca="1">RANDBETWEEN(1,6)</f>
        <v>5</v>
      </c>
      <c r="M759" s="11" cm="1">
        <f t="array" aca="1" ref="M759" ca="1">RANDBETWEEN(1,6)</f>
        <v>4</v>
      </c>
      <c r="N759" s="12"/>
      <c r="O759" s="13" cm="1">
        <f t="array" aca="1" ref="O759" ca="1">COUNTIF(B759:M759,6)</f>
        <v>0</v>
      </c>
      <c r="P759" s="13" cm="1">
        <f t="array" aca="1" ref="P759" ca="1">IF(O759&gt;=2,1,0)</f>
        <v>0</v>
      </c>
      <c r="Q759" s="12"/>
      <c r="R759" s="12"/>
      <c r="S759" s="12"/>
      <c r="T759" s="12"/>
      <c r="U759" s="12"/>
      <c r="V759" s="12"/>
      <c r="W759" s="12"/>
    </row>
    <row r="760" spans="1:23" ht="20" customHeight="1" x14ac:dyDescent="0.15">
      <c r="A760" s="17" cm="1">
        <f t="array" ref="A760">$A759+1</f>
        <v>759</v>
      </c>
      <c r="B760" s="18" cm="1">
        <f t="array" aca="1" ref="B760" ca="1">RANDBETWEEN(1,6)</f>
        <v>6</v>
      </c>
      <c r="C760" s="11" cm="1">
        <f t="array" aca="1" ref="C760" ca="1">RANDBETWEEN(1,6)</f>
        <v>2</v>
      </c>
      <c r="D760" s="11" cm="1">
        <f t="array" aca="1" ref="D760" ca="1">RANDBETWEEN(1,6)</f>
        <v>2</v>
      </c>
      <c r="E760" s="11" cm="1">
        <f t="array" aca="1" ref="E760" ca="1">RANDBETWEEN(1,6)</f>
        <v>4</v>
      </c>
      <c r="F760" s="11" cm="1">
        <f t="array" aca="1" ref="F760" ca="1">RANDBETWEEN(1,6)</f>
        <v>3</v>
      </c>
      <c r="G760" s="11" cm="1">
        <f t="array" aca="1" ref="G760" ca="1">RANDBETWEEN(1,6)</f>
        <v>4</v>
      </c>
      <c r="H760" s="11" cm="1">
        <f t="array" aca="1" ref="H760" ca="1">RANDBETWEEN(1,6)</f>
        <v>4</v>
      </c>
      <c r="I760" s="11" cm="1">
        <f t="array" aca="1" ref="I760" ca="1">RANDBETWEEN(1,6)</f>
        <v>1</v>
      </c>
      <c r="J760" s="11" cm="1">
        <f t="array" aca="1" ref="J760" ca="1">RANDBETWEEN(1,6)</f>
        <v>6</v>
      </c>
      <c r="K760" s="11" cm="1">
        <f t="array" aca="1" ref="K760" ca="1">RANDBETWEEN(1,6)</f>
        <v>3</v>
      </c>
      <c r="L760" s="11" cm="1">
        <f t="array" aca="1" ref="L760" ca="1">RANDBETWEEN(1,6)</f>
        <v>3</v>
      </c>
      <c r="M760" s="11" cm="1">
        <f t="array" aca="1" ref="M760" ca="1">RANDBETWEEN(1,6)</f>
        <v>4</v>
      </c>
      <c r="N760" s="12"/>
      <c r="O760" s="13" cm="1">
        <f t="array" aca="1" ref="O760" ca="1">COUNTIF(B760:M760,6)</f>
        <v>2</v>
      </c>
      <c r="P760" s="13" cm="1">
        <f t="array" aca="1" ref="P760" ca="1">IF(O760&gt;=2,1,0)</f>
        <v>1</v>
      </c>
      <c r="Q760" s="12"/>
      <c r="R760" s="12"/>
      <c r="S760" s="12"/>
      <c r="T760" s="12"/>
      <c r="U760" s="12"/>
      <c r="V760" s="12"/>
      <c r="W760" s="12"/>
    </row>
    <row r="761" spans="1:23" ht="20" customHeight="1" x14ac:dyDescent="0.15">
      <c r="A761" s="17" cm="1">
        <f t="array" ref="A761">$A760+1</f>
        <v>760</v>
      </c>
      <c r="B761" s="18" cm="1">
        <f t="array" aca="1" ref="B761" ca="1">RANDBETWEEN(1,6)</f>
        <v>2</v>
      </c>
      <c r="C761" s="11" cm="1">
        <f t="array" aca="1" ref="C761" ca="1">RANDBETWEEN(1,6)</f>
        <v>2</v>
      </c>
      <c r="D761" s="11" cm="1">
        <f t="array" aca="1" ref="D761" ca="1">RANDBETWEEN(1,6)</f>
        <v>3</v>
      </c>
      <c r="E761" s="11" cm="1">
        <f t="array" aca="1" ref="E761" ca="1">RANDBETWEEN(1,6)</f>
        <v>5</v>
      </c>
      <c r="F761" s="11" cm="1">
        <f t="array" aca="1" ref="F761" ca="1">RANDBETWEEN(1,6)</f>
        <v>1</v>
      </c>
      <c r="G761" s="11" cm="1">
        <f t="array" aca="1" ref="G761" ca="1">RANDBETWEEN(1,6)</f>
        <v>5</v>
      </c>
      <c r="H761" s="11" cm="1">
        <f t="array" aca="1" ref="H761" ca="1">RANDBETWEEN(1,6)</f>
        <v>1</v>
      </c>
      <c r="I761" s="11" cm="1">
        <f t="array" aca="1" ref="I761" ca="1">RANDBETWEEN(1,6)</f>
        <v>1</v>
      </c>
      <c r="J761" s="11" cm="1">
        <f t="array" aca="1" ref="J761" ca="1">RANDBETWEEN(1,6)</f>
        <v>1</v>
      </c>
      <c r="K761" s="11" cm="1">
        <f t="array" aca="1" ref="K761" ca="1">RANDBETWEEN(1,6)</f>
        <v>5</v>
      </c>
      <c r="L761" s="11" cm="1">
        <f t="array" aca="1" ref="L761" ca="1">RANDBETWEEN(1,6)</f>
        <v>6</v>
      </c>
      <c r="M761" s="11" cm="1">
        <f t="array" aca="1" ref="M761" ca="1">RANDBETWEEN(1,6)</f>
        <v>6</v>
      </c>
      <c r="N761" s="12"/>
      <c r="O761" s="13" cm="1">
        <f t="array" aca="1" ref="O761" ca="1">COUNTIF(B761:M761,6)</f>
        <v>2</v>
      </c>
      <c r="P761" s="13" cm="1">
        <f t="array" aca="1" ref="P761" ca="1">IF(O761&gt;=2,1,0)</f>
        <v>1</v>
      </c>
      <c r="Q761" s="12"/>
      <c r="R761" s="12"/>
      <c r="S761" s="12"/>
      <c r="T761" s="12"/>
      <c r="U761" s="12"/>
      <c r="V761" s="12"/>
      <c r="W761" s="12"/>
    </row>
    <row r="762" spans="1:23" ht="20" customHeight="1" x14ac:dyDescent="0.15">
      <c r="A762" s="17" cm="1">
        <f t="array" ref="A762">$A761+1</f>
        <v>761</v>
      </c>
      <c r="B762" s="18" cm="1">
        <f t="array" aca="1" ref="B762" ca="1">RANDBETWEEN(1,6)</f>
        <v>4</v>
      </c>
      <c r="C762" s="11" cm="1">
        <f t="array" aca="1" ref="C762" ca="1">RANDBETWEEN(1,6)</f>
        <v>3</v>
      </c>
      <c r="D762" s="11" cm="1">
        <f t="array" aca="1" ref="D762" ca="1">RANDBETWEEN(1,6)</f>
        <v>6</v>
      </c>
      <c r="E762" s="11" cm="1">
        <f t="array" aca="1" ref="E762" ca="1">RANDBETWEEN(1,6)</f>
        <v>4</v>
      </c>
      <c r="F762" s="11" cm="1">
        <f t="array" aca="1" ref="F762" ca="1">RANDBETWEEN(1,6)</f>
        <v>4</v>
      </c>
      <c r="G762" s="11" cm="1">
        <f t="array" aca="1" ref="G762" ca="1">RANDBETWEEN(1,6)</f>
        <v>3</v>
      </c>
      <c r="H762" s="11" cm="1">
        <f t="array" aca="1" ref="H762" ca="1">RANDBETWEEN(1,6)</f>
        <v>4</v>
      </c>
      <c r="I762" s="11" cm="1">
        <f t="array" aca="1" ref="I762" ca="1">RANDBETWEEN(1,6)</f>
        <v>1</v>
      </c>
      <c r="J762" s="11" cm="1">
        <f t="array" aca="1" ref="J762" ca="1">RANDBETWEEN(1,6)</f>
        <v>4</v>
      </c>
      <c r="K762" s="11" cm="1">
        <f t="array" aca="1" ref="K762" ca="1">RANDBETWEEN(1,6)</f>
        <v>2</v>
      </c>
      <c r="L762" s="11" cm="1">
        <f t="array" aca="1" ref="L762" ca="1">RANDBETWEEN(1,6)</f>
        <v>2</v>
      </c>
      <c r="M762" s="11" cm="1">
        <f t="array" aca="1" ref="M762" ca="1">RANDBETWEEN(1,6)</f>
        <v>2</v>
      </c>
      <c r="N762" s="12"/>
      <c r="O762" s="13" cm="1">
        <f t="array" aca="1" ref="O762" ca="1">COUNTIF(B762:M762,6)</f>
        <v>1</v>
      </c>
      <c r="P762" s="13" cm="1">
        <f t="array" aca="1" ref="P762" ca="1">IF(O762&gt;=2,1,0)</f>
        <v>0</v>
      </c>
      <c r="Q762" s="12"/>
      <c r="R762" s="12"/>
      <c r="S762" s="12"/>
      <c r="T762" s="12"/>
      <c r="U762" s="12"/>
      <c r="V762" s="12"/>
      <c r="W762" s="12"/>
    </row>
    <row r="763" spans="1:23" ht="20" customHeight="1" x14ac:dyDescent="0.15">
      <c r="A763" s="17" cm="1">
        <f t="array" ref="A763">$A762+1</f>
        <v>762</v>
      </c>
      <c r="B763" s="18" cm="1">
        <f t="array" aca="1" ref="B763" ca="1">RANDBETWEEN(1,6)</f>
        <v>4</v>
      </c>
      <c r="C763" s="11" cm="1">
        <f t="array" aca="1" ref="C763" ca="1">RANDBETWEEN(1,6)</f>
        <v>2</v>
      </c>
      <c r="D763" s="11" cm="1">
        <f t="array" aca="1" ref="D763" ca="1">RANDBETWEEN(1,6)</f>
        <v>4</v>
      </c>
      <c r="E763" s="11" cm="1">
        <f t="array" aca="1" ref="E763" ca="1">RANDBETWEEN(1,6)</f>
        <v>5</v>
      </c>
      <c r="F763" s="11" cm="1">
        <f t="array" aca="1" ref="F763" ca="1">RANDBETWEEN(1,6)</f>
        <v>4</v>
      </c>
      <c r="G763" s="11" cm="1">
        <f t="array" aca="1" ref="G763" ca="1">RANDBETWEEN(1,6)</f>
        <v>3</v>
      </c>
      <c r="H763" s="11" cm="1">
        <f t="array" aca="1" ref="H763" ca="1">RANDBETWEEN(1,6)</f>
        <v>1</v>
      </c>
      <c r="I763" s="11" cm="1">
        <f t="array" aca="1" ref="I763" ca="1">RANDBETWEEN(1,6)</f>
        <v>5</v>
      </c>
      <c r="J763" s="11" cm="1">
        <f t="array" aca="1" ref="J763" ca="1">RANDBETWEEN(1,6)</f>
        <v>2</v>
      </c>
      <c r="K763" s="11" cm="1">
        <f t="array" aca="1" ref="K763" ca="1">RANDBETWEEN(1,6)</f>
        <v>5</v>
      </c>
      <c r="L763" s="11" cm="1">
        <f t="array" aca="1" ref="L763" ca="1">RANDBETWEEN(1,6)</f>
        <v>4</v>
      </c>
      <c r="M763" s="11" cm="1">
        <f t="array" aca="1" ref="M763" ca="1">RANDBETWEEN(1,6)</f>
        <v>5</v>
      </c>
      <c r="N763" s="12"/>
      <c r="O763" s="13" cm="1">
        <f t="array" aca="1" ref="O763" ca="1">COUNTIF(B763:M763,6)</f>
        <v>0</v>
      </c>
      <c r="P763" s="13" cm="1">
        <f t="array" aca="1" ref="P763" ca="1">IF(O763&gt;=2,1,0)</f>
        <v>0</v>
      </c>
      <c r="Q763" s="12"/>
      <c r="R763" s="12"/>
      <c r="S763" s="12"/>
      <c r="T763" s="12"/>
      <c r="U763" s="12"/>
      <c r="V763" s="12"/>
      <c r="W763" s="12"/>
    </row>
    <row r="764" spans="1:23" ht="20" customHeight="1" x14ac:dyDescent="0.15">
      <c r="A764" s="17" cm="1">
        <f t="array" ref="A764">$A763+1</f>
        <v>763</v>
      </c>
      <c r="B764" s="18" cm="1">
        <f t="array" aca="1" ref="B764" ca="1">RANDBETWEEN(1,6)</f>
        <v>1</v>
      </c>
      <c r="C764" s="11" cm="1">
        <f t="array" aca="1" ref="C764" ca="1">RANDBETWEEN(1,6)</f>
        <v>5</v>
      </c>
      <c r="D764" s="11" cm="1">
        <f t="array" aca="1" ref="D764" ca="1">RANDBETWEEN(1,6)</f>
        <v>3</v>
      </c>
      <c r="E764" s="11" cm="1">
        <f t="array" aca="1" ref="E764" ca="1">RANDBETWEEN(1,6)</f>
        <v>6</v>
      </c>
      <c r="F764" s="11" cm="1">
        <f t="array" aca="1" ref="F764" ca="1">RANDBETWEEN(1,6)</f>
        <v>4</v>
      </c>
      <c r="G764" s="11" cm="1">
        <f t="array" aca="1" ref="G764" ca="1">RANDBETWEEN(1,6)</f>
        <v>6</v>
      </c>
      <c r="H764" s="11" cm="1">
        <f t="array" aca="1" ref="H764" ca="1">RANDBETWEEN(1,6)</f>
        <v>3</v>
      </c>
      <c r="I764" s="11" cm="1">
        <f t="array" aca="1" ref="I764" ca="1">RANDBETWEEN(1,6)</f>
        <v>1</v>
      </c>
      <c r="J764" s="11" cm="1">
        <f t="array" aca="1" ref="J764" ca="1">RANDBETWEEN(1,6)</f>
        <v>4</v>
      </c>
      <c r="K764" s="11" cm="1">
        <f t="array" aca="1" ref="K764" ca="1">RANDBETWEEN(1,6)</f>
        <v>4</v>
      </c>
      <c r="L764" s="11" cm="1">
        <f t="array" aca="1" ref="L764" ca="1">RANDBETWEEN(1,6)</f>
        <v>4</v>
      </c>
      <c r="M764" s="11" cm="1">
        <f t="array" aca="1" ref="M764" ca="1">RANDBETWEEN(1,6)</f>
        <v>3</v>
      </c>
      <c r="N764" s="12"/>
      <c r="O764" s="13" cm="1">
        <f t="array" aca="1" ref="O764" ca="1">COUNTIF(B764:M764,6)</f>
        <v>2</v>
      </c>
      <c r="P764" s="13" cm="1">
        <f t="array" aca="1" ref="P764" ca="1">IF(O764&gt;=2,1,0)</f>
        <v>1</v>
      </c>
      <c r="Q764" s="12"/>
      <c r="R764" s="12"/>
      <c r="S764" s="12"/>
      <c r="T764" s="12"/>
      <c r="U764" s="12"/>
      <c r="V764" s="12"/>
      <c r="W764" s="12"/>
    </row>
    <row r="765" spans="1:23" ht="20" customHeight="1" x14ac:dyDescent="0.15">
      <c r="A765" s="17" cm="1">
        <f t="array" ref="A765">$A764+1</f>
        <v>764</v>
      </c>
      <c r="B765" s="18" cm="1">
        <f t="array" aca="1" ref="B765" ca="1">RANDBETWEEN(1,6)</f>
        <v>2</v>
      </c>
      <c r="C765" s="11" cm="1">
        <f t="array" aca="1" ref="C765" ca="1">RANDBETWEEN(1,6)</f>
        <v>3</v>
      </c>
      <c r="D765" s="11" cm="1">
        <f t="array" aca="1" ref="D765" ca="1">RANDBETWEEN(1,6)</f>
        <v>6</v>
      </c>
      <c r="E765" s="11" cm="1">
        <f t="array" aca="1" ref="E765" ca="1">RANDBETWEEN(1,6)</f>
        <v>1</v>
      </c>
      <c r="F765" s="11" cm="1">
        <f t="array" aca="1" ref="F765" ca="1">RANDBETWEEN(1,6)</f>
        <v>2</v>
      </c>
      <c r="G765" s="11" cm="1">
        <f t="array" aca="1" ref="G765" ca="1">RANDBETWEEN(1,6)</f>
        <v>3</v>
      </c>
      <c r="H765" s="11" cm="1">
        <f t="array" aca="1" ref="H765" ca="1">RANDBETWEEN(1,6)</f>
        <v>1</v>
      </c>
      <c r="I765" s="11" cm="1">
        <f t="array" aca="1" ref="I765" ca="1">RANDBETWEEN(1,6)</f>
        <v>5</v>
      </c>
      <c r="J765" s="11" cm="1">
        <f t="array" aca="1" ref="J765" ca="1">RANDBETWEEN(1,6)</f>
        <v>6</v>
      </c>
      <c r="K765" s="11" cm="1">
        <f t="array" aca="1" ref="K765" ca="1">RANDBETWEEN(1,6)</f>
        <v>1</v>
      </c>
      <c r="L765" s="11" cm="1">
        <f t="array" aca="1" ref="L765" ca="1">RANDBETWEEN(1,6)</f>
        <v>2</v>
      </c>
      <c r="M765" s="11" cm="1">
        <f t="array" aca="1" ref="M765" ca="1">RANDBETWEEN(1,6)</f>
        <v>3</v>
      </c>
      <c r="N765" s="12"/>
      <c r="O765" s="13" cm="1">
        <f t="array" aca="1" ref="O765" ca="1">COUNTIF(B765:M765,6)</f>
        <v>2</v>
      </c>
      <c r="P765" s="13" cm="1">
        <f t="array" aca="1" ref="P765" ca="1">IF(O765&gt;=2,1,0)</f>
        <v>1</v>
      </c>
      <c r="Q765" s="12"/>
      <c r="R765" s="12"/>
      <c r="S765" s="12"/>
      <c r="T765" s="12"/>
      <c r="U765" s="12"/>
      <c r="V765" s="12"/>
      <c r="W765" s="12"/>
    </row>
    <row r="766" spans="1:23" ht="20" customHeight="1" x14ac:dyDescent="0.15">
      <c r="A766" s="17" cm="1">
        <f t="array" ref="A766">$A765+1</f>
        <v>765</v>
      </c>
      <c r="B766" s="18" cm="1">
        <f t="array" aca="1" ref="B766" ca="1">RANDBETWEEN(1,6)</f>
        <v>2</v>
      </c>
      <c r="C766" s="11" cm="1">
        <f t="array" aca="1" ref="C766" ca="1">RANDBETWEEN(1,6)</f>
        <v>4</v>
      </c>
      <c r="D766" s="11" cm="1">
        <f t="array" aca="1" ref="D766" ca="1">RANDBETWEEN(1,6)</f>
        <v>1</v>
      </c>
      <c r="E766" s="11" cm="1">
        <f t="array" aca="1" ref="E766" ca="1">RANDBETWEEN(1,6)</f>
        <v>4</v>
      </c>
      <c r="F766" s="11" cm="1">
        <f t="array" aca="1" ref="F766" ca="1">RANDBETWEEN(1,6)</f>
        <v>4</v>
      </c>
      <c r="G766" s="11" cm="1">
        <f t="array" aca="1" ref="G766" ca="1">RANDBETWEEN(1,6)</f>
        <v>4</v>
      </c>
      <c r="H766" s="11" cm="1">
        <f t="array" aca="1" ref="H766" ca="1">RANDBETWEEN(1,6)</f>
        <v>2</v>
      </c>
      <c r="I766" s="11" cm="1">
        <f t="array" aca="1" ref="I766" ca="1">RANDBETWEEN(1,6)</f>
        <v>4</v>
      </c>
      <c r="J766" s="11" cm="1">
        <f t="array" aca="1" ref="J766" ca="1">RANDBETWEEN(1,6)</f>
        <v>6</v>
      </c>
      <c r="K766" s="11" cm="1">
        <f t="array" aca="1" ref="K766" ca="1">RANDBETWEEN(1,6)</f>
        <v>4</v>
      </c>
      <c r="L766" s="11" cm="1">
        <f t="array" aca="1" ref="L766" ca="1">RANDBETWEEN(1,6)</f>
        <v>4</v>
      </c>
      <c r="M766" s="11" cm="1">
        <f t="array" aca="1" ref="M766" ca="1">RANDBETWEEN(1,6)</f>
        <v>5</v>
      </c>
      <c r="N766" s="12"/>
      <c r="O766" s="13" cm="1">
        <f t="array" aca="1" ref="O766" ca="1">COUNTIF(B766:M766,6)</f>
        <v>1</v>
      </c>
      <c r="P766" s="13" cm="1">
        <f t="array" aca="1" ref="P766" ca="1">IF(O766&gt;=2,1,0)</f>
        <v>0</v>
      </c>
      <c r="Q766" s="12"/>
      <c r="R766" s="12"/>
      <c r="S766" s="12"/>
      <c r="T766" s="12"/>
      <c r="U766" s="12"/>
      <c r="V766" s="12"/>
      <c r="W766" s="12"/>
    </row>
    <row r="767" spans="1:23" ht="20" customHeight="1" x14ac:dyDescent="0.15">
      <c r="A767" s="17" cm="1">
        <f t="array" ref="A767">$A766+1</f>
        <v>766</v>
      </c>
      <c r="B767" s="18" cm="1">
        <f t="array" aca="1" ref="B767" ca="1">RANDBETWEEN(1,6)</f>
        <v>6</v>
      </c>
      <c r="C767" s="11" cm="1">
        <f t="array" aca="1" ref="C767" ca="1">RANDBETWEEN(1,6)</f>
        <v>5</v>
      </c>
      <c r="D767" s="11" cm="1">
        <f t="array" aca="1" ref="D767" ca="1">RANDBETWEEN(1,6)</f>
        <v>1</v>
      </c>
      <c r="E767" s="11" cm="1">
        <f t="array" aca="1" ref="E767" ca="1">RANDBETWEEN(1,6)</f>
        <v>3</v>
      </c>
      <c r="F767" s="11" cm="1">
        <f t="array" aca="1" ref="F767" ca="1">RANDBETWEEN(1,6)</f>
        <v>4</v>
      </c>
      <c r="G767" s="11" cm="1">
        <f t="array" aca="1" ref="G767" ca="1">RANDBETWEEN(1,6)</f>
        <v>1</v>
      </c>
      <c r="H767" s="11" cm="1">
        <f t="array" aca="1" ref="H767" ca="1">RANDBETWEEN(1,6)</f>
        <v>5</v>
      </c>
      <c r="I767" s="11" cm="1">
        <f t="array" aca="1" ref="I767" ca="1">RANDBETWEEN(1,6)</f>
        <v>5</v>
      </c>
      <c r="J767" s="11" cm="1">
        <f t="array" aca="1" ref="J767" ca="1">RANDBETWEEN(1,6)</f>
        <v>4</v>
      </c>
      <c r="K767" s="11" cm="1">
        <f t="array" aca="1" ref="K767" ca="1">RANDBETWEEN(1,6)</f>
        <v>1</v>
      </c>
      <c r="L767" s="11" cm="1">
        <f t="array" aca="1" ref="L767" ca="1">RANDBETWEEN(1,6)</f>
        <v>3</v>
      </c>
      <c r="M767" s="11" cm="1">
        <f t="array" aca="1" ref="M767" ca="1">RANDBETWEEN(1,6)</f>
        <v>1</v>
      </c>
      <c r="N767" s="12"/>
      <c r="O767" s="13" cm="1">
        <f t="array" aca="1" ref="O767" ca="1">COUNTIF(B767:M767,6)</f>
        <v>1</v>
      </c>
      <c r="P767" s="13" cm="1">
        <f t="array" aca="1" ref="P767" ca="1">IF(O767&gt;=2,1,0)</f>
        <v>0</v>
      </c>
      <c r="Q767" s="12"/>
      <c r="R767" s="12"/>
      <c r="S767" s="12"/>
      <c r="T767" s="12"/>
      <c r="U767" s="12"/>
      <c r="V767" s="12"/>
      <c r="W767" s="12"/>
    </row>
    <row r="768" spans="1:23" ht="20" customHeight="1" x14ac:dyDescent="0.15">
      <c r="A768" s="17" cm="1">
        <f t="array" ref="A768">$A767+1</f>
        <v>767</v>
      </c>
      <c r="B768" s="18" cm="1">
        <f t="array" aca="1" ref="B768" ca="1">RANDBETWEEN(1,6)</f>
        <v>5</v>
      </c>
      <c r="C768" s="11" cm="1">
        <f t="array" aca="1" ref="C768" ca="1">RANDBETWEEN(1,6)</f>
        <v>6</v>
      </c>
      <c r="D768" s="11" cm="1">
        <f t="array" aca="1" ref="D768" ca="1">RANDBETWEEN(1,6)</f>
        <v>5</v>
      </c>
      <c r="E768" s="11" cm="1">
        <f t="array" aca="1" ref="E768" ca="1">RANDBETWEEN(1,6)</f>
        <v>3</v>
      </c>
      <c r="F768" s="11" cm="1">
        <f t="array" aca="1" ref="F768" ca="1">RANDBETWEEN(1,6)</f>
        <v>1</v>
      </c>
      <c r="G768" s="11" cm="1">
        <f t="array" aca="1" ref="G768" ca="1">RANDBETWEEN(1,6)</f>
        <v>2</v>
      </c>
      <c r="H768" s="11" cm="1">
        <f t="array" aca="1" ref="H768" ca="1">RANDBETWEEN(1,6)</f>
        <v>6</v>
      </c>
      <c r="I768" s="11" cm="1">
        <f t="array" aca="1" ref="I768" ca="1">RANDBETWEEN(1,6)</f>
        <v>1</v>
      </c>
      <c r="J768" s="11" cm="1">
        <f t="array" aca="1" ref="J768" ca="1">RANDBETWEEN(1,6)</f>
        <v>6</v>
      </c>
      <c r="K768" s="11" cm="1">
        <f t="array" aca="1" ref="K768" ca="1">RANDBETWEEN(1,6)</f>
        <v>4</v>
      </c>
      <c r="L768" s="11" cm="1">
        <f t="array" aca="1" ref="L768" ca="1">RANDBETWEEN(1,6)</f>
        <v>3</v>
      </c>
      <c r="M768" s="11" cm="1">
        <f t="array" aca="1" ref="M768" ca="1">RANDBETWEEN(1,6)</f>
        <v>1</v>
      </c>
      <c r="N768" s="12"/>
      <c r="O768" s="13" cm="1">
        <f t="array" aca="1" ref="O768" ca="1">COUNTIF(B768:M768,6)</f>
        <v>3</v>
      </c>
      <c r="P768" s="13" cm="1">
        <f t="array" aca="1" ref="P768" ca="1">IF(O768&gt;=2,1,0)</f>
        <v>1</v>
      </c>
      <c r="Q768" s="12"/>
      <c r="R768" s="12"/>
      <c r="S768" s="12"/>
      <c r="T768" s="12"/>
      <c r="U768" s="12"/>
      <c r="V768" s="12"/>
      <c r="W768" s="12"/>
    </row>
    <row r="769" spans="1:23" ht="20" customHeight="1" x14ac:dyDescent="0.15">
      <c r="A769" s="17" cm="1">
        <f t="array" ref="A769">$A768+1</f>
        <v>768</v>
      </c>
      <c r="B769" s="18" cm="1">
        <f t="array" aca="1" ref="B769" ca="1">RANDBETWEEN(1,6)</f>
        <v>3</v>
      </c>
      <c r="C769" s="11" cm="1">
        <f t="array" aca="1" ref="C769" ca="1">RANDBETWEEN(1,6)</f>
        <v>6</v>
      </c>
      <c r="D769" s="11" cm="1">
        <f t="array" aca="1" ref="D769" ca="1">RANDBETWEEN(1,6)</f>
        <v>4</v>
      </c>
      <c r="E769" s="11" cm="1">
        <f t="array" aca="1" ref="E769" ca="1">RANDBETWEEN(1,6)</f>
        <v>4</v>
      </c>
      <c r="F769" s="11" cm="1">
        <f t="array" aca="1" ref="F769" ca="1">RANDBETWEEN(1,6)</f>
        <v>1</v>
      </c>
      <c r="G769" s="11" cm="1">
        <f t="array" aca="1" ref="G769" ca="1">RANDBETWEEN(1,6)</f>
        <v>6</v>
      </c>
      <c r="H769" s="11" cm="1">
        <f t="array" aca="1" ref="H769" ca="1">RANDBETWEEN(1,6)</f>
        <v>4</v>
      </c>
      <c r="I769" s="11" cm="1">
        <f t="array" aca="1" ref="I769" ca="1">RANDBETWEEN(1,6)</f>
        <v>5</v>
      </c>
      <c r="J769" s="11" cm="1">
        <f t="array" aca="1" ref="J769" ca="1">RANDBETWEEN(1,6)</f>
        <v>6</v>
      </c>
      <c r="K769" s="11" cm="1">
        <f t="array" aca="1" ref="K769" ca="1">RANDBETWEEN(1,6)</f>
        <v>1</v>
      </c>
      <c r="L769" s="11" cm="1">
        <f t="array" aca="1" ref="L769" ca="1">RANDBETWEEN(1,6)</f>
        <v>6</v>
      </c>
      <c r="M769" s="11" cm="1">
        <f t="array" aca="1" ref="M769" ca="1">RANDBETWEEN(1,6)</f>
        <v>5</v>
      </c>
      <c r="N769" s="12"/>
      <c r="O769" s="13" cm="1">
        <f t="array" aca="1" ref="O769" ca="1">COUNTIF(B769:M769,6)</f>
        <v>4</v>
      </c>
      <c r="P769" s="13" cm="1">
        <f t="array" aca="1" ref="P769" ca="1">IF(O769&gt;=2,1,0)</f>
        <v>1</v>
      </c>
      <c r="Q769" s="12"/>
      <c r="R769" s="12"/>
      <c r="S769" s="12"/>
      <c r="T769" s="12"/>
      <c r="U769" s="12"/>
      <c r="V769" s="12"/>
      <c r="W769" s="12"/>
    </row>
    <row r="770" spans="1:23" ht="20" customHeight="1" x14ac:dyDescent="0.15">
      <c r="A770" s="17" cm="1">
        <f t="array" ref="A770">$A769+1</f>
        <v>769</v>
      </c>
      <c r="B770" s="18" cm="1">
        <f t="array" aca="1" ref="B770" ca="1">RANDBETWEEN(1,6)</f>
        <v>5</v>
      </c>
      <c r="C770" s="11" cm="1">
        <f t="array" aca="1" ref="C770" ca="1">RANDBETWEEN(1,6)</f>
        <v>4</v>
      </c>
      <c r="D770" s="11" cm="1">
        <f t="array" aca="1" ref="D770" ca="1">RANDBETWEEN(1,6)</f>
        <v>3</v>
      </c>
      <c r="E770" s="11" cm="1">
        <f t="array" aca="1" ref="E770" ca="1">RANDBETWEEN(1,6)</f>
        <v>4</v>
      </c>
      <c r="F770" s="11" cm="1">
        <f t="array" aca="1" ref="F770" ca="1">RANDBETWEEN(1,6)</f>
        <v>5</v>
      </c>
      <c r="G770" s="11" cm="1">
        <f t="array" aca="1" ref="G770" ca="1">RANDBETWEEN(1,6)</f>
        <v>2</v>
      </c>
      <c r="H770" s="11" cm="1">
        <f t="array" aca="1" ref="H770" ca="1">RANDBETWEEN(1,6)</f>
        <v>5</v>
      </c>
      <c r="I770" s="11" cm="1">
        <f t="array" aca="1" ref="I770" ca="1">RANDBETWEEN(1,6)</f>
        <v>2</v>
      </c>
      <c r="J770" s="11" cm="1">
        <f t="array" aca="1" ref="J770" ca="1">RANDBETWEEN(1,6)</f>
        <v>1</v>
      </c>
      <c r="K770" s="11" cm="1">
        <f t="array" aca="1" ref="K770" ca="1">RANDBETWEEN(1,6)</f>
        <v>5</v>
      </c>
      <c r="L770" s="11" cm="1">
        <f t="array" aca="1" ref="L770" ca="1">RANDBETWEEN(1,6)</f>
        <v>6</v>
      </c>
      <c r="M770" s="11" cm="1">
        <f t="array" aca="1" ref="M770" ca="1">RANDBETWEEN(1,6)</f>
        <v>2</v>
      </c>
      <c r="N770" s="12"/>
      <c r="O770" s="13" cm="1">
        <f t="array" aca="1" ref="O770" ca="1">COUNTIF(B770:M770,6)</f>
        <v>1</v>
      </c>
      <c r="P770" s="13" cm="1">
        <f t="array" aca="1" ref="P770" ca="1">IF(O770&gt;=2,1,0)</f>
        <v>0</v>
      </c>
      <c r="Q770" s="12"/>
      <c r="R770" s="12"/>
      <c r="S770" s="12"/>
      <c r="T770" s="12"/>
      <c r="U770" s="12"/>
      <c r="V770" s="12"/>
      <c r="W770" s="12"/>
    </row>
    <row r="771" spans="1:23" ht="20" customHeight="1" x14ac:dyDescent="0.15">
      <c r="A771" s="17" cm="1">
        <f t="array" ref="A771">$A770+1</f>
        <v>770</v>
      </c>
      <c r="B771" s="18" cm="1">
        <f t="array" aca="1" ref="B771" ca="1">RANDBETWEEN(1,6)</f>
        <v>2</v>
      </c>
      <c r="C771" s="11" cm="1">
        <f t="array" aca="1" ref="C771" ca="1">RANDBETWEEN(1,6)</f>
        <v>6</v>
      </c>
      <c r="D771" s="11" cm="1">
        <f t="array" aca="1" ref="D771" ca="1">RANDBETWEEN(1,6)</f>
        <v>2</v>
      </c>
      <c r="E771" s="11" cm="1">
        <f t="array" aca="1" ref="E771" ca="1">RANDBETWEEN(1,6)</f>
        <v>4</v>
      </c>
      <c r="F771" s="11" cm="1">
        <f t="array" aca="1" ref="F771" ca="1">RANDBETWEEN(1,6)</f>
        <v>3</v>
      </c>
      <c r="G771" s="11" cm="1">
        <f t="array" aca="1" ref="G771" ca="1">RANDBETWEEN(1,6)</f>
        <v>4</v>
      </c>
      <c r="H771" s="11" cm="1">
        <f t="array" aca="1" ref="H771" ca="1">RANDBETWEEN(1,6)</f>
        <v>1</v>
      </c>
      <c r="I771" s="11" cm="1">
        <f t="array" aca="1" ref="I771" ca="1">RANDBETWEEN(1,6)</f>
        <v>3</v>
      </c>
      <c r="J771" s="11" cm="1">
        <f t="array" aca="1" ref="J771" ca="1">RANDBETWEEN(1,6)</f>
        <v>3</v>
      </c>
      <c r="K771" s="11" cm="1">
        <f t="array" aca="1" ref="K771" ca="1">RANDBETWEEN(1,6)</f>
        <v>4</v>
      </c>
      <c r="L771" s="11" cm="1">
        <f t="array" aca="1" ref="L771" ca="1">RANDBETWEEN(1,6)</f>
        <v>6</v>
      </c>
      <c r="M771" s="11" cm="1">
        <f t="array" aca="1" ref="M771" ca="1">RANDBETWEEN(1,6)</f>
        <v>6</v>
      </c>
      <c r="N771" s="12"/>
      <c r="O771" s="13" cm="1">
        <f t="array" aca="1" ref="O771" ca="1">COUNTIF(B771:M771,6)</f>
        <v>3</v>
      </c>
      <c r="P771" s="13" cm="1">
        <f t="array" aca="1" ref="P771" ca="1">IF(O771&gt;=2,1,0)</f>
        <v>1</v>
      </c>
      <c r="Q771" s="12"/>
      <c r="R771" s="12"/>
      <c r="S771" s="12"/>
      <c r="T771" s="12"/>
      <c r="U771" s="12"/>
      <c r="V771" s="12"/>
      <c r="W771" s="12"/>
    </row>
    <row r="772" spans="1:23" ht="20" customHeight="1" x14ac:dyDescent="0.15">
      <c r="A772" s="17" cm="1">
        <f t="array" ref="A772">$A771+1</f>
        <v>771</v>
      </c>
      <c r="B772" s="18" cm="1">
        <f t="array" aca="1" ref="B772" ca="1">RANDBETWEEN(1,6)</f>
        <v>4</v>
      </c>
      <c r="C772" s="11" cm="1">
        <f t="array" aca="1" ref="C772" ca="1">RANDBETWEEN(1,6)</f>
        <v>3</v>
      </c>
      <c r="D772" s="11" cm="1">
        <f t="array" aca="1" ref="D772" ca="1">RANDBETWEEN(1,6)</f>
        <v>3</v>
      </c>
      <c r="E772" s="11" cm="1">
        <f t="array" aca="1" ref="E772" ca="1">RANDBETWEEN(1,6)</f>
        <v>1</v>
      </c>
      <c r="F772" s="11" cm="1">
        <f t="array" aca="1" ref="F772" ca="1">RANDBETWEEN(1,6)</f>
        <v>5</v>
      </c>
      <c r="G772" s="11" cm="1">
        <f t="array" aca="1" ref="G772" ca="1">RANDBETWEEN(1,6)</f>
        <v>1</v>
      </c>
      <c r="H772" s="11" cm="1">
        <f t="array" aca="1" ref="H772" ca="1">RANDBETWEEN(1,6)</f>
        <v>1</v>
      </c>
      <c r="I772" s="11" cm="1">
        <f t="array" aca="1" ref="I772" ca="1">RANDBETWEEN(1,6)</f>
        <v>1</v>
      </c>
      <c r="J772" s="11" cm="1">
        <f t="array" aca="1" ref="J772" ca="1">RANDBETWEEN(1,6)</f>
        <v>6</v>
      </c>
      <c r="K772" s="11" cm="1">
        <f t="array" aca="1" ref="K772" ca="1">RANDBETWEEN(1,6)</f>
        <v>2</v>
      </c>
      <c r="L772" s="11" cm="1">
        <f t="array" aca="1" ref="L772" ca="1">RANDBETWEEN(1,6)</f>
        <v>3</v>
      </c>
      <c r="M772" s="11" cm="1">
        <f t="array" aca="1" ref="M772" ca="1">RANDBETWEEN(1,6)</f>
        <v>6</v>
      </c>
      <c r="N772" s="12"/>
      <c r="O772" s="13" cm="1">
        <f t="array" aca="1" ref="O772" ca="1">COUNTIF(B772:M772,6)</f>
        <v>2</v>
      </c>
      <c r="P772" s="13" cm="1">
        <f t="array" aca="1" ref="P772" ca="1">IF(O772&gt;=2,1,0)</f>
        <v>1</v>
      </c>
      <c r="Q772" s="12"/>
      <c r="R772" s="12"/>
      <c r="S772" s="12"/>
      <c r="T772" s="12"/>
      <c r="U772" s="12"/>
      <c r="V772" s="12"/>
      <c r="W772" s="12"/>
    </row>
    <row r="773" spans="1:23" ht="20" customHeight="1" x14ac:dyDescent="0.15">
      <c r="A773" s="17" cm="1">
        <f t="array" ref="A773">$A772+1</f>
        <v>772</v>
      </c>
      <c r="B773" s="18" cm="1">
        <f t="array" aca="1" ref="B773" ca="1">RANDBETWEEN(1,6)</f>
        <v>5</v>
      </c>
      <c r="C773" s="11" cm="1">
        <f t="array" aca="1" ref="C773" ca="1">RANDBETWEEN(1,6)</f>
        <v>1</v>
      </c>
      <c r="D773" s="11" cm="1">
        <f t="array" aca="1" ref="D773" ca="1">RANDBETWEEN(1,6)</f>
        <v>4</v>
      </c>
      <c r="E773" s="11" cm="1">
        <f t="array" aca="1" ref="E773" ca="1">RANDBETWEEN(1,6)</f>
        <v>4</v>
      </c>
      <c r="F773" s="11" cm="1">
        <f t="array" aca="1" ref="F773" ca="1">RANDBETWEEN(1,6)</f>
        <v>4</v>
      </c>
      <c r="G773" s="11" cm="1">
        <f t="array" aca="1" ref="G773" ca="1">RANDBETWEEN(1,6)</f>
        <v>2</v>
      </c>
      <c r="H773" s="11" cm="1">
        <f t="array" aca="1" ref="H773" ca="1">RANDBETWEEN(1,6)</f>
        <v>4</v>
      </c>
      <c r="I773" s="11" cm="1">
        <f t="array" aca="1" ref="I773" ca="1">RANDBETWEEN(1,6)</f>
        <v>4</v>
      </c>
      <c r="J773" s="11" cm="1">
        <f t="array" aca="1" ref="J773" ca="1">RANDBETWEEN(1,6)</f>
        <v>1</v>
      </c>
      <c r="K773" s="11" cm="1">
        <f t="array" aca="1" ref="K773" ca="1">RANDBETWEEN(1,6)</f>
        <v>6</v>
      </c>
      <c r="L773" s="11" cm="1">
        <f t="array" aca="1" ref="L773" ca="1">RANDBETWEEN(1,6)</f>
        <v>4</v>
      </c>
      <c r="M773" s="11" cm="1">
        <f t="array" aca="1" ref="M773" ca="1">RANDBETWEEN(1,6)</f>
        <v>4</v>
      </c>
      <c r="N773" s="12"/>
      <c r="O773" s="13" cm="1">
        <f t="array" aca="1" ref="O773" ca="1">COUNTIF(B773:M773,6)</f>
        <v>1</v>
      </c>
      <c r="P773" s="13" cm="1">
        <f t="array" aca="1" ref="P773" ca="1">IF(O773&gt;=2,1,0)</f>
        <v>0</v>
      </c>
      <c r="Q773" s="12"/>
      <c r="R773" s="12"/>
      <c r="S773" s="12"/>
      <c r="T773" s="12"/>
      <c r="U773" s="12"/>
      <c r="V773" s="12"/>
      <c r="W773" s="12"/>
    </row>
    <row r="774" spans="1:23" ht="20" customHeight="1" x14ac:dyDescent="0.15">
      <c r="A774" s="17" cm="1">
        <f t="array" ref="A774">$A773+1</f>
        <v>773</v>
      </c>
      <c r="B774" s="18" cm="1">
        <f t="array" aca="1" ref="B774" ca="1">RANDBETWEEN(1,6)</f>
        <v>2</v>
      </c>
      <c r="C774" s="11" cm="1">
        <f t="array" aca="1" ref="C774" ca="1">RANDBETWEEN(1,6)</f>
        <v>6</v>
      </c>
      <c r="D774" s="11" cm="1">
        <f t="array" aca="1" ref="D774" ca="1">RANDBETWEEN(1,6)</f>
        <v>5</v>
      </c>
      <c r="E774" s="11" cm="1">
        <f t="array" aca="1" ref="E774" ca="1">RANDBETWEEN(1,6)</f>
        <v>4</v>
      </c>
      <c r="F774" s="11" cm="1">
        <f t="array" aca="1" ref="F774" ca="1">RANDBETWEEN(1,6)</f>
        <v>4</v>
      </c>
      <c r="G774" s="11" cm="1">
        <f t="array" aca="1" ref="G774" ca="1">RANDBETWEEN(1,6)</f>
        <v>5</v>
      </c>
      <c r="H774" s="11" cm="1">
        <f t="array" aca="1" ref="H774" ca="1">RANDBETWEEN(1,6)</f>
        <v>3</v>
      </c>
      <c r="I774" s="11" cm="1">
        <f t="array" aca="1" ref="I774" ca="1">RANDBETWEEN(1,6)</f>
        <v>3</v>
      </c>
      <c r="J774" s="11" cm="1">
        <f t="array" aca="1" ref="J774" ca="1">RANDBETWEEN(1,6)</f>
        <v>1</v>
      </c>
      <c r="K774" s="11" cm="1">
        <f t="array" aca="1" ref="K774" ca="1">RANDBETWEEN(1,6)</f>
        <v>5</v>
      </c>
      <c r="L774" s="11" cm="1">
        <f t="array" aca="1" ref="L774" ca="1">RANDBETWEEN(1,6)</f>
        <v>4</v>
      </c>
      <c r="M774" s="11" cm="1">
        <f t="array" aca="1" ref="M774" ca="1">RANDBETWEEN(1,6)</f>
        <v>6</v>
      </c>
      <c r="N774" s="12"/>
      <c r="O774" s="13" cm="1">
        <f t="array" aca="1" ref="O774" ca="1">COUNTIF(B774:M774,6)</f>
        <v>2</v>
      </c>
      <c r="P774" s="13" cm="1">
        <f t="array" aca="1" ref="P774" ca="1">IF(O774&gt;=2,1,0)</f>
        <v>1</v>
      </c>
      <c r="Q774" s="12"/>
      <c r="R774" s="12"/>
      <c r="S774" s="12"/>
      <c r="T774" s="12"/>
      <c r="U774" s="12"/>
      <c r="V774" s="12"/>
      <c r="W774" s="12"/>
    </row>
    <row r="775" spans="1:23" ht="20" customHeight="1" x14ac:dyDescent="0.15">
      <c r="A775" s="17" cm="1">
        <f t="array" ref="A775">$A774+1</f>
        <v>774</v>
      </c>
      <c r="B775" s="18" cm="1">
        <f t="array" aca="1" ref="B775" ca="1">RANDBETWEEN(1,6)</f>
        <v>1</v>
      </c>
      <c r="C775" s="11" cm="1">
        <f t="array" aca="1" ref="C775" ca="1">RANDBETWEEN(1,6)</f>
        <v>6</v>
      </c>
      <c r="D775" s="11" cm="1">
        <f t="array" aca="1" ref="D775" ca="1">RANDBETWEEN(1,6)</f>
        <v>2</v>
      </c>
      <c r="E775" s="11" cm="1">
        <f t="array" aca="1" ref="E775" ca="1">RANDBETWEEN(1,6)</f>
        <v>4</v>
      </c>
      <c r="F775" s="11" cm="1">
        <f t="array" aca="1" ref="F775" ca="1">RANDBETWEEN(1,6)</f>
        <v>4</v>
      </c>
      <c r="G775" s="11" cm="1">
        <f t="array" aca="1" ref="G775" ca="1">RANDBETWEEN(1,6)</f>
        <v>1</v>
      </c>
      <c r="H775" s="11" cm="1">
        <f t="array" aca="1" ref="H775" ca="1">RANDBETWEEN(1,6)</f>
        <v>6</v>
      </c>
      <c r="I775" s="11" cm="1">
        <f t="array" aca="1" ref="I775" ca="1">RANDBETWEEN(1,6)</f>
        <v>6</v>
      </c>
      <c r="J775" s="11" cm="1">
        <f t="array" aca="1" ref="J775" ca="1">RANDBETWEEN(1,6)</f>
        <v>3</v>
      </c>
      <c r="K775" s="11" cm="1">
        <f t="array" aca="1" ref="K775" ca="1">RANDBETWEEN(1,6)</f>
        <v>5</v>
      </c>
      <c r="L775" s="11" cm="1">
        <f t="array" aca="1" ref="L775" ca="1">RANDBETWEEN(1,6)</f>
        <v>3</v>
      </c>
      <c r="M775" s="11" cm="1">
        <f t="array" aca="1" ref="M775" ca="1">RANDBETWEEN(1,6)</f>
        <v>2</v>
      </c>
      <c r="N775" s="12"/>
      <c r="O775" s="13" cm="1">
        <f t="array" aca="1" ref="O775" ca="1">COUNTIF(B775:M775,6)</f>
        <v>3</v>
      </c>
      <c r="P775" s="13" cm="1">
        <f t="array" aca="1" ref="P775" ca="1">IF(O775&gt;=2,1,0)</f>
        <v>1</v>
      </c>
      <c r="Q775" s="12"/>
      <c r="R775" s="12"/>
      <c r="S775" s="12"/>
      <c r="T775" s="12"/>
      <c r="U775" s="12"/>
      <c r="V775" s="12"/>
      <c r="W775" s="12"/>
    </row>
    <row r="776" spans="1:23" ht="20" customHeight="1" x14ac:dyDescent="0.15">
      <c r="A776" s="17" cm="1">
        <f t="array" ref="A776">$A775+1</f>
        <v>775</v>
      </c>
      <c r="B776" s="18" cm="1">
        <f t="array" aca="1" ref="B776" ca="1">RANDBETWEEN(1,6)</f>
        <v>4</v>
      </c>
      <c r="C776" s="11" cm="1">
        <f t="array" aca="1" ref="C776" ca="1">RANDBETWEEN(1,6)</f>
        <v>6</v>
      </c>
      <c r="D776" s="11" cm="1">
        <f t="array" aca="1" ref="D776" ca="1">RANDBETWEEN(1,6)</f>
        <v>4</v>
      </c>
      <c r="E776" s="11" cm="1">
        <f t="array" aca="1" ref="E776" ca="1">RANDBETWEEN(1,6)</f>
        <v>2</v>
      </c>
      <c r="F776" s="11" cm="1">
        <f t="array" aca="1" ref="F776" ca="1">RANDBETWEEN(1,6)</f>
        <v>2</v>
      </c>
      <c r="G776" s="11" cm="1">
        <f t="array" aca="1" ref="G776" ca="1">RANDBETWEEN(1,6)</f>
        <v>5</v>
      </c>
      <c r="H776" s="11" cm="1">
        <f t="array" aca="1" ref="H776" ca="1">RANDBETWEEN(1,6)</f>
        <v>5</v>
      </c>
      <c r="I776" s="11" cm="1">
        <f t="array" aca="1" ref="I776" ca="1">RANDBETWEEN(1,6)</f>
        <v>5</v>
      </c>
      <c r="J776" s="11" cm="1">
        <f t="array" aca="1" ref="J776" ca="1">RANDBETWEEN(1,6)</f>
        <v>6</v>
      </c>
      <c r="K776" s="11" cm="1">
        <f t="array" aca="1" ref="K776" ca="1">RANDBETWEEN(1,6)</f>
        <v>1</v>
      </c>
      <c r="L776" s="11" cm="1">
        <f t="array" aca="1" ref="L776" ca="1">RANDBETWEEN(1,6)</f>
        <v>6</v>
      </c>
      <c r="M776" s="11" cm="1">
        <f t="array" aca="1" ref="M776" ca="1">RANDBETWEEN(1,6)</f>
        <v>3</v>
      </c>
      <c r="N776" s="12"/>
      <c r="O776" s="13" cm="1">
        <f t="array" aca="1" ref="O776" ca="1">COUNTIF(B776:M776,6)</f>
        <v>3</v>
      </c>
      <c r="P776" s="13" cm="1">
        <f t="array" aca="1" ref="P776" ca="1">IF(O776&gt;=2,1,0)</f>
        <v>1</v>
      </c>
      <c r="Q776" s="12"/>
      <c r="R776" s="12"/>
      <c r="S776" s="12"/>
      <c r="T776" s="12"/>
      <c r="U776" s="12"/>
      <c r="V776" s="12"/>
      <c r="W776" s="12"/>
    </row>
    <row r="777" spans="1:23" ht="20" customHeight="1" x14ac:dyDescent="0.15">
      <c r="A777" s="17" cm="1">
        <f t="array" ref="A777">$A776+1</f>
        <v>776</v>
      </c>
      <c r="B777" s="18" cm="1">
        <f t="array" aca="1" ref="B777" ca="1">RANDBETWEEN(1,6)</f>
        <v>3</v>
      </c>
      <c r="C777" s="11" cm="1">
        <f t="array" aca="1" ref="C777" ca="1">RANDBETWEEN(1,6)</f>
        <v>1</v>
      </c>
      <c r="D777" s="11" cm="1">
        <f t="array" aca="1" ref="D777" ca="1">RANDBETWEEN(1,6)</f>
        <v>5</v>
      </c>
      <c r="E777" s="11" cm="1">
        <f t="array" aca="1" ref="E777" ca="1">RANDBETWEEN(1,6)</f>
        <v>1</v>
      </c>
      <c r="F777" s="11" cm="1">
        <f t="array" aca="1" ref="F777" ca="1">RANDBETWEEN(1,6)</f>
        <v>4</v>
      </c>
      <c r="G777" s="11" cm="1">
        <f t="array" aca="1" ref="G777" ca="1">RANDBETWEEN(1,6)</f>
        <v>5</v>
      </c>
      <c r="H777" s="11" cm="1">
        <f t="array" aca="1" ref="H777" ca="1">RANDBETWEEN(1,6)</f>
        <v>2</v>
      </c>
      <c r="I777" s="11" cm="1">
        <f t="array" aca="1" ref="I777" ca="1">RANDBETWEEN(1,6)</f>
        <v>2</v>
      </c>
      <c r="J777" s="11" cm="1">
        <f t="array" aca="1" ref="J777" ca="1">RANDBETWEEN(1,6)</f>
        <v>5</v>
      </c>
      <c r="K777" s="11" cm="1">
        <f t="array" aca="1" ref="K777" ca="1">RANDBETWEEN(1,6)</f>
        <v>2</v>
      </c>
      <c r="L777" s="11" cm="1">
        <f t="array" aca="1" ref="L777" ca="1">RANDBETWEEN(1,6)</f>
        <v>6</v>
      </c>
      <c r="M777" s="11" cm="1">
        <f t="array" aca="1" ref="M777" ca="1">RANDBETWEEN(1,6)</f>
        <v>5</v>
      </c>
      <c r="N777" s="12"/>
      <c r="O777" s="13" cm="1">
        <f t="array" aca="1" ref="O777" ca="1">COUNTIF(B777:M777,6)</f>
        <v>1</v>
      </c>
      <c r="P777" s="13" cm="1">
        <f t="array" aca="1" ref="P777" ca="1">IF(O777&gt;=2,1,0)</f>
        <v>0</v>
      </c>
      <c r="Q777" s="12"/>
      <c r="R777" s="12"/>
      <c r="S777" s="12"/>
      <c r="T777" s="12"/>
      <c r="U777" s="12"/>
      <c r="V777" s="12"/>
      <c r="W777" s="12"/>
    </row>
    <row r="778" spans="1:23" ht="20" customHeight="1" x14ac:dyDescent="0.15">
      <c r="A778" s="17" cm="1">
        <f t="array" ref="A778">$A777+1</f>
        <v>777</v>
      </c>
      <c r="B778" s="18" cm="1">
        <f t="array" aca="1" ref="B778" ca="1">RANDBETWEEN(1,6)</f>
        <v>3</v>
      </c>
      <c r="C778" s="11" cm="1">
        <f t="array" aca="1" ref="C778" ca="1">RANDBETWEEN(1,6)</f>
        <v>3</v>
      </c>
      <c r="D778" s="11" cm="1">
        <f t="array" aca="1" ref="D778" ca="1">RANDBETWEEN(1,6)</f>
        <v>3</v>
      </c>
      <c r="E778" s="11" cm="1">
        <f t="array" aca="1" ref="E778" ca="1">RANDBETWEEN(1,6)</f>
        <v>4</v>
      </c>
      <c r="F778" s="11" cm="1">
        <f t="array" aca="1" ref="F778" ca="1">RANDBETWEEN(1,6)</f>
        <v>5</v>
      </c>
      <c r="G778" s="11" cm="1">
        <f t="array" aca="1" ref="G778" ca="1">RANDBETWEEN(1,6)</f>
        <v>2</v>
      </c>
      <c r="H778" s="11" cm="1">
        <f t="array" aca="1" ref="H778" ca="1">RANDBETWEEN(1,6)</f>
        <v>1</v>
      </c>
      <c r="I778" s="11" cm="1">
        <f t="array" aca="1" ref="I778" ca="1">RANDBETWEEN(1,6)</f>
        <v>3</v>
      </c>
      <c r="J778" s="11" cm="1">
        <f t="array" aca="1" ref="J778" ca="1">RANDBETWEEN(1,6)</f>
        <v>1</v>
      </c>
      <c r="K778" s="11" cm="1">
        <f t="array" aca="1" ref="K778" ca="1">RANDBETWEEN(1,6)</f>
        <v>1</v>
      </c>
      <c r="L778" s="11" cm="1">
        <f t="array" aca="1" ref="L778" ca="1">RANDBETWEEN(1,6)</f>
        <v>1</v>
      </c>
      <c r="M778" s="11" cm="1">
        <f t="array" aca="1" ref="M778" ca="1">RANDBETWEEN(1,6)</f>
        <v>6</v>
      </c>
      <c r="N778" s="12"/>
      <c r="O778" s="13" cm="1">
        <f t="array" aca="1" ref="O778" ca="1">COUNTIF(B778:M778,6)</f>
        <v>1</v>
      </c>
      <c r="P778" s="13" cm="1">
        <f t="array" aca="1" ref="P778" ca="1">IF(O778&gt;=2,1,0)</f>
        <v>0</v>
      </c>
      <c r="Q778" s="12"/>
      <c r="R778" s="12"/>
      <c r="S778" s="12"/>
      <c r="T778" s="12"/>
      <c r="U778" s="12"/>
      <c r="V778" s="12"/>
      <c r="W778" s="12"/>
    </row>
    <row r="779" spans="1:23" ht="20" customHeight="1" x14ac:dyDescent="0.15">
      <c r="A779" s="17" cm="1">
        <f t="array" ref="A779">$A778+1</f>
        <v>778</v>
      </c>
      <c r="B779" s="18" cm="1">
        <f t="array" aca="1" ref="B779" ca="1">RANDBETWEEN(1,6)</f>
        <v>3</v>
      </c>
      <c r="C779" s="11" cm="1">
        <f t="array" aca="1" ref="C779" ca="1">RANDBETWEEN(1,6)</f>
        <v>5</v>
      </c>
      <c r="D779" s="11" cm="1">
        <f t="array" aca="1" ref="D779" ca="1">RANDBETWEEN(1,6)</f>
        <v>2</v>
      </c>
      <c r="E779" s="11" cm="1">
        <f t="array" aca="1" ref="E779" ca="1">RANDBETWEEN(1,6)</f>
        <v>3</v>
      </c>
      <c r="F779" s="11" cm="1">
        <f t="array" aca="1" ref="F779" ca="1">RANDBETWEEN(1,6)</f>
        <v>3</v>
      </c>
      <c r="G779" s="11" cm="1">
        <f t="array" aca="1" ref="G779" ca="1">RANDBETWEEN(1,6)</f>
        <v>1</v>
      </c>
      <c r="H779" s="11" cm="1">
        <f t="array" aca="1" ref="H779" ca="1">RANDBETWEEN(1,6)</f>
        <v>6</v>
      </c>
      <c r="I779" s="11" cm="1">
        <f t="array" aca="1" ref="I779" ca="1">RANDBETWEEN(1,6)</f>
        <v>6</v>
      </c>
      <c r="J779" s="11" cm="1">
        <f t="array" aca="1" ref="J779" ca="1">RANDBETWEEN(1,6)</f>
        <v>3</v>
      </c>
      <c r="K779" s="11" cm="1">
        <f t="array" aca="1" ref="K779" ca="1">RANDBETWEEN(1,6)</f>
        <v>5</v>
      </c>
      <c r="L779" s="11" cm="1">
        <f t="array" aca="1" ref="L779" ca="1">RANDBETWEEN(1,6)</f>
        <v>4</v>
      </c>
      <c r="M779" s="11" cm="1">
        <f t="array" aca="1" ref="M779" ca="1">RANDBETWEEN(1,6)</f>
        <v>6</v>
      </c>
      <c r="N779" s="12"/>
      <c r="O779" s="13" cm="1">
        <f t="array" aca="1" ref="O779" ca="1">COUNTIF(B779:M779,6)</f>
        <v>3</v>
      </c>
      <c r="P779" s="13" cm="1">
        <f t="array" aca="1" ref="P779" ca="1">IF(O779&gt;=2,1,0)</f>
        <v>1</v>
      </c>
      <c r="Q779" s="12"/>
      <c r="R779" s="12"/>
      <c r="S779" s="12"/>
      <c r="T779" s="12"/>
      <c r="U779" s="12"/>
      <c r="V779" s="12"/>
      <c r="W779" s="12"/>
    </row>
    <row r="780" spans="1:23" ht="20" customHeight="1" x14ac:dyDescent="0.15">
      <c r="A780" s="17" cm="1">
        <f t="array" ref="A780">$A779+1</f>
        <v>779</v>
      </c>
      <c r="B780" s="18" cm="1">
        <f t="array" aca="1" ref="B780" ca="1">RANDBETWEEN(1,6)</f>
        <v>4</v>
      </c>
      <c r="C780" s="11" cm="1">
        <f t="array" aca="1" ref="C780" ca="1">RANDBETWEEN(1,6)</f>
        <v>1</v>
      </c>
      <c r="D780" s="11" cm="1">
        <f t="array" aca="1" ref="D780" ca="1">RANDBETWEEN(1,6)</f>
        <v>6</v>
      </c>
      <c r="E780" s="11" cm="1">
        <f t="array" aca="1" ref="E780" ca="1">RANDBETWEEN(1,6)</f>
        <v>5</v>
      </c>
      <c r="F780" s="11" cm="1">
        <f t="array" aca="1" ref="F780" ca="1">RANDBETWEEN(1,6)</f>
        <v>2</v>
      </c>
      <c r="G780" s="11" cm="1">
        <f t="array" aca="1" ref="G780" ca="1">RANDBETWEEN(1,6)</f>
        <v>3</v>
      </c>
      <c r="H780" s="11" cm="1">
        <f t="array" aca="1" ref="H780" ca="1">RANDBETWEEN(1,6)</f>
        <v>4</v>
      </c>
      <c r="I780" s="11" cm="1">
        <f t="array" aca="1" ref="I780" ca="1">RANDBETWEEN(1,6)</f>
        <v>6</v>
      </c>
      <c r="J780" s="11" cm="1">
        <f t="array" aca="1" ref="J780" ca="1">RANDBETWEEN(1,6)</f>
        <v>4</v>
      </c>
      <c r="K780" s="11" cm="1">
        <f t="array" aca="1" ref="K780" ca="1">RANDBETWEEN(1,6)</f>
        <v>6</v>
      </c>
      <c r="L780" s="11" cm="1">
        <f t="array" aca="1" ref="L780" ca="1">RANDBETWEEN(1,6)</f>
        <v>3</v>
      </c>
      <c r="M780" s="11" cm="1">
        <f t="array" aca="1" ref="M780" ca="1">RANDBETWEEN(1,6)</f>
        <v>4</v>
      </c>
      <c r="N780" s="12"/>
      <c r="O780" s="13" cm="1">
        <f t="array" aca="1" ref="O780" ca="1">COUNTIF(B780:M780,6)</f>
        <v>3</v>
      </c>
      <c r="P780" s="13" cm="1">
        <f t="array" aca="1" ref="P780" ca="1">IF(O780&gt;=2,1,0)</f>
        <v>1</v>
      </c>
      <c r="Q780" s="12"/>
      <c r="R780" s="12"/>
      <c r="S780" s="12"/>
      <c r="T780" s="12"/>
      <c r="U780" s="12"/>
      <c r="V780" s="12"/>
      <c r="W780" s="12"/>
    </row>
    <row r="781" spans="1:23" ht="20" customHeight="1" x14ac:dyDescent="0.15">
      <c r="A781" s="17" cm="1">
        <f t="array" ref="A781">$A780+1</f>
        <v>780</v>
      </c>
      <c r="B781" s="18" cm="1">
        <f t="array" aca="1" ref="B781" ca="1">RANDBETWEEN(1,6)</f>
        <v>5</v>
      </c>
      <c r="C781" s="11" cm="1">
        <f t="array" aca="1" ref="C781" ca="1">RANDBETWEEN(1,6)</f>
        <v>3</v>
      </c>
      <c r="D781" s="11" cm="1">
        <f t="array" aca="1" ref="D781" ca="1">RANDBETWEEN(1,6)</f>
        <v>6</v>
      </c>
      <c r="E781" s="11" cm="1">
        <f t="array" aca="1" ref="E781" ca="1">RANDBETWEEN(1,6)</f>
        <v>5</v>
      </c>
      <c r="F781" s="11" cm="1">
        <f t="array" aca="1" ref="F781" ca="1">RANDBETWEEN(1,6)</f>
        <v>3</v>
      </c>
      <c r="G781" s="11" cm="1">
        <f t="array" aca="1" ref="G781" ca="1">RANDBETWEEN(1,6)</f>
        <v>3</v>
      </c>
      <c r="H781" s="11" cm="1">
        <f t="array" aca="1" ref="H781" ca="1">RANDBETWEEN(1,6)</f>
        <v>4</v>
      </c>
      <c r="I781" s="11" cm="1">
        <f t="array" aca="1" ref="I781" ca="1">RANDBETWEEN(1,6)</f>
        <v>2</v>
      </c>
      <c r="J781" s="11" cm="1">
        <f t="array" aca="1" ref="J781" ca="1">RANDBETWEEN(1,6)</f>
        <v>2</v>
      </c>
      <c r="K781" s="11" cm="1">
        <f t="array" aca="1" ref="K781" ca="1">RANDBETWEEN(1,6)</f>
        <v>4</v>
      </c>
      <c r="L781" s="11" cm="1">
        <f t="array" aca="1" ref="L781" ca="1">RANDBETWEEN(1,6)</f>
        <v>1</v>
      </c>
      <c r="M781" s="11" cm="1">
        <f t="array" aca="1" ref="M781" ca="1">RANDBETWEEN(1,6)</f>
        <v>1</v>
      </c>
      <c r="N781" s="12"/>
      <c r="O781" s="13" cm="1">
        <f t="array" aca="1" ref="O781" ca="1">COUNTIF(B781:M781,6)</f>
        <v>1</v>
      </c>
      <c r="P781" s="13" cm="1">
        <f t="array" aca="1" ref="P781" ca="1">IF(O781&gt;=2,1,0)</f>
        <v>0</v>
      </c>
      <c r="Q781" s="12"/>
      <c r="R781" s="12"/>
      <c r="S781" s="12"/>
      <c r="T781" s="12"/>
      <c r="U781" s="12"/>
      <c r="V781" s="12"/>
      <c r="W781" s="12"/>
    </row>
    <row r="782" spans="1:23" ht="20" customHeight="1" x14ac:dyDescent="0.15">
      <c r="A782" s="17" cm="1">
        <f t="array" ref="A782">$A781+1</f>
        <v>781</v>
      </c>
      <c r="B782" s="18" cm="1">
        <f t="array" aca="1" ref="B782" ca="1">RANDBETWEEN(1,6)</f>
        <v>1</v>
      </c>
      <c r="C782" s="11" cm="1">
        <f t="array" aca="1" ref="C782" ca="1">RANDBETWEEN(1,6)</f>
        <v>6</v>
      </c>
      <c r="D782" s="11" cm="1">
        <f t="array" aca="1" ref="D782" ca="1">RANDBETWEEN(1,6)</f>
        <v>6</v>
      </c>
      <c r="E782" s="11" cm="1">
        <f t="array" aca="1" ref="E782" ca="1">RANDBETWEEN(1,6)</f>
        <v>4</v>
      </c>
      <c r="F782" s="11" cm="1">
        <f t="array" aca="1" ref="F782" ca="1">RANDBETWEEN(1,6)</f>
        <v>5</v>
      </c>
      <c r="G782" s="11" cm="1">
        <f t="array" aca="1" ref="G782" ca="1">RANDBETWEEN(1,6)</f>
        <v>4</v>
      </c>
      <c r="H782" s="11" cm="1">
        <f t="array" aca="1" ref="H782" ca="1">RANDBETWEEN(1,6)</f>
        <v>1</v>
      </c>
      <c r="I782" s="11" cm="1">
        <f t="array" aca="1" ref="I782" ca="1">RANDBETWEEN(1,6)</f>
        <v>5</v>
      </c>
      <c r="J782" s="11" cm="1">
        <f t="array" aca="1" ref="J782" ca="1">RANDBETWEEN(1,6)</f>
        <v>5</v>
      </c>
      <c r="K782" s="11" cm="1">
        <f t="array" aca="1" ref="K782" ca="1">RANDBETWEEN(1,6)</f>
        <v>2</v>
      </c>
      <c r="L782" s="11" cm="1">
        <f t="array" aca="1" ref="L782" ca="1">RANDBETWEEN(1,6)</f>
        <v>5</v>
      </c>
      <c r="M782" s="11" cm="1">
        <f t="array" aca="1" ref="M782" ca="1">RANDBETWEEN(1,6)</f>
        <v>3</v>
      </c>
      <c r="N782" s="12"/>
      <c r="O782" s="13" cm="1">
        <f t="array" aca="1" ref="O782" ca="1">COUNTIF(B782:M782,6)</f>
        <v>2</v>
      </c>
      <c r="P782" s="13" cm="1">
        <f t="array" aca="1" ref="P782" ca="1">IF(O782&gt;=2,1,0)</f>
        <v>1</v>
      </c>
      <c r="Q782" s="12"/>
      <c r="R782" s="12"/>
      <c r="S782" s="12"/>
      <c r="T782" s="12"/>
      <c r="U782" s="12"/>
      <c r="V782" s="12"/>
      <c r="W782" s="12"/>
    </row>
    <row r="783" spans="1:23" ht="20" customHeight="1" x14ac:dyDescent="0.15">
      <c r="A783" s="17" cm="1">
        <f t="array" ref="A783">$A782+1</f>
        <v>782</v>
      </c>
      <c r="B783" s="18" cm="1">
        <f t="array" aca="1" ref="B783" ca="1">RANDBETWEEN(1,6)</f>
        <v>1</v>
      </c>
      <c r="C783" s="11" cm="1">
        <f t="array" aca="1" ref="C783" ca="1">RANDBETWEEN(1,6)</f>
        <v>3</v>
      </c>
      <c r="D783" s="11" cm="1">
        <f t="array" aca="1" ref="D783" ca="1">RANDBETWEEN(1,6)</f>
        <v>2</v>
      </c>
      <c r="E783" s="11" cm="1">
        <f t="array" aca="1" ref="E783" ca="1">RANDBETWEEN(1,6)</f>
        <v>2</v>
      </c>
      <c r="F783" s="11" cm="1">
        <f t="array" aca="1" ref="F783" ca="1">RANDBETWEEN(1,6)</f>
        <v>1</v>
      </c>
      <c r="G783" s="11" cm="1">
        <f t="array" aca="1" ref="G783" ca="1">RANDBETWEEN(1,6)</f>
        <v>2</v>
      </c>
      <c r="H783" s="11" cm="1">
        <f t="array" aca="1" ref="H783" ca="1">RANDBETWEEN(1,6)</f>
        <v>3</v>
      </c>
      <c r="I783" s="11" cm="1">
        <f t="array" aca="1" ref="I783" ca="1">RANDBETWEEN(1,6)</f>
        <v>1</v>
      </c>
      <c r="J783" s="11" cm="1">
        <f t="array" aca="1" ref="J783" ca="1">RANDBETWEEN(1,6)</f>
        <v>2</v>
      </c>
      <c r="K783" s="11" cm="1">
        <f t="array" aca="1" ref="K783" ca="1">RANDBETWEEN(1,6)</f>
        <v>6</v>
      </c>
      <c r="L783" s="11" cm="1">
        <f t="array" aca="1" ref="L783" ca="1">RANDBETWEEN(1,6)</f>
        <v>2</v>
      </c>
      <c r="M783" s="11" cm="1">
        <f t="array" aca="1" ref="M783" ca="1">RANDBETWEEN(1,6)</f>
        <v>2</v>
      </c>
      <c r="N783" s="12"/>
      <c r="O783" s="13" cm="1">
        <f t="array" aca="1" ref="O783" ca="1">COUNTIF(B783:M783,6)</f>
        <v>1</v>
      </c>
      <c r="P783" s="13" cm="1">
        <f t="array" aca="1" ref="P783" ca="1">IF(O783&gt;=2,1,0)</f>
        <v>0</v>
      </c>
      <c r="Q783" s="12"/>
      <c r="R783" s="12"/>
      <c r="S783" s="12"/>
      <c r="T783" s="12"/>
      <c r="U783" s="12"/>
      <c r="V783" s="12"/>
      <c r="W783" s="12"/>
    </row>
    <row r="784" spans="1:23" ht="20" customHeight="1" x14ac:dyDescent="0.15">
      <c r="A784" s="17" cm="1">
        <f t="array" ref="A784">$A783+1</f>
        <v>783</v>
      </c>
      <c r="B784" s="18" cm="1">
        <f t="array" aca="1" ref="B784" ca="1">RANDBETWEEN(1,6)</f>
        <v>1</v>
      </c>
      <c r="C784" s="11" cm="1">
        <f t="array" aca="1" ref="C784" ca="1">RANDBETWEEN(1,6)</f>
        <v>6</v>
      </c>
      <c r="D784" s="11" cm="1">
        <f t="array" aca="1" ref="D784" ca="1">RANDBETWEEN(1,6)</f>
        <v>5</v>
      </c>
      <c r="E784" s="11" cm="1">
        <f t="array" aca="1" ref="E784" ca="1">RANDBETWEEN(1,6)</f>
        <v>4</v>
      </c>
      <c r="F784" s="11" cm="1">
        <f t="array" aca="1" ref="F784" ca="1">RANDBETWEEN(1,6)</f>
        <v>6</v>
      </c>
      <c r="G784" s="11" cm="1">
        <f t="array" aca="1" ref="G784" ca="1">RANDBETWEEN(1,6)</f>
        <v>4</v>
      </c>
      <c r="H784" s="11" cm="1">
        <f t="array" aca="1" ref="H784" ca="1">RANDBETWEEN(1,6)</f>
        <v>2</v>
      </c>
      <c r="I784" s="11" cm="1">
        <f t="array" aca="1" ref="I784" ca="1">RANDBETWEEN(1,6)</f>
        <v>2</v>
      </c>
      <c r="J784" s="11" cm="1">
        <f t="array" aca="1" ref="J784" ca="1">RANDBETWEEN(1,6)</f>
        <v>3</v>
      </c>
      <c r="K784" s="11" cm="1">
        <f t="array" aca="1" ref="K784" ca="1">RANDBETWEEN(1,6)</f>
        <v>2</v>
      </c>
      <c r="L784" s="11" cm="1">
        <f t="array" aca="1" ref="L784" ca="1">RANDBETWEEN(1,6)</f>
        <v>2</v>
      </c>
      <c r="M784" s="11" cm="1">
        <f t="array" aca="1" ref="M784" ca="1">RANDBETWEEN(1,6)</f>
        <v>3</v>
      </c>
      <c r="N784" s="12"/>
      <c r="O784" s="13" cm="1">
        <f t="array" aca="1" ref="O784" ca="1">COUNTIF(B784:M784,6)</f>
        <v>2</v>
      </c>
      <c r="P784" s="13" cm="1">
        <f t="array" aca="1" ref="P784" ca="1">IF(O784&gt;=2,1,0)</f>
        <v>1</v>
      </c>
      <c r="Q784" s="12"/>
      <c r="R784" s="12"/>
      <c r="S784" s="12"/>
      <c r="T784" s="12"/>
      <c r="U784" s="12"/>
      <c r="V784" s="12"/>
      <c r="W784" s="12"/>
    </row>
    <row r="785" spans="1:23" ht="20" customHeight="1" x14ac:dyDescent="0.15">
      <c r="A785" s="17" cm="1">
        <f t="array" ref="A785">$A784+1</f>
        <v>784</v>
      </c>
      <c r="B785" s="18" cm="1">
        <f t="array" aca="1" ref="B785" ca="1">RANDBETWEEN(1,6)</f>
        <v>6</v>
      </c>
      <c r="C785" s="11" cm="1">
        <f t="array" aca="1" ref="C785" ca="1">RANDBETWEEN(1,6)</f>
        <v>6</v>
      </c>
      <c r="D785" s="11" cm="1">
        <f t="array" aca="1" ref="D785" ca="1">RANDBETWEEN(1,6)</f>
        <v>2</v>
      </c>
      <c r="E785" s="11" cm="1">
        <f t="array" aca="1" ref="E785" ca="1">RANDBETWEEN(1,6)</f>
        <v>4</v>
      </c>
      <c r="F785" s="11" cm="1">
        <f t="array" aca="1" ref="F785" ca="1">RANDBETWEEN(1,6)</f>
        <v>6</v>
      </c>
      <c r="G785" s="11" cm="1">
        <f t="array" aca="1" ref="G785" ca="1">RANDBETWEEN(1,6)</f>
        <v>1</v>
      </c>
      <c r="H785" s="11" cm="1">
        <f t="array" aca="1" ref="H785" ca="1">RANDBETWEEN(1,6)</f>
        <v>5</v>
      </c>
      <c r="I785" s="11" cm="1">
        <f t="array" aca="1" ref="I785" ca="1">RANDBETWEEN(1,6)</f>
        <v>1</v>
      </c>
      <c r="J785" s="11" cm="1">
        <f t="array" aca="1" ref="J785" ca="1">RANDBETWEEN(1,6)</f>
        <v>6</v>
      </c>
      <c r="K785" s="11" cm="1">
        <f t="array" aca="1" ref="K785" ca="1">RANDBETWEEN(1,6)</f>
        <v>3</v>
      </c>
      <c r="L785" s="11" cm="1">
        <f t="array" aca="1" ref="L785" ca="1">RANDBETWEEN(1,6)</f>
        <v>1</v>
      </c>
      <c r="M785" s="11" cm="1">
        <f t="array" aca="1" ref="M785" ca="1">RANDBETWEEN(1,6)</f>
        <v>2</v>
      </c>
      <c r="N785" s="12"/>
      <c r="O785" s="13" cm="1">
        <f t="array" aca="1" ref="O785" ca="1">COUNTIF(B785:M785,6)</f>
        <v>4</v>
      </c>
      <c r="P785" s="13" cm="1">
        <f t="array" aca="1" ref="P785" ca="1">IF(O785&gt;=2,1,0)</f>
        <v>1</v>
      </c>
      <c r="Q785" s="12"/>
      <c r="R785" s="12"/>
      <c r="S785" s="12"/>
      <c r="T785" s="12"/>
      <c r="U785" s="12"/>
      <c r="V785" s="12"/>
      <c r="W785" s="12"/>
    </row>
    <row r="786" spans="1:23" ht="20" customHeight="1" x14ac:dyDescent="0.15">
      <c r="A786" s="17" cm="1">
        <f t="array" ref="A786">$A785+1</f>
        <v>785</v>
      </c>
      <c r="B786" s="18" cm="1">
        <f t="array" aca="1" ref="B786" ca="1">RANDBETWEEN(1,6)</f>
        <v>6</v>
      </c>
      <c r="C786" s="11" cm="1">
        <f t="array" aca="1" ref="C786" ca="1">RANDBETWEEN(1,6)</f>
        <v>2</v>
      </c>
      <c r="D786" s="11" cm="1">
        <f t="array" aca="1" ref="D786" ca="1">RANDBETWEEN(1,6)</f>
        <v>1</v>
      </c>
      <c r="E786" s="11" cm="1">
        <f t="array" aca="1" ref="E786" ca="1">RANDBETWEEN(1,6)</f>
        <v>6</v>
      </c>
      <c r="F786" s="11" cm="1">
        <f t="array" aca="1" ref="F786" ca="1">RANDBETWEEN(1,6)</f>
        <v>5</v>
      </c>
      <c r="G786" s="11" cm="1">
        <f t="array" aca="1" ref="G786" ca="1">RANDBETWEEN(1,6)</f>
        <v>6</v>
      </c>
      <c r="H786" s="11" cm="1">
        <f t="array" aca="1" ref="H786" ca="1">RANDBETWEEN(1,6)</f>
        <v>5</v>
      </c>
      <c r="I786" s="11" cm="1">
        <f t="array" aca="1" ref="I786" ca="1">RANDBETWEEN(1,6)</f>
        <v>2</v>
      </c>
      <c r="J786" s="11" cm="1">
        <f t="array" aca="1" ref="J786" ca="1">RANDBETWEEN(1,6)</f>
        <v>3</v>
      </c>
      <c r="K786" s="11" cm="1">
        <f t="array" aca="1" ref="K786" ca="1">RANDBETWEEN(1,6)</f>
        <v>1</v>
      </c>
      <c r="L786" s="11" cm="1">
        <f t="array" aca="1" ref="L786" ca="1">RANDBETWEEN(1,6)</f>
        <v>5</v>
      </c>
      <c r="M786" s="11" cm="1">
        <f t="array" aca="1" ref="M786" ca="1">RANDBETWEEN(1,6)</f>
        <v>1</v>
      </c>
      <c r="N786" s="12"/>
      <c r="O786" s="13" cm="1">
        <f t="array" aca="1" ref="O786" ca="1">COUNTIF(B786:M786,6)</f>
        <v>3</v>
      </c>
      <c r="P786" s="13" cm="1">
        <f t="array" aca="1" ref="P786" ca="1">IF(O786&gt;=2,1,0)</f>
        <v>1</v>
      </c>
      <c r="Q786" s="12"/>
      <c r="R786" s="12"/>
      <c r="S786" s="12"/>
      <c r="T786" s="12"/>
      <c r="U786" s="12"/>
      <c r="V786" s="12"/>
      <c r="W786" s="12"/>
    </row>
    <row r="787" spans="1:23" ht="20" customHeight="1" x14ac:dyDescent="0.15">
      <c r="A787" s="17" cm="1">
        <f t="array" ref="A787">$A786+1</f>
        <v>786</v>
      </c>
      <c r="B787" s="18" cm="1">
        <f t="array" aca="1" ref="B787" ca="1">RANDBETWEEN(1,6)</f>
        <v>3</v>
      </c>
      <c r="C787" s="11" cm="1">
        <f t="array" aca="1" ref="C787" ca="1">RANDBETWEEN(1,6)</f>
        <v>6</v>
      </c>
      <c r="D787" s="11" cm="1">
        <f t="array" aca="1" ref="D787" ca="1">RANDBETWEEN(1,6)</f>
        <v>4</v>
      </c>
      <c r="E787" s="11" cm="1">
        <f t="array" aca="1" ref="E787" ca="1">RANDBETWEEN(1,6)</f>
        <v>3</v>
      </c>
      <c r="F787" s="11" cm="1">
        <f t="array" aca="1" ref="F787" ca="1">RANDBETWEEN(1,6)</f>
        <v>5</v>
      </c>
      <c r="G787" s="11" cm="1">
        <f t="array" aca="1" ref="G787" ca="1">RANDBETWEEN(1,6)</f>
        <v>1</v>
      </c>
      <c r="H787" s="11" cm="1">
        <f t="array" aca="1" ref="H787" ca="1">RANDBETWEEN(1,6)</f>
        <v>3</v>
      </c>
      <c r="I787" s="11" cm="1">
        <f t="array" aca="1" ref="I787" ca="1">RANDBETWEEN(1,6)</f>
        <v>6</v>
      </c>
      <c r="J787" s="11" cm="1">
        <f t="array" aca="1" ref="J787" ca="1">RANDBETWEEN(1,6)</f>
        <v>6</v>
      </c>
      <c r="K787" s="11" cm="1">
        <f t="array" aca="1" ref="K787" ca="1">RANDBETWEEN(1,6)</f>
        <v>4</v>
      </c>
      <c r="L787" s="11" cm="1">
        <f t="array" aca="1" ref="L787" ca="1">RANDBETWEEN(1,6)</f>
        <v>5</v>
      </c>
      <c r="M787" s="11" cm="1">
        <f t="array" aca="1" ref="M787" ca="1">RANDBETWEEN(1,6)</f>
        <v>6</v>
      </c>
      <c r="N787" s="12"/>
      <c r="O787" s="13" cm="1">
        <f t="array" aca="1" ref="O787" ca="1">COUNTIF(B787:M787,6)</f>
        <v>4</v>
      </c>
      <c r="P787" s="13" cm="1">
        <f t="array" aca="1" ref="P787" ca="1">IF(O787&gt;=2,1,0)</f>
        <v>1</v>
      </c>
      <c r="Q787" s="12"/>
      <c r="R787" s="12"/>
      <c r="S787" s="12"/>
      <c r="T787" s="12"/>
      <c r="U787" s="12"/>
      <c r="V787" s="12"/>
      <c r="W787" s="12"/>
    </row>
    <row r="788" spans="1:23" ht="20" customHeight="1" x14ac:dyDescent="0.15">
      <c r="A788" s="17" cm="1">
        <f t="array" ref="A788">$A787+1</f>
        <v>787</v>
      </c>
      <c r="B788" s="18" cm="1">
        <f t="array" aca="1" ref="B788" ca="1">RANDBETWEEN(1,6)</f>
        <v>6</v>
      </c>
      <c r="C788" s="11" cm="1">
        <f t="array" aca="1" ref="C788" ca="1">RANDBETWEEN(1,6)</f>
        <v>1</v>
      </c>
      <c r="D788" s="11" cm="1">
        <f t="array" aca="1" ref="D788" ca="1">RANDBETWEEN(1,6)</f>
        <v>5</v>
      </c>
      <c r="E788" s="11" cm="1">
        <f t="array" aca="1" ref="E788" ca="1">RANDBETWEEN(1,6)</f>
        <v>4</v>
      </c>
      <c r="F788" s="11" cm="1">
        <f t="array" aca="1" ref="F788" ca="1">RANDBETWEEN(1,6)</f>
        <v>1</v>
      </c>
      <c r="G788" s="11" cm="1">
        <f t="array" aca="1" ref="G788" ca="1">RANDBETWEEN(1,6)</f>
        <v>3</v>
      </c>
      <c r="H788" s="11" cm="1">
        <f t="array" aca="1" ref="H788" ca="1">RANDBETWEEN(1,6)</f>
        <v>5</v>
      </c>
      <c r="I788" s="11" cm="1">
        <f t="array" aca="1" ref="I788" ca="1">RANDBETWEEN(1,6)</f>
        <v>5</v>
      </c>
      <c r="J788" s="11" cm="1">
        <f t="array" aca="1" ref="J788" ca="1">RANDBETWEEN(1,6)</f>
        <v>4</v>
      </c>
      <c r="K788" s="11" cm="1">
        <f t="array" aca="1" ref="K788" ca="1">RANDBETWEEN(1,6)</f>
        <v>3</v>
      </c>
      <c r="L788" s="11" cm="1">
        <f t="array" aca="1" ref="L788" ca="1">RANDBETWEEN(1,6)</f>
        <v>4</v>
      </c>
      <c r="M788" s="11" cm="1">
        <f t="array" aca="1" ref="M788" ca="1">RANDBETWEEN(1,6)</f>
        <v>3</v>
      </c>
      <c r="N788" s="12"/>
      <c r="O788" s="13" cm="1">
        <f t="array" aca="1" ref="O788" ca="1">COUNTIF(B788:M788,6)</f>
        <v>1</v>
      </c>
      <c r="P788" s="13" cm="1">
        <f t="array" aca="1" ref="P788" ca="1">IF(O788&gt;=2,1,0)</f>
        <v>0</v>
      </c>
      <c r="Q788" s="12"/>
      <c r="R788" s="12"/>
      <c r="S788" s="12"/>
      <c r="T788" s="12"/>
      <c r="U788" s="12"/>
      <c r="V788" s="12"/>
      <c r="W788" s="12"/>
    </row>
    <row r="789" spans="1:23" ht="20" customHeight="1" x14ac:dyDescent="0.15">
      <c r="A789" s="17" cm="1">
        <f t="array" ref="A789">$A788+1</f>
        <v>788</v>
      </c>
      <c r="B789" s="18" cm="1">
        <f t="array" aca="1" ref="B789" ca="1">RANDBETWEEN(1,6)</f>
        <v>4</v>
      </c>
      <c r="C789" s="11" cm="1">
        <f t="array" aca="1" ref="C789" ca="1">RANDBETWEEN(1,6)</f>
        <v>6</v>
      </c>
      <c r="D789" s="11" cm="1">
        <f t="array" aca="1" ref="D789" ca="1">RANDBETWEEN(1,6)</f>
        <v>1</v>
      </c>
      <c r="E789" s="11" cm="1">
        <f t="array" aca="1" ref="E789" ca="1">RANDBETWEEN(1,6)</f>
        <v>5</v>
      </c>
      <c r="F789" s="11" cm="1">
        <f t="array" aca="1" ref="F789" ca="1">RANDBETWEEN(1,6)</f>
        <v>1</v>
      </c>
      <c r="G789" s="11" cm="1">
        <f t="array" aca="1" ref="G789" ca="1">RANDBETWEEN(1,6)</f>
        <v>2</v>
      </c>
      <c r="H789" s="11" cm="1">
        <f t="array" aca="1" ref="H789" ca="1">RANDBETWEEN(1,6)</f>
        <v>1</v>
      </c>
      <c r="I789" s="11" cm="1">
        <f t="array" aca="1" ref="I789" ca="1">RANDBETWEEN(1,6)</f>
        <v>2</v>
      </c>
      <c r="J789" s="11" cm="1">
        <f t="array" aca="1" ref="J789" ca="1">RANDBETWEEN(1,6)</f>
        <v>5</v>
      </c>
      <c r="K789" s="11" cm="1">
        <f t="array" aca="1" ref="K789" ca="1">RANDBETWEEN(1,6)</f>
        <v>5</v>
      </c>
      <c r="L789" s="11" cm="1">
        <f t="array" aca="1" ref="L789" ca="1">RANDBETWEEN(1,6)</f>
        <v>3</v>
      </c>
      <c r="M789" s="11" cm="1">
        <f t="array" aca="1" ref="M789" ca="1">RANDBETWEEN(1,6)</f>
        <v>6</v>
      </c>
      <c r="N789" s="12"/>
      <c r="O789" s="13" cm="1">
        <f t="array" aca="1" ref="O789" ca="1">COUNTIF(B789:M789,6)</f>
        <v>2</v>
      </c>
      <c r="P789" s="13" cm="1">
        <f t="array" aca="1" ref="P789" ca="1">IF(O789&gt;=2,1,0)</f>
        <v>1</v>
      </c>
      <c r="Q789" s="12"/>
      <c r="R789" s="12"/>
      <c r="S789" s="12"/>
      <c r="T789" s="12"/>
      <c r="U789" s="12"/>
      <c r="V789" s="12"/>
      <c r="W789" s="12"/>
    </row>
    <row r="790" spans="1:23" ht="20" customHeight="1" x14ac:dyDescent="0.15">
      <c r="A790" s="17" cm="1">
        <f t="array" ref="A790">$A789+1</f>
        <v>789</v>
      </c>
      <c r="B790" s="18" cm="1">
        <f t="array" aca="1" ref="B790" ca="1">RANDBETWEEN(1,6)</f>
        <v>3</v>
      </c>
      <c r="C790" s="11" cm="1">
        <f t="array" aca="1" ref="C790" ca="1">RANDBETWEEN(1,6)</f>
        <v>5</v>
      </c>
      <c r="D790" s="11" cm="1">
        <f t="array" aca="1" ref="D790" ca="1">RANDBETWEEN(1,6)</f>
        <v>1</v>
      </c>
      <c r="E790" s="11" cm="1">
        <f t="array" aca="1" ref="E790" ca="1">RANDBETWEEN(1,6)</f>
        <v>5</v>
      </c>
      <c r="F790" s="11" cm="1">
        <f t="array" aca="1" ref="F790" ca="1">RANDBETWEEN(1,6)</f>
        <v>3</v>
      </c>
      <c r="G790" s="11" cm="1">
        <f t="array" aca="1" ref="G790" ca="1">RANDBETWEEN(1,6)</f>
        <v>1</v>
      </c>
      <c r="H790" s="11" cm="1">
        <f t="array" aca="1" ref="H790" ca="1">RANDBETWEEN(1,6)</f>
        <v>4</v>
      </c>
      <c r="I790" s="11" cm="1">
        <f t="array" aca="1" ref="I790" ca="1">RANDBETWEEN(1,6)</f>
        <v>1</v>
      </c>
      <c r="J790" s="11" cm="1">
        <f t="array" aca="1" ref="J790" ca="1">RANDBETWEEN(1,6)</f>
        <v>2</v>
      </c>
      <c r="K790" s="11" cm="1">
        <f t="array" aca="1" ref="K790" ca="1">RANDBETWEEN(1,6)</f>
        <v>1</v>
      </c>
      <c r="L790" s="11" cm="1">
        <f t="array" aca="1" ref="L790" ca="1">RANDBETWEEN(1,6)</f>
        <v>6</v>
      </c>
      <c r="M790" s="11" cm="1">
        <f t="array" aca="1" ref="M790" ca="1">RANDBETWEEN(1,6)</f>
        <v>3</v>
      </c>
      <c r="N790" s="12"/>
      <c r="O790" s="13" cm="1">
        <f t="array" aca="1" ref="O790" ca="1">COUNTIF(B790:M790,6)</f>
        <v>1</v>
      </c>
      <c r="P790" s="13" cm="1">
        <f t="array" aca="1" ref="P790" ca="1">IF(O790&gt;=2,1,0)</f>
        <v>0</v>
      </c>
      <c r="Q790" s="12"/>
      <c r="R790" s="12"/>
      <c r="S790" s="12"/>
      <c r="T790" s="12"/>
      <c r="U790" s="12"/>
      <c r="V790" s="12"/>
      <c r="W790" s="12"/>
    </row>
    <row r="791" spans="1:23" ht="20" customHeight="1" x14ac:dyDescent="0.15">
      <c r="A791" s="17" cm="1">
        <f t="array" ref="A791">$A790+1</f>
        <v>790</v>
      </c>
      <c r="B791" s="18" cm="1">
        <f t="array" aca="1" ref="B791" ca="1">RANDBETWEEN(1,6)</f>
        <v>1</v>
      </c>
      <c r="C791" s="11" cm="1">
        <f t="array" aca="1" ref="C791" ca="1">RANDBETWEEN(1,6)</f>
        <v>4</v>
      </c>
      <c r="D791" s="11" cm="1">
        <f t="array" aca="1" ref="D791" ca="1">RANDBETWEEN(1,6)</f>
        <v>5</v>
      </c>
      <c r="E791" s="11" cm="1">
        <f t="array" aca="1" ref="E791" ca="1">RANDBETWEEN(1,6)</f>
        <v>1</v>
      </c>
      <c r="F791" s="11" cm="1">
        <f t="array" aca="1" ref="F791" ca="1">RANDBETWEEN(1,6)</f>
        <v>2</v>
      </c>
      <c r="G791" s="11" cm="1">
        <f t="array" aca="1" ref="G791" ca="1">RANDBETWEEN(1,6)</f>
        <v>6</v>
      </c>
      <c r="H791" s="11" cm="1">
        <f t="array" aca="1" ref="H791" ca="1">RANDBETWEEN(1,6)</f>
        <v>1</v>
      </c>
      <c r="I791" s="11" cm="1">
        <f t="array" aca="1" ref="I791" ca="1">RANDBETWEEN(1,6)</f>
        <v>4</v>
      </c>
      <c r="J791" s="11" cm="1">
        <f t="array" aca="1" ref="J791" ca="1">RANDBETWEEN(1,6)</f>
        <v>4</v>
      </c>
      <c r="K791" s="11" cm="1">
        <f t="array" aca="1" ref="K791" ca="1">RANDBETWEEN(1,6)</f>
        <v>5</v>
      </c>
      <c r="L791" s="11" cm="1">
        <f t="array" aca="1" ref="L791" ca="1">RANDBETWEEN(1,6)</f>
        <v>2</v>
      </c>
      <c r="M791" s="11" cm="1">
        <f t="array" aca="1" ref="M791" ca="1">RANDBETWEEN(1,6)</f>
        <v>2</v>
      </c>
      <c r="N791" s="12"/>
      <c r="O791" s="13" cm="1">
        <f t="array" aca="1" ref="O791" ca="1">COUNTIF(B791:M791,6)</f>
        <v>1</v>
      </c>
      <c r="P791" s="13" cm="1">
        <f t="array" aca="1" ref="P791" ca="1">IF(O791&gt;=2,1,0)</f>
        <v>0</v>
      </c>
      <c r="Q791" s="12"/>
      <c r="R791" s="12"/>
      <c r="S791" s="12"/>
      <c r="T791" s="12"/>
      <c r="U791" s="12"/>
      <c r="V791" s="12"/>
      <c r="W791" s="12"/>
    </row>
    <row r="792" spans="1:23" ht="20" customHeight="1" x14ac:dyDescent="0.15">
      <c r="A792" s="17" cm="1">
        <f t="array" ref="A792">$A791+1</f>
        <v>791</v>
      </c>
      <c r="B792" s="18" cm="1">
        <f t="array" aca="1" ref="B792" ca="1">RANDBETWEEN(1,6)</f>
        <v>3</v>
      </c>
      <c r="C792" s="11" cm="1">
        <f t="array" aca="1" ref="C792" ca="1">RANDBETWEEN(1,6)</f>
        <v>1</v>
      </c>
      <c r="D792" s="11" cm="1">
        <f t="array" aca="1" ref="D792" ca="1">RANDBETWEEN(1,6)</f>
        <v>4</v>
      </c>
      <c r="E792" s="11" cm="1">
        <f t="array" aca="1" ref="E792" ca="1">RANDBETWEEN(1,6)</f>
        <v>5</v>
      </c>
      <c r="F792" s="11" cm="1">
        <f t="array" aca="1" ref="F792" ca="1">RANDBETWEEN(1,6)</f>
        <v>4</v>
      </c>
      <c r="G792" s="11" cm="1">
        <f t="array" aca="1" ref="G792" ca="1">RANDBETWEEN(1,6)</f>
        <v>4</v>
      </c>
      <c r="H792" s="11" cm="1">
        <f t="array" aca="1" ref="H792" ca="1">RANDBETWEEN(1,6)</f>
        <v>6</v>
      </c>
      <c r="I792" s="11" cm="1">
        <f t="array" aca="1" ref="I792" ca="1">RANDBETWEEN(1,6)</f>
        <v>4</v>
      </c>
      <c r="J792" s="11" cm="1">
        <f t="array" aca="1" ref="J792" ca="1">RANDBETWEEN(1,6)</f>
        <v>1</v>
      </c>
      <c r="K792" s="11" cm="1">
        <f t="array" aca="1" ref="K792" ca="1">RANDBETWEEN(1,6)</f>
        <v>3</v>
      </c>
      <c r="L792" s="11" cm="1">
        <f t="array" aca="1" ref="L792" ca="1">RANDBETWEEN(1,6)</f>
        <v>4</v>
      </c>
      <c r="M792" s="11" cm="1">
        <f t="array" aca="1" ref="M792" ca="1">RANDBETWEEN(1,6)</f>
        <v>2</v>
      </c>
      <c r="N792" s="12"/>
      <c r="O792" s="13" cm="1">
        <f t="array" aca="1" ref="O792" ca="1">COUNTIF(B792:M792,6)</f>
        <v>1</v>
      </c>
      <c r="P792" s="13" cm="1">
        <f t="array" aca="1" ref="P792" ca="1">IF(O792&gt;=2,1,0)</f>
        <v>0</v>
      </c>
      <c r="Q792" s="12"/>
      <c r="R792" s="12"/>
      <c r="S792" s="12"/>
      <c r="T792" s="12"/>
      <c r="U792" s="12"/>
      <c r="V792" s="12"/>
      <c r="W792" s="12"/>
    </row>
    <row r="793" spans="1:23" ht="20" customHeight="1" x14ac:dyDescent="0.15">
      <c r="A793" s="17" cm="1">
        <f t="array" ref="A793">$A792+1</f>
        <v>792</v>
      </c>
      <c r="B793" s="18" cm="1">
        <f t="array" aca="1" ref="B793" ca="1">RANDBETWEEN(1,6)</f>
        <v>1</v>
      </c>
      <c r="C793" s="11" cm="1">
        <f t="array" aca="1" ref="C793" ca="1">RANDBETWEEN(1,6)</f>
        <v>6</v>
      </c>
      <c r="D793" s="11" cm="1">
        <f t="array" aca="1" ref="D793" ca="1">RANDBETWEEN(1,6)</f>
        <v>4</v>
      </c>
      <c r="E793" s="11" cm="1">
        <f t="array" aca="1" ref="E793" ca="1">RANDBETWEEN(1,6)</f>
        <v>3</v>
      </c>
      <c r="F793" s="11" cm="1">
        <f t="array" aca="1" ref="F793" ca="1">RANDBETWEEN(1,6)</f>
        <v>3</v>
      </c>
      <c r="G793" s="11" cm="1">
        <f t="array" aca="1" ref="G793" ca="1">RANDBETWEEN(1,6)</f>
        <v>3</v>
      </c>
      <c r="H793" s="11" cm="1">
        <f t="array" aca="1" ref="H793" ca="1">RANDBETWEEN(1,6)</f>
        <v>4</v>
      </c>
      <c r="I793" s="11" cm="1">
        <f t="array" aca="1" ref="I793" ca="1">RANDBETWEEN(1,6)</f>
        <v>6</v>
      </c>
      <c r="J793" s="11" cm="1">
        <f t="array" aca="1" ref="J793" ca="1">RANDBETWEEN(1,6)</f>
        <v>5</v>
      </c>
      <c r="K793" s="11" cm="1">
        <f t="array" aca="1" ref="K793" ca="1">RANDBETWEEN(1,6)</f>
        <v>3</v>
      </c>
      <c r="L793" s="11" cm="1">
        <f t="array" aca="1" ref="L793" ca="1">RANDBETWEEN(1,6)</f>
        <v>6</v>
      </c>
      <c r="M793" s="11" cm="1">
        <f t="array" aca="1" ref="M793" ca="1">RANDBETWEEN(1,6)</f>
        <v>4</v>
      </c>
      <c r="N793" s="12"/>
      <c r="O793" s="13" cm="1">
        <f t="array" aca="1" ref="O793" ca="1">COUNTIF(B793:M793,6)</f>
        <v>3</v>
      </c>
      <c r="P793" s="13" cm="1">
        <f t="array" aca="1" ref="P793" ca="1">IF(O793&gt;=2,1,0)</f>
        <v>1</v>
      </c>
      <c r="Q793" s="12"/>
      <c r="R793" s="12"/>
      <c r="S793" s="12"/>
      <c r="T793" s="12"/>
      <c r="U793" s="12"/>
      <c r="V793" s="12"/>
      <c r="W793" s="12"/>
    </row>
    <row r="794" spans="1:23" ht="20" customHeight="1" x14ac:dyDescent="0.15">
      <c r="A794" s="17" cm="1">
        <f t="array" ref="A794">$A793+1</f>
        <v>793</v>
      </c>
      <c r="B794" s="18" cm="1">
        <f t="array" aca="1" ref="B794" ca="1">RANDBETWEEN(1,6)</f>
        <v>5</v>
      </c>
      <c r="C794" s="11" cm="1">
        <f t="array" aca="1" ref="C794" ca="1">RANDBETWEEN(1,6)</f>
        <v>5</v>
      </c>
      <c r="D794" s="11" cm="1">
        <f t="array" aca="1" ref="D794" ca="1">RANDBETWEEN(1,6)</f>
        <v>3</v>
      </c>
      <c r="E794" s="11" cm="1">
        <f t="array" aca="1" ref="E794" ca="1">RANDBETWEEN(1,6)</f>
        <v>5</v>
      </c>
      <c r="F794" s="11" cm="1">
        <f t="array" aca="1" ref="F794" ca="1">RANDBETWEEN(1,6)</f>
        <v>2</v>
      </c>
      <c r="G794" s="11" cm="1">
        <f t="array" aca="1" ref="G794" ca="1">RANDBETWEEN(1,6)</f>
        <v>1</v>
      </c>
      <c r="H794" s="11" cm="1">
        <f t="array" aca="1" ref="H794" ca="1">RANDBETWEEN(1,6)</f>
        <v>1</v>
      </c>
      <c r="I794" s="11" cm="1">
        <f t="array" aca="1" ref="I794" ca="1">RANDBETWEEN(1,6)</f>
        <v>5</v>
      </c>
      <c r="J794" s="11" cm="1">
        <f t="array" aca="1" ref="J794" ca="1">RANDBETWEEN(1,6)</f>
        <v>2</v>
      </c>
      <c r="K794" s="11" cm="1">
        <f t="array" aca="1" ref="K794" ca="1">RANDBETWEEN(1,6)</f>
        <v>5</v>
      </c>
      <c r="L794" s="11" cm="1">
        <f t="array" aca="1" ref="L794" ca="1">RANDBETWEEN(1,6)</f>
        <v>1</v>
      </c>
      <c r="M794" s="11" cm="1">
        <f t="array" aca="1" ref="M794" ca="1">RANDBETWEEN(1,6)</f>
        <v>1</v>
      </c>
      <c r="N794" s="12"/>
      <c r="O794" s="13" cm="1">
        <f t="array" aca="1" ref="O794" ca="1">COUNTIF(B794:M794,6)</f>
        <v>0</v>
      </c>
      <c r="P794" s="13" cm="1">
        <f t="array" aca="1" ref="P794" ca="1">IF(O794&gt;=2,1,0)</f>
        <v>0</v>
      </c>
      <c r="Q794" s="12"/>
      <c r="R794" s="12"/>
      <c r="S794" s="12"/>
      <c r="T794" s="12"/>
      <c r="U794" s="12"/>
      <c r="V794" s="12"/>
      <c r="W794" s="12"/>
    </row>
    <row r="795" spans="1:23" ht="20" customHeight="1" x14ac:dyDescent="0.15">
      <c r="A795" s="17" cm="1">
        <f t="array" ref="A795">$A794+1</f>
        <v>794</v>
      </c>
      <c r="B795" s="18" cm="1">
        <f t="array" aca="1" ref="B795" ca="1">RANDBETWEEN(1,6)</f>
        <v>3</v>
      </c>
      <c r="C795" s="11" cm="1">
        <f t="array" aca="1" ref="C795" ca="1">RANDBETWEEN(1,6)</f>
        <v>6</v>
      </c>
      <c r="D795" s="11" cm="1">
        <f t="array" aca="1" ref="D795" ca="1">RANDBETWEEN(1,6)</f>
        <v>2</v>
      </c>
      <c r="E795" s="11" cm="1">
        <f t="array" aca="1" ref="E795" ca="1">RANDBETWEEN(1,6)</f>
        <v>1</v>
      </c>
      <c r="F795" s="11" cm="1">
        <f t="array" aca="1" ref="F795" ca="1">RANDBETWEEN(1,6)</f>
        <v>2</v>
      </c>
      <c r="G795" s="11" cm="1">
        <f t="array" aca="1" ref="G795" ca="1">RANDBETWEEN(1,6)</f>
        <v>6</v>
      </c>
      <c r="H795" s="11" cm="1">
        <f t="array" aca="1" ref="H795" ca="1">RANDBETWEEN(1,6)</f>
        <v>3</v>
      </c>
      <c r="I795" s="11" cm="1">
        <f t="array" aca="1" ref="I795" ca="1">RANDBETWEEN(1,6)</f>
        <v>1</v>
      </c>
      <c r="J795" s="11" cm="1">
        <f t="array" aca="1" ref="J795" ca="1">RANDBETWEEN(1,6)</f>
        <v>1</v>
      </c>
      <c r="K795" s="11" cm="1">
        <f t="array" aca="1" ref="K795" ca="1">RANDBETWEEN(1,6)</f>
        <v>1</v>
      </c>
      <c r="L795" s="11" cm="1">
        <f t="array" aca="1" ref="L795" ca="1">RANDBETWEEN(1,6)</f>
        <v>2</v>
      </c>
      <c r="M795" s="11" cm="1">
        <f t="array" aca="1" ref="M795" ca="1">RANDBETWEEN(1,6)</f>
        <v>6</v>
      </c>
      <c r="N795" s="12"/>
      <c r="O795" s="13" cm="1">
        <f t="array" aca="1" ref="O795" ca="1">COUNTIF(B795:M795,6)</f>
        <v>3</v>
      </c>
      <c r="P795" s="13" cm="1">
        <f t="array" aca="1" ref="P795" ca="1">IF(O795&gt;=2,1,0)</f>
        <v>1</v>
      </c>
      <c r="Q795" s="12"/>
      <c r="R795" s="12"/>
      <c r="S795" s="12"/>
      <c r="T795" s="12"/>
      <c r="U795" s="12"/>
      <c r="V795" s="12"/>
      <c r="W795" s="12"/>
    </row>
    <row r="796" spans="1:23" ht="20" customHeight="1" x14ac:dyDescent="0.15">
      <c r="A796" s="17" cm="1">
        <f t="array" ref="A796">$A795+1</f>
        <v>795</v>
      </c>
      <c r="B796" s="18" cm="1">
        <f t="array" aca="1" ref="B796" ca="1">RANDBETWEEN(1,6)</f>
        <v>1</v>
      </c>
      <c r="C796" s="11" cm="1">
        <f t="array" aca="1" ref="C796" ca="1">RANDBETWEEN(1,6)</f>
        <v>3</v>
      </c>
      <c r="D796" s="11" cm="1">
        <f t="array" aca="1" ref="D796" ca="1">RANDBETWEEN(1,6)</f>
        <v>2</v>
      </c>
      <c r="E796" s="11" cm="1">
        <f t="array" aca="1" ref="E796" ca="1">RANDBETWEEN(1,6)</f>
        <v>5</v>
      </c>
      <c r="F796" s="11" cm="1">
        <f t="array" aca="1" ref="F796" ca="1">RANDBETWEEN(1,6)</f>
        <v>3</v>
      </c>
      <c r="G796" s="11" cm="1">
        <f t="array" aca="1" ref="G796" ca="1">RANDBETWEEN(1,6)</f>
        <v>2</v>
      </c>
      <c r="H796" s="11" cm="1">
        <f t="array" aca="1" ref="H796" ca="1">RANDBETWEEN(1,6)</f>
        <v>3</v>
      </c>
      <c r="I796" s="11" cm="1">
        <f t="array" aca="1" ref="I796" ca="1">RANDBETWEEN(1,6)</f>
        <v>1</v>
      </c>
      <c r="J796" s="11" cm="1">
        <f t="array" aca="1" ref="J796" ca="1">RANDBETWEEN(1,6)</f>
        <v>4</v>
      </c>
      <c r="K796" s="11" cm="1">
        <f t="array" aca="1" ref="K796" ca="1">RANDBETWEEN(1,6)</f>
        <v>2</v>
      </c>
      <c r="L796" s="11" cm="1">
        <f t="array" aca="1" ref="L796" ca="1">RANDBETWEEN(1,6)</f>
        <v>3</v>
      </c>
      <c r="M796" s="11" cm="1">
        <f t="array" aca="1" ref="M796" ca="1">RANDBETWEEN(1,6)</f>
        <v>6</v>
      </c>
      <c r="N796" s="12"/>
      <c r="O796" s="13" cm="1">
        <f t="array" aca="1" ref="O796" ca="1">COUNTIF(B796:M796,6)</f>
        <v>1</v>
      </c>
      <c r="P796" s="13" cm="1">
        <f t="array" aca="1" ref="P796" ca="1">IF(O796&gt;=2,1,0)</f>
        <v>0</v>
      </c>
      <c r="Q796" s="12"/>
      <c r="R796" s="12"/>
      <c r="S796" s="12"/>
      <c r="T796" s="12"/>
      <c r="U796" s="12"/>
      <c r="V796" s="12"/>
      <c r="W796" s="12"/>
    </row>
    <row r="797" spans="1:23" ht="20" customHeight="1" x14ac:dyDescent="0.15">
      <c r="A797" s="17" cm="1">
        <f t="array" ref="A797">$A796+1</f>
        <v>796</v>
      </c>
      <c r="B797" s="18" cm="1">
        <f t="array" aca="1" ref="B797" ca="1">RANDBETWEEN(1,6)</f>
        <v>1</v>
      </c>
      <c r="C797" s="11" cm="1">
        <f t="array" aca="1" ref="C797" ca="1">RANDBETWEEN(1,6)</f>
        <v>4</v>
      </c>
      <c r="D797" s="11" cm="1">
        <f t="array" aca="1" ref="D797" ca="1">RANDBETWEEN(1,6)</f>
        <v>4</v>
      </c>
      <c r="E797" s="11" cm="1">
        <f t="array" aca="1" ref="E797" ca="1">RANDBETWEEN(1,6)</f>
        <v>2</v>
      </c>
      <c r="F797" s="11" cm="1">
        <f t="array" aca="1" ref="F797" ca="1">RANDBETWEEN(1,6)</f>
        <v>3</v>
      </c>
      <c r="G797" s="11" cm="1">
        <f t="array" aca="1" ref="G797" ca="1">RANDBETWEEN(1,6)</f>
        <v>6</v>
      </c>
      <c r="H797" s="11" cm="1">
        <f t="array" aca="1" ref="H797" ca="1">RANDBETWEEN(1,6)</f>
        <v>1</v>
      </c>
      <c r="I797" s="11" cm="1">
        <f t="array" aca="1" ref="I797" ca="1">RANDBETWEEN(1,6)</f>
        <v>2</v>
      </c>
      <c r="J797" s="11" cm="1">
        <f t="array" aca="1" ref="J797" ca="1">RANDBETWEEN(1,6)</f>
        <v>2</v>
      </c>
      <c r="K797" s="11" cm="1">
        <f t="array" aca="1" ref="K797" ca="1">RANDBETWEEN(1,6)</f>
        <v>5</v>
      </c>
      <c r="L797" s="11" cm="1">
        <f t="array" aca="1" ref="L797" ca="1">RANDBETWEEN(1,6)</f>
        <v>5</v>
      </c>
      <c r="M797" s="11" cm="1">
        <f t="array" aca="1" ref="M797" ca="1">RANDBETWEEN(1,6)</f>
        <v>3</v>
      </c>
      <c r="N797" s="12"/>
      <c r="O797" s="13" cm="1">
        <f t="array" aca="1" ref="O797" ca="1">COUNTIF(B797:M797,6)</f>
        <v>1</v>
      </c>
      <c r="P797" s="13" cm="1">
        <f t="array" aca="1" ref="P797" ca="1">IF(O797&gt;=2,1,0)</f>
        <v>0</v>
      </c>
      <c r="Q797" s="12"/>
      <c r="R797" s="12"/>
      <c r="S797" s="12"/>
      <c r="T797" s="12"/>
      <c r="U797" s="12"/>
      <c r="V797" s="12"/>
      <c r="W797" s="12"/>
    </row>
    <row r="798" spans="1:23" ht="20" customHeight="1" x14ac:dyDescent="0.15">
      <c r="A798" s="17" cm="1">
        <f t="array" ref="A798">$A797+1</f>
        <v>797</v>
      </c>
      <c r="B798" s="18" cm="1">
        <f t="array" aca="1" ref="B798" ca="1">RANDBETWEEN(1,6)</f>
        <v>5</v>
      </c>
      <c r="C798" s="11" cm="1">
        <f t="array" aca="1" ref="C798" ca="1">RANDBETWEEN(1,6)</f>
        <v>5</v>
      </c>
      <c r="D798" s="11" cm="1">
        <f t="array" aca="1" ref="D798" ca="1">RANDBETWEEN(1,6)</f>
        <v>5</v>
      </c>
      <c r="E798" s="11" cm="1">
        <f t="array" aca="1" ref="E798" ca="1">RANDBETWEEN(1,6)</f>
        <v>4</v>
      </c>
      <c r="F798" s="11" cm="1">
        <f t="array" aca="1" ref="F798" ca="1">RANDBETWEEN(1,6)</f>
        <v>6</v>
      </c>
      <c r="G798" s="11" cm="1">
        <f t="array" aca="1" ref="G798" ca="1">RANDBETWEEN(1,6)</f>
        <v>3</v>
      </c>
      <c r="H798" s="11" cm="1">
        <f t="array" aca="1" ref="H798" ca="1">RANDBETWEEN(1,6)</f>
        <v>6</v>
      </c>
      <c r="I798" s="11" cm="1">
        <f t="array" aca="1" ref="I798" ca="1">RANDBETWEEN(1,6)</f>
        <v>5</v>
      </c>
      <c r="J798" s="11" cm="1">
        <f t="array" aca="1" ref="J798" ca="1">RANDBETWEEN(1,6)</f>
        <v>4</v>
      </c>
      <c r="K798" s="11" cm="1">
        <f t="array" aca="1" ref="K798" ca="1">RANDBETWEEN(1,6)</f>
        <v>4</v>
      </c>
      <c r="L798" s="11" cm="1">
        <f t="array" aca="1" ref="L798" ca="1">RANDBETWEEN(1,6)</f>
        <v>1</v>
      </c>
      <c r="M798" s="11" cm="1">
        <f t="array" aca="1" ref="M798" ca="1">RANDBETWEEN(1,6)</f>
        <v>5</v>
      </c>
      <c r="N798" s="12"/>
      <c r="O798" s="13" cm="1">
        <f t="array" aca="1" ref="O798" ca="1">COUNTIF(B798:M798,6)</f>
        <v>2</v>
      </c>
      <c r="P798" s="13" cm="1">
        <f t="array" aca="1" ref="P798" ca="1">IF(O798&gt;=2,1,0)</f>
        <v>1</v>
      </c>
      <c r="Q798" s="12"/>
      <c r="R798" s="12"/>
      <c r="S798" s="12"/>
      <c r="T798" s="12"/>
      <c r="U798" s="12"/>
      <c r="V798" s="12"/>
      <c r="W798" s="12"/>
    </row>
    <row r="799" spans="1:23" ht="20" customHeight="1" x14ac:dyDescent="0.15">
      <c r="A799" s="17" cm="1">
        <f t="array" ref="A799">$A798+1</f>
        <v>798</v>
      </c>
      <c r="B799" s="18" cm="1">
        <f t="array" aca="1" ref="B799" ca="1">RANDBETWEEN(1,6)</f>
        <v>5</v>
      </c>
      <c r="C799" s="11" cm="1">
        <f t="array" aca="1" ref="C799" ca="1">RANDBETWEEN(1,6)</f>
        <v>5</v>
      </c>
      <c r="D799" s="11" cm="1">
        <f t="array" aca="1" ref="D799" ca="1">RANDBETWEEN(1,6)</f>
        <v>3</v>
      </c>
      <c r="E799" s="11" cm="1">
        <f t="array" aca="1" ref="E799" ca="1">RANDBETWEEN(1,6)</f>
        <v>5</v>
      </c>
      <c r="F799" s="11" cm="1">
        <f t="array" aca="1" ref="F799" ca="1">RANDBETWEEN(1,6)</f>
        <v>2</v>
      </c>
      <c r="G799" s="11" cm="1">
        <f t="array" aca="1" ref="G799" ca="1">RANDBETWEEN(1,6)</f>
        <v>3</v>
      </c>
      <c r="H799" s="11" cm="1">
        <f t="array" aca="1" ref="H799" ca="1">RANDBETWEEN(1,6)</f>
        <v>6</v>
      </c>
      <c r="I799" s="11" cm="1">
        <f t="array" aca="1" ref="I799" ca="1">RANDBETWEEN(1,6)</f>
        <v>5</v>
      </c>
      <c r="J799" s="11" cm="1">
        <f t="array" aca="1" ref="J799" ca="1">RANDBETWEEN(1,6)</f>
        <v>2</v>
      </c>
      <c r="K799" s="11" cm="1">
        <f t="array" aca="1" ref="K799" ca="1">RANDBETWEEN(1,6)</f>
        <v>5</v>
      </c>
      <c r="L799" s="11" cm="1">
        <f t="array" aca="1" ref="L799" ca="1">RANDBETWEEN(1,6)</f>
        <v>6</v>
      </c>
      <c r="M799" s="11" cm="1">
        <f t="array" aca="1" ref="M799" ca="1">RANDBETWEEN(1,6)</f>
        <v>5</v>
      </c>
      <c r="N799" s="12"/>
      <c r="O799" s="13" cm="1">
        <f t="array" aca="1" ref="O799" ca="1">COUNTIF(B799:M799,6)</f>
        <v>2</v>
      </c>
      <c r="P799" s="13" cm="1">
        <f t="array" aca="1" ref="P799" ca="1">IF(O799&gt;=2,1,0)</f>
        <v>1</v>
      </c>
      <c r="Q799" s="12"/>
      <c r="R799" s="12"/>
      <c r="S799" s="12"/>
      <c r="T799" s="12"/>
      <c r="U799" s="12"/>
      <c r="V799" s="12"/>
      <c r="W799" s="12"/>
    </row>
    <row r="800" spans="1:23" ht="20" customHeight="1" x14ac:dyDescent="0.15">
      <c r="A800" s="17" cm="1">
        <f t="array" ref="A800">$A799+1</f>
        <v>799</v>
      </c>
      <c r="B800" s="18" cm="1">
        <f t="array" aca="1" ref="B800" ca="1">RANDBETWEEN(1,6)</f>
        <v>2</v>
      </c>
      <c r="C800" s="11" cm="1">
        <f t="array" aca="1" ref="C800" ca="1">RANDBETWEEN(1,6)</f>
        <v>3</v>
      </c>
      <c r="D800" s="11" cm="1">
        <f t="array" aca="1" ref="D800" ca="1">RANDBETWEEN(1,6)</f>
        <v>1</v>
      </c>
      <c r="E800" s="11" cm="1">
        <f t="array" aca="1" ref="E800" ca="1">RANDBETWEEN(1,6)</f>
        <v>3</v>
      </c>
      <c r="F800" s="11" cm="1">
        <f t="array" aca="1" ref="F800" ca="1">RANDBETWEEN(1,6)</f>
        <v>4</v>
      </c>
      <c r="G800" s="11" cm="1">
        <f t="array" aca="1" ref="G800" ca="1">RANDBETWEEN(1,6)</f>
        <v>4</v>
      </c>
      <c r="H800" s="11" cm="1">
        <f t="array" aca="1" ref="H800" ca="1">RANDBETWEEN(1,6)</f>
        <v>3</v>
      </c>
      <c r="I800" s="11" cm="1">
        <f t="array" aca="1" ref="I800" ca="1">RANDBETWEEN(1,6)</f>
        <v>2</v>
      </c>
      <c r="J800" s="11" cm="1">
        <f t="array" aca="1" ref="J800" ca="1">RANDBETWEEN(1,6)</f>
        <v>5</v>
      </c>
      <c r="K800" s="11" cm="1">
        <f t="array" aca="1" ref="K800" ca="1">RANDBETWEEN(1,6)</f>
        <v>2</v>
      </c>
      <c r="L800" s="11" cm="1">
        <f t="array" aca="1" ref="L800" ca="1">RANDBETWEEN(1,6)</f>
        <v>6</v>
      </c>
      <c r="M800" s="11" cm="1">
        <f t="array" aca="1" ref="M800" ca="1">RANDBETWEEN(1,6)</f>
        <v>3</v>
      </c>
      <c r="N800" s="12"/>
      <c r="O800" s="13" cm="1">
        <f t="array" aca="1" ref="O800" ca="1">COUNTIF(B800:M800,6)</f>
        <v>1</v>
      </c>
      <c r="P800" s="13" cm="1">
        <f t="array" aca="1" ref="P800" ca="1">IF(O800&gt;=2,1,0)</f>
        <v>0</v>
      </c>
      <c r="Q800" s="12"/>
      <c r="R800" s="12"/>
      <c r="S800" s="12"/>
      <c r="T800" s="12"/>
      <c r="U800" s="12"/>
      <c r="V800" s="12"/>
      <c r="W800" s="12"/>
    </row>
    <row r="801" spans="1:23" ht="20" customHeight="1" x14ac:dyDescent="0.15">
      <c r="A801" s="17" cm="1">
        <f t="array" ref="A801">$A800+1</f>
        <v>800</v>
      </c>
      <c r="B801" s="18" cm="1">
        <f t="array" aca="1" ref="B801" ca="1">RANDBETWEEN(1,6)</f>
        <v>1</v>
      </c>
      <c r="C801" s="11" cm="1">
        <f t="array" aca="1" ref="C801" ca="1">RANDBETWEEN(1,6)</f>
        <v>6</v>
      </c>
      <c r="D801" s="11" cm="1">
        <f t="array" aca="1" ref="D801" ca="1">RANDBETWEEN(1,6)</f>
        <v>1</v>
      </c>
      <c r="E801" s="11" cm="1">
        <f t="array" aca="1" ref="E801" ca="1">RANDBETWEEN(1,6)</f>
        <v>3</v>
      </c>
      <c r="F801" s="11" cm="1">
        <f t="array" aca="1" ref="F801" ca="1">RANDBETWEEN(1,6)</f>
        <v>6</v>
      </c>
      <c r="G801" s="11" cm="1">
        <f t="array" aca="1" ref="G801" ca="1">RANDBETWEEN(1,6)</f>
        <v>6</v>
      </c>
      <c r="H801" s="11" cm="1">
        <f t="array" aca="1" ref="H801" ca="1">RANDBETWEEN(1,6)</f>
        <v>3</v>
      </c>
      <c r="I801" s="11" cm="1">
        <f t="array" aca="1" ref="I801" ca="1">RANDBETWEEN(1,6)</f>
        <v>3</v>
      </c>
      <c r="J801" s="11" cm="1">
        <f t="array" aca="1" ref="J801" ca="1">RANDBETWEEN(1,6)</f>
        <v>1</v>
      </c>
      <c r="K801" s="11" cm="1">
        <f t="array" aca="1" ref="K801" ca="1">RANDBETWEEN(1,6)</f>
        <v>4</v>
      </c>
      <c r="L801" s="11" cm="1">
        <f t="array" aca="1" ref="L801" ca="1">RANDBETWEEN(1,6)</f>
        <v>1</v>
      </c>
      <c r="M801" s="11" cm="1">
        <f t="array" aca="1" ref="M801" ca="1">RANDBETWEEN(1,6)</f>
        <v>3</v>
      </c>
      <c r="N801" s="12"/>
      <c r="O801" s="13" cm="1">
        <f t="array" aca="1" ref="O801" ca="1">COUNTIF(B801:M801,6)</f>
        <v>3</v>
      </c>
      <c r="P801" s="13" cm="1">
        <f t="array" aca="1" ref="P801" ca="1">IF(O801&gt;=2,1,0)</f>
        <v>1</v>
      </c>
      <c r="Q801" s="12"/>
      <c r="R801" s="12"/>
      <c r="S801" s="12"/>
      <c r="T801" s="12"/>
      <c r="U801" s="12"/>
      <c r="V801" s="12"/>
      <c r="W801" s="12"/>
    </row>
    <row r="802" spans="1:23" ht="20" customHeight="1" x14ac:dyDescent="0.15">
      <c r="A802" s="17" cm="1">
        <f t="array" ref="A802">$A801+1</f>
        <v>801</v>
      </c>
      <c r="B802" s="18" cm="1">
        <f t="array" aca="1" ref="B802" ca="1">RANDBETWEEN(1,6)</f>
        <v>2</v>
      </c>
      <c r="C802" s="11" cm="1">
        <f t="array" aca="1" ref="C802" ca="1">RANDBETWEEN(1,6)</f>
        <v>4</v>
      </c>
      <c r="D802" s="11" cm="1">
        <f t="array" aca="1" ref="D802" ca="1">RANDBETWEEN(1,6)</f>
        <v>3</v>
      </c>
      <c r="E802" s="11" cm="1">
        <f t="array" aca="1" ref="E802" ca="1">RANDBETWEEN(1,6)</f>
        <v>4</v>
      </c>
      <c r="F802" s="11" cm="1">
        <f t="array" aca="1" ref="F802" ca="1">RANDBETWEEN(1,6)</f>
        <v>6</v>
      </c>
      <c r="G802" s="11" cm="1">
        <f t="array" aca="1" ref="G802" ca="1">RANDBETWEEN(1,6)</f>
        <v>5</v>
      </c>
      <c r="H802" s="11" cm="1">
        <f t="array" aca="1" ref="H802" ca="1">RANDBETWEEN(1,6)</f>
        <v>3</v>
      </c>
      <c r="I802" s="11" cm="1">
        <f t="array" aca="1" ref="I802" ca="1">RANDBETWEEN(1,6)</f>
        <v>4</v>
      </c>
      <c r="J802" s="11" cm="1">
        <f t="array" aca="1" ref="J802" ca="1">RANDBETWEEN(1,6)</f>
        <v>2</v>
      </c>
      <c r="K802" s="11" cm="1">
        <f t="array" aca="1" ref="K802" ca="1">RANDBETWEEN(1,6)</f>
        <v>3</v>
      </c>
      <c r="L802" s="11" cm="1">
        <f t="array" aca="1" ref="L802" ca="1">RANDBETWEEN(1,6)</f>
        <v>6</v>
      </c>
      <c r="M802" s="11" cm="1">
        <f t="array" aca="1" ref="M802" ca="1">RANDBETWEEN(1,6)</f>
        <v>3</v>
      </c>
      <c r="N802" s="12"/>
      <c r="O802" s="13" cm="1">
        <f t="array" aca="1" ref="O802" ca="1">COUNTIF(B802:M802,6)</f>
        <v>2</v>
      </c>
      <c r="P802" s="13" cm="1">
        <f t="array" aca="1" ref="P802" ca="1">IF(O802&gt;=2,1,0)</f>
        <v>1</v>
      </c>
      <c r="Q802" s="12"/>
      <c r="R802" s="12"/>
      <c r="S802" s="12"/>
      <c r="T802" s="12"/>
      <c r="U802" s="12"/>
      <c r="V802" s="12"/>
      <c r="W802" s="12"/>
    </row>
    <row r="803" spans="1:23" ht="20" customHeight="1" x14ac:dyDescent="0.15">
      <c r="A803" s="17" cm="1">
        <f t="array" ref="A803">$A802+1</f>
        <v>802</v>
      </c>
      <c r="B803" s="18" cm="1">
        <f t="array" aca="1" ref="B803" ca="1">RANDBETWEEN(1,6)</f>
        <v>3</v>
      </c>
      <c r="C803" s="11" cm="1">
        <f t="array" aca="1" ref="C803" ca="1">RANDBETWEEN(1,6)</f>
        <v>6</v>
      </c>
      <c r="D803" s="11" cm="1">
        <f t="array" aca="1" ref="D803" ca="1">RANDBETWEEN(1,6)</f>
        <v>5</v>
      </c>
      <c r="E803" s="11" cm="1">
        <f t="array" aca="1" ref="E803" ca="1">RANDBETWEEN(1,6)</f>
        <v>1</v>
      </c>
      <c r="F803" s="11" cm="1">
        <f t="array" aca="1" ref="F803" ca="1">RANDBETWEEN(1,6)</f>
        <v>4</v>
      </c>
      <c r="G803" s="11" cm="1">
        <f t="array" aca="1" ref="G803" ca="1">RANDBETWEEN(1,6)</f>
        <v>6</v>
      </c>
      <c r="H803" s="11" cm="1">
        <f t="array" aca="1" ref="H803" ca="1">RANDBETWEEN(1,6)</f>
        <v>5</v>
      </c>
      <c r="I803" s="11" cm="1">
        <f t="array" aca="1" ref="I803" ca="1">RANDBETWEEN(1,6)</f>
        <v>5</v>
      </c>
      <c r="J803" s="11" cm="1">
        <f t="array" aca="1" ref="J803" ca="1">RANDBETWEEN(1,6)</f>
        <v>3</v>
      </c>
      <c r="K803" s="11" cm="1">
        <f t="array" aca="1" ref="K803" ca="1">RANDBETWEEN(1,6)</f>
        <v>2</v>
      </c>
      <c r="L803" s="11" cm="1">
        <f t="array" aca="1" ref="L803" ca="1">RANDBETWEEN(1,6)</f>
        <v>4</v>
      </c>
      <c r="M803" s="11" cm="1">
        <f t="array" aca="1" ref="M803" ca="1">RANDBETWEEN(1,6)</f>
        <v>3</v>
      </c>
      <c r="N803" s="12"/>
      <c r="O803" s="13" cm="1">
        <f t="array" aca="1" ref="O803" ca="1">COUNTIF(B803:M803,6)</f>
        <v>2</v>
      </c>
      <c r="P803" s="13" cm="1">
        <f t="array" aca="1" ref="P803" ca="1">IF(O803&gt;=2,1,0)</f>
        <v>1</v>
      </c>
      <c r="Q803" s="12"/>
      <c r="R803" s="12"/>
      <c r="S803" s="12"/>
      <c r="T803" s="12"/>
      <c r="U803" s="12"/>
      <c r="V803" s="12"/>
      <c r="W803" s="12"/>
    </row>
    <row r="804" spans="1:23" ht="20" customHeight="1" x14ac:dyDescent="0.15">
      <c r="A804" s="17" cm="1">
        <f t="array" ref="A804">$A803+1</f>
        <v>803</v>
      </c>
      <c r="B804" s="18" cm="1">
        <f t="array" aca="1" ref="B804" ca="1">RANDBETWEEN(1,6)</f>
        <v>3</v>
      </c>
      <c r="C804" s="11" cm="1">
        <f t="array" aca="1" ref="C804" ca="1">RANDBETWEEN(1,6)</f>
        <v>6</v>
      </c>
      <c r="D804" s="11" cm="1">
        <f t="array" aca="1" ref="D804" ca="1">RANDBETWEEN(1,6)</f>
        <v>4</v>
      </c>
      <c r="E804" s="11" cm="1">
        <f t="array" aca="1" ref="E804" ca="1">RANDBETWEEN(1,6)</f>
        <v>5</v>
      </c>
      <c r="F804" s="11" cm="1">
        <f t="array" aca="1" ref="F804" ca="1">RANDBETWEEN(1,6)</f>
        <v>5</v>
      </c>
      <c r="G804" s="11" cm="1">
        <f t="array" aca="1" ref="G804" ca="1">RANDBETWEEN(1,6)</f>
        <v>1</v>
      </c>
      <c r="H804" s="11" cm="1">
        <f t="array" aca="1" ref="H804" ca="1">RANDBETWEEN(1,6)</f>
        <v>1</v>
      </c>
      <c r="I804" s="11" cm="1">
        <f t="array" aca="1" ref="I804" ca="1">RANDBETWEEN(1,6)</f>
        <v>6</v>
      </c>
      <c r="J804" s="11" cm="1">
        <f t="array" aca="1" ref="J804" ca="1">RANDBETWEEN(1,6)</f>
        <v>5</v>
      </c>
      <c r="K804" s="11" cm="1">
        <f t="array" aca="1" ref="K804" ca="1">RANDBETWEEN(1,6)</f>
        <v>3</v>
      </c>
      <c r="L804" s="11" cm="1">
        <f t="array" aca="1" ref="L804" ca="1">RANDBETWEEN(1,6)</f>
        <v>5</v>
      </c>
      <c r="M804" s="11" cm="1">
        <f t="array" aca="1" ref="M804" ca="1">RANDBETWEEN(1,6)</f>
        <v>4</v>
      </c>
      <c r="N804" s="12"/>
      <c r="O804" s="13" cm="1">
        <f t="array" aca="1" ref="O804" ca="1">COUNTIF(B804:M804,6)</f>
        <v>2</v>
      </c>
      <c r="P804" s="13" cm="1">
        <f t="array" aca="1" ref="P804" ca="1">IF(O804&gt;=2,1,0)</f>
        <v>1</v>
      </c>
      <c r="Q804" s="12"/>
      <c r="R804" s="12"/>
      <c r="S804" s="12"/>
      <c r="T804" s="12"/>
      <c r="U804" s="12"/>
      <c r="V804" s="12"/>
      <c r="W804" s="12"/>
    </row>
    <row r="805" spans="1:23" ht="20" customHeight="1" x14ac:dyDescent="0.15">
      <c r="A805" s="17" cm="1">
        <f t="array" ref="A805">$A804+1</f>
        <v>804</v>
      </c>
      <c r="B805" s="18" cm="1">
        <f t="array" aca="1" ref="B805" ca="1">RANDBETWEEN(1,6)</f>
        <v>6</v>
      </c>
      <c r="C805" s="11" cm="1">
        <f t="array" aca="1" ref="C805" ca="1">RANDBETWEEN(1,6)</f>
        <v>4</v>
      </c>
      <c r="D805" s="11" cm="1">
        <f t="array" aca="1" ref="D805" ca="1">RANDBETWEEN(1,6)</f>
        <v>4</v>
      </c>
      <c r="E805" s="11" cm="1">
        <f t="array" aca="1" ref="E805" ca="1">RANDBETWEEN(1,6)</f>
        <v>2</v>
      </c>
      <c r="F805" s="11" cm="1">
        <f t="array" aca="1" ref="F805" ca="1">RANDBETWEEN(1,6)</f>
        <v>5</v>
      </c>
      <c r="G805" s="11" cm="1">
        <f t="array" aca="1" ref="G805" ca="1">RANDBETWEEN(1,6)</f>
        <v>3</v>
      </c>
      <c r="H805" s="11" cm="1">
        <f t="array" aca="1" ref="H805" ca="1">RANDBETWEEN(1,6)</f>
        <v>1</v>
      </c>
      <c r="I805" s="11" cm="1">
        <f t="array" aca="1" ref="I805" ca="1">RANDBETWEEN(1,6)</f>
        <v>2</v>
      </c>
      <c r="J805" s="11" cm="1">
        <f t="array" aca="1" ref="J805" ca="1">RANDBETWEEN(1,6)</f>
        <v>2</v>
      </c>
      <c r="K805" s="11" cm="1">
        <f t="array" aca="1" ref="K805" ca="1">RANDBETWEEN(1,6)</f>
        <v>5</v>
      </c>
      <c r="L805" s="11" cm="1">
        <f t="array" aca="1" ref="L805" ca="1">RANDBETWEEN(1,6)</f>
        <v>5</v>
      </c>
      <c r="M805" s="11" cm="1">
        <f t="array" aca="1" ref="M805" ca="1">RANDBETWEEN(1,6)</f>
        <v>1</v>
      </c>
      <c r="N805" s="12"/>
      <c r="O805" s="13" cm="1">
        <f t="array" aca="1" ref="O805" ca="1">COUNTIF(B805:M805,6)</f>
        <v>1</v>
      </c>
      <c r="P805" s="13" cm="1">
        <f t="array" aca="1" ref="P805" ca="1">IF(O805&gt;=2,1,0)</f>
        <v>0</v>
      </c>
      <c r="Q805" s="12"/>
      <c r="R805" s="12"/>
      <c r="S805" s="12"/>
      <c r="T805" s="12"/>
      <c r="U805" s="12"/>
      <c r="V805" s="12"/>
      <c r="W805" s="12"/>
    </row>
    <row r="806" spans="1:23" ht="20" customHeight="1" x14ac:dyDescent="0.15">
      <c r="A806" s="17" cm="1">
        <f t="array" ref="A806">$A805+1</f>
        <v>805</v>
      </c>
      <c r="B806" s="18" cm="1">
        <f t="array" aca="1" ref="B806" ca="1">RANDBETWEEN(1,6)</f>
        <v>5</v>
      </c>
      <c r="C806" s="11" cm="1">
        <f t="array" aca="1" ref="C806" ca="1">RANDBETWEEN(1,6)</f>
        <v>5</v>
      </c>
      <c r="D806" s="11" cm="1">
        <f t="array" aca="1" ref="D806" ca="1">RANDBETWEEN(1,6)</f>
        <v>6</v>
      </c>
      <c r="E806" s="11" cm="1">
        <f t="array" aca="1" ref="E806" ca="1">RANDBETWEEN(1,6)</f>
        <v>4</v>
      </c>
      <c r="F806" s="11" cm="1">
        <f t="array" aca="1" ref="F806" ca="1">RANDBETWEEN(1,6)</f>
        <v>6</v>
      </c>
      <c r="G806" s="11" cm="1">
        <f t="array" aca="1" ref="G806" ca="1">RANDBETWEEN(1,6)</f>
        <v>2</v>
      </c>
      <c r="H806" s="11" cm="1">
        <f t="array" aca="1" ref="H806" ca="1">RANDBETWEEN(1,6)</f>
        <v>5</v>
      </c>
      <c r="I806" s="11" cm="1">
        <f t="array" aca="1" ref="I806" ca="1">RANDBETWEEN(1,6)</f>
        <v>4</v>
      </c>
      <c r="J806" s="11" cm="1">
        <f t="array" aca="1" ref="J806" ca="1">RANDBETWEEN(1,6)</f>
        <v>2</v>
      </c>
      <c r="K806" s="11" cm="1">
        <f t="array" aca="1" ref="K806" ca="1">RANDBETWEEN(1,6)</f>
        <v>2</v>
      </c>
      <c r="L806" s="11" cm="1">
        <f t="array" aca="1" ref="L806" ca="1">RANDBETWEEN(1,6)</f>
        <v>6</v>
      </c>
      <c r="M806" s="11" cm="1">
        <f t="array" aca="1" ref="M806" ca="1">RANDBETWEEN(1,6)</f>
        <v>4</v>
      </c>
      <c r="N806" s="12"/>
      <c r="O806" s="13" cm="1">
        <f t="array" aca="1" ref="O806" ca="1">COUNTIF(B806:M806,6)</f>
        <v>3</v>
      </c>
      <c r="P806" s="13" cm="1">
        <f t="array" aca="1" ref="P806" ca="1">IF(O806&gt;=2,1,0)</f>
        <v>1</v>
      </c>
      <c r="Q806" s="12"/>
      <c r="R806" s="12"/>
      <c r="S806" s="12"/>
      <c r="T806" s="12"/>
      <c r="U806" s="12"/>
      <c r="V806" s="12"/>
      <c r="W806" s="12"/>
    </row>
    <row r="807" spans="1:23" ht="20" customHeight="1" x14ac:dyDescent="0.15">
      <c r="A807" s="17" cm="1">
        <f t="array" ref="A807">$A806+1</f>
        <v>806</v>
      </c>
      <c r="B807" s="18" cm="1">
        <f t="array" aca="1" ref="B807" ca="1">RANDBETWEEN(1,6)</f>
        <v>1</v>
      </c>
      <c r="C807" s="11" cm="1">
        <f t="array" aca="1" ref="C807" ca="1">RANDBETWEEN(1,6)</f>
        <v>4</v>
      </c>
      <c r="D807" s="11" cm="1">
        <f t="array" aca="1" ref="D807" ca="1">RANDBETWEEN(1,6)</f>
        <v>4</v>
      </c>
      <c r="E807" s="11" cm="1">
        <f t="array" aca="1" ref="E807" ca="1">RANDBETWEEN(1,6)</f>
        <v>6</v>
      </c>
      <c r="F807" s="11" cm="1">
        <f t="array" aca="1" ref="F807" ca="1">RANDBETWEEN(1,6)</f>
        <v>5</v>
      </c>
      <c r="G807" s="11" cm="1">
        <f t="array" aca="1" ref="G807" ca="1">RANDBETWEEN(1,6)</f>
        <v>6</v>
      </c>
      <c r="H807" s="11" cm="1">
        <f t="array" aca="1" ref="H807" ca="1">RANDBETWEEN(1,6)</f>
        <v>6</v>
      </c>
      <c r="I807" s="11" cm="1">
        <f t="array" aca="1" ref="I807" ca="1">RANDBETWEEN(1,6)</f>
        <v>1</v>
      </c>
      <c r="J807" s="11" cm="1">
        <f t="array" aca="1" ref="J807" ca="1">RANDBETWEEN(1,6)</f>
        <v>4</v>
      </c>
      <c r="K807" s="11" cm="1">
        <f t="array" aca="1" ref="K807" ca="1">RANDBETWEEN(1,6)</f>
        <v>3</v>
      </c>
      <c r="L807" s="11" cm="1">
        <f t="array" aca="1" ref="L807" ca="1">RANDBETWEEN(1,6)</f>
        <v>3</v>
      </c>
      <c r="M807" s="11" cm="1">
        <f t="array" aca="1" ref="M807" ca="1">RANDBETWEEN(1,6)</f>
        <v>6</v>
      </c>
      <c r="N807" s="12"/>
      <c r="O807" s="13" cm="1">
        <f t="array" aca="1" ref="O807" ca="1">COUNTIF(B807:M807,6)</f>
        <v>4</v>
      </c>
      <c r="P807" s="13" cm="1">
        <f t="array" aca="1" ref="P807" ca="1">IF(O807&gt;=2,1,0)</f>
        <v>1</v>
      </c>
      <c r="Q807" s="12"/>
      <c r="R807" s="12"/>
      <c r="S807" s="12"/>
      <c r="T807" s="12"/>
      <c r="U807" s="12"/>
      <c r="V807" s="12"/>
      <c r="W807" s="12"/>
    </row>
    <row r="808" spans="1:23" ht="20" customHeight="1" x14ac:dyDescent="0.15">
      <c r="A808" s="17" cm="1">
        <f t="array" ref="A808">$A807+1</f>
        <v>807</v>
      </c>
      <c r="B808" s="18" cm="1">
        <f t="array" aca="1" ref="B808" ca="1">RANDBETWEEN(1,6)</f>
        <v>2</v>
      </c>
      <c r="C808" s="11" cm="1">
        <f t="array" aca="1" ref="C808" ca="1">RANDBETWEEN(1,6)</f>
        <v>6</v>
      </c>
      <c r="D808" s="11" cm="1">
        <f t="array" aca="1" ref="D808" ca="1">RANDBETWEEN(1,6)</f>
        <v>3</v>
      </c>
      <c r="E808" s="11" cm="1">
        <f t="array" aca="1" ref="E808" ca="1">RANDBETWEEN(1,6)</f>
        <v>4</v>
      </c>
      <c r="F808" s="11" cm="1">
        <f t="array" aca="1" ref="F808" ca="1">RANDBETWEEN(1,6)</f>
        <v>4</v>
      </c>
      <c r="G808" s="11" cm="1">
        <f t="array" aca="1" ref="G808" ca="1">RANDBETWEEN(1,6)</f>
        <v>4</v>
      </c>
      <c r="H808" s="11" cm="1">
        <f t="array" aca="1" ref="H808" ca="1">RANDBETWEEN(1,6)</f>
        <v>5</v>
      </c>
      <c r="I808" s="11" cm="1">
        <f t="array" aca="1" ref="I808" ca="1">RANDBETWEEN(1,6)</f>
        <v>4</v>
      </c>
      <c r="J808" s="11" cm="1">
        <f t="array" aca="1" ref="J808" ca="1">RANDBETWEEN(1,6)</f>
        <v>6</v>
      </c>
      <c r="K808" s="11" cm="1">
        <f t="array" aca="1" ref="K808" ca="1">RANDBETWEEN(1,6)</f>
        <v>5</v>
      </c>
      <c r="L808" s="11" cm="1">
        <f t="array" aca="1" ref="L808" ca="1">RANDBETWEEN(1,6)</f>
        <v>3</v>
      </c>
      <c r="M808" s="11" cm="1">
        <f t="array" aca="1" ref="M808" ca="1">RANDBETWEEN(1,6)</f>
        <v>2</v>
      </c>
      <c r="N808" s="12"/>
      <c r="O808" s="13" cm="1">
        <f t="array" aca="1" ref="O808" ca="1">COUNTIF(B808:M808,6)</f>
        <v>2</v>
      </c>
      <c r="P808" s="13" cm="1">
        <f t="array" aca="1" ref="P808" ca="1">IF(O808&gt;=2,1,0)</f>
        <v>1</v>
      </c>
      <c r="Q808" s="12"/>
      <c r="R808" s="12"/>
      <c r="S808" s="12"/>
      <c r="T808" s="12"/>
      <c r="U808" s="12"/>
      <c r="V808" s="12"/>
      <c r="W808" s="12"/>
    </row>
    <row r="809" spans="1:23" ht="20" customHeight="1" x14ac:dyDescent="0.15">
      <c r="A809" s="17" cm="1">
        <f t="array" ref="A809">$A808+1</f>
        <v>808</v>
      </c>
      <c r="B809" s="18" cm="1">
        <f t="array" aca="1" ref="B809" ca="1">RANDBETWEEN(1,6)</f>
        <v>3</v>
      </c>
      <c r="C809" s="11" cm="1">
        <f t="array" aca="1" ref="C809" ca="1">RANDBETWEEN(1,6)</f>
        <v>6</v>
      </c>
      <c r="D809" s="11" cm="1">
        <f t="array" aca="1" ref="D809" ca="1">RANDBETWEEN(1,6)</f>
        <v>5</v>
      </c>
      <c r="E809" s="11" cm="1">
        <f t="array" aca="1" ref="E809" ca="1">RANDBETWEEN(1,6)</f>
        <v>4</v>
      </c>
      <c r="F809" s="11" cm="1">
        <f t="array" aca="1" ref="F809" ca="1">RANDBETWEEN(1,6)</f>
        <v>4</v>
      </c>
      <c r="G809" s="11" cm="1">
        <f t="array" aca="1" ref="G809" ca="1">RANDBETWEEN(1,6)</f>
        <v>3</v>
      </c>
      <c r="H809" s="11" cm="1">
        <f t="array" aca="1" ref="H809" ca="1">RANDBETWEEN(1,6)</f>
        <v>2</v>
      </c>
      <c r="I809" s="11" cm="1">
        <f t="array" aca="1" ref="I809" ca="1">RANDBETWEEN(1,6)</f>
        <v>4</v>
      </c>
      <c r="J809" s="11" cm="1">
        <f t="array" aca="1" ref="J809" ca="1">RANDBETWEEN(1,6)</f>
        <v>3</v>
      </c>
      <c r="K809" s="11" cm="1">
        <f t="array" aca="1" ref="K809" ca="1">RANDBETWEEN(1,6)</f>
        <v>1</v>
      </c>
      <c r="L809" s="11" cm="1">
        <f t="array" aca="1" ref="L809" ca="1">RANDBETWEEN(1,6)</f>
        <v>5</v>
      </c>
      <c r="M809" s="11" cm="1">
        <f t="array" aca="1" ref="M809" ca="1">RANDBETWEEN(1,6)</f>
        <v>4</v>
      </c>
      <c r="N809" s="12"/>
      <c r="O809" s="13" cm="1">
        <f t="array" aca="1" ref="O809" ca="1">COUNTIF(B809:M809,6)</f>
        <v>1</v>
      </c>
      <c r="P809" s="13" cm="1">
        <f t="array" aca="1" ref="P809" ca="1">IF(O809&gt;=2,1,0)</f>
        <v>0</v>
      </c>
      <c r="Q809" s="12"/>
      <c r="R809" s="12"/>
      <c r="S809" s="12"/>
      <c r="T809" s="12"/>
      <c r="U809" s="12"/>
      <c r="V809" s="12"/>
      <c r="W809" s="12"/>
    </row>
    <row r="810" spans="1:23" ht="20" customHeight="1" x14ac:dyDescent="0.15">
      <c r="A810" s="17" cm="1">
        <f t="array" ref="A810">$A809+1</f>
        <v>809</v>
      </c>
      <c r="B810" s="18" cm="1">
        <f t="array" aca="1" ref="B810" ca="1">RANDBETWEEN(1,6)</f>
        <v>5</v>
      </c>
      <c r="C810" s="11" cm="1">
        <f t="array" aca="1" ref="C810" ca="1">RANDBETWEEN(1,6)</f>
        <v>5</v>
      </c>
      <c r="D810" s="11" cm="1">
        <f t="array" aca="1" ref="D810" ca="1">RANDBETWEEN(1,6)</f>
        <v>4</v>
      </c>
      <c r="E810" s="11" cm="1">
        <f t="array" aca="1" ref="E810" ca="1">RANDBETWEEN(1,6)</f>
        <v>3</v>
      </c>
      <c r="F810" s="11" cm="1">
        <f t="array" aca="1" ref="F810" ca="1">RANDBETWEEN(1,6)</f>
        <v>3</v>
      </c>
      <c r="G810" s="11" cm="1">
        <f t="array" aca="1" ref="G810" ca="1">RANDBETWEEN(1,6)</f>
        <v>4</v>
      </c>
      <c r="H810" s="11" cm="1">
        <f t="array" aca="1" ref="H810" ca="1">RANDBETWEEN(1,6)</f>
        <v>3</v>
      </c>
      <c r="I810" s="11" cm="1">
        <f t="array" aca="1" ref="I810" ca="1">RANDBETWEEN(1,6)</f>
        <v>4</v>
      </c>
      <c r="J810" s="11" cm="1">
        <f t="array" aca="1" ref="J810" ca="1">RANDBETWEEN(1,6)</f>
        <v>3</v>
      </c>
      <c r="K810" s="11" cm="1">
        <f t="array" aca="1" ref="K810" ca="1">RANDBETWEEN(1,6)</f>
        <v>1</v>
      </c>
      <c r="L810" s="11" cm="1">
        <f t="array" aca="1" ref="L810" ca="1">RANDBETWEEN(1,6)</f>
        <v>5</v>
      </c>
      <c r="M810" s="11" cm="1">
        <f t="array" aca="1" ref="M810" ca="1">RANDBETWEEN(1,6)</f>
        <v>6</v>
      </c>
      <c r="N810" s="12"/>
      <c r="O810" s="13" cm="1">
        <f t="array" aca="1" ref="O810" ca="1">COUNTIF(B810:M810,6)</f>
        <v>1</v>
      </c>
      <c r="P810" s="13" cm="1">
        <f t="array" aca="1" ref="P810" ca="1">IF(O810&gt;=2,1,0)</f>
        <v>0</v>
      </c>
      <c r="Q810" s="12"/>
      <c r="R810" s="12"/>
      <c r="S810" s="12"/>
      <c r="T810" s="12"/>
      <c r="U810" s="12"/>
      <c r="V810" s="12"/>
      <c r="W810" s="12"/>
    </row>
    <row r="811" spans="1:23" ht="20" customHeight="1" x14ac:dyDescent="0.15">
      <c r="A811" s="17" cm="1">
        <f t="array" ref="A811">$A810+1</f>
        <v>810</v>
      </c>
      <c r="B811" s="18" cm="1">
        <f t="array" aca="1" ref="B811" ca="1">RANDBETWEEN(1,6)</f>
        <v>6</v>
      </c>
      <c r="C811" s="11" cm="1">
        <f t="array" aca="1" ref="C811" ca="1">RANDBETWEEN(1,6)</f>
        <v>3</v>
      </c>
      <c r="D811" s="11" cm="1">
        <f t="array" aca="1" ref="D811" ca="1">RANDBETWEEN(1,6)</f>
        <v>6</v>
      </c>
      <c r="E811" s="11" cm="1">
        <f t="array" aca="1" ref="E811" ca="1">RANDBETWEEN(1,6)</f>
        <v>4</v>
      </c>
      <c r="F811" s="11" cm="1">
        <f t="array" aca="1" ref="F811" ca="1">RANDBETWEEN(1,6)</f>
        <v>2</v>
      </c>
      <c r="G811" s="11" cm="1">
        <f t="array" aca="1" ref="G811" ca="1">RANDBETWEEN(1,6)</f>
        <v>6</v>
      </c>
      <c r="H811" s="11" cm="1">
        <f t="array" aca="1" ref="H811" ca="1">RANDBETWEEN(1,6)</f>
        <v>3</v>
      </c>
      <c r="I811" s="11" cm="1">
        <f t="array" aca="1" ref="I811" ca="1">RANDBETWEEN(1,6)</f>
        <v>2</v>
      </c>
      <c r="J811" s="11" cm="1">
        <f t="array" aca="1" ref="J811" ca="1">RANDBETWEEN(1,6)</f>
        <v>1</v>
      </c>
      <c r="K811" s="11" cm="1">
        <f t="array" aca="1" ref="K811" ca="1">RANDBETWEEN(1,6)</f>
        <v>3</v>
      </c>
      <c r="L811" s="11" cm="1">
        <f t="array" aca="1" ref="L811" ca="1">RANDBETWEEN(1,6)</f>
        <v>3</v>
      </c>
      <c r="M811" s="11" cm="1">
        <f t="array" aca="1" ref="M811" ca="1">RANDBETWEEN(1,6)</f>
        <v>2</v>
      </c>
      <c r="N811" s="12"/>
      <c r="O811" s="13" cm="1">
        <f t="array" aca="1" ref="O811" ca="1">COUNTIF(B811:M811,6)</f>
        <v>3</v>
      </c>
      <c r="P811" s="13" cm="1">
        <f t="array" aca="1" ref="P811" ca="1">IF(O811&gt;=2,1,0)</f>
        <v>1</v>
      </c>
      <c r="Q811" s="12"/>
      <c r="R811" s="12"/>
      <c r="S811" s="12"/>
      <c r="T811" s="12"/>
      <c r="U811" s="12"/>
      <c r="V811" s="12"/>
      <c r="W811" s="12"/>
    </row>
    <row r="812" spans="1:23" ht="20" customHeight="1" x14ac:dyDescent="0.15">
      <c r="A812" s="17" cm="1">
        <f t="array" ref="A812">$A811+1</f>
        <v>811</v>
      </c>
      <c r="B812" s="18" cm="1">
        <f t="array" aca="1" ref="B812" ca="1">RANDBETWEEN(1,6)</f>
        <v>4</v>
      </c>
      <c r="C812" s="11" cm="1">
        <f t="array" aca="1" ref="C812" ca="1">RANDBETWEEN(1,6)</f>
        <v>2</v>
      </c>
      <c r="D812" s="11" cm="1">
        <f t="array" aca="1" ref="D812" ca="1">RANDBETWEEN(1,6)</f>
        <v>5</v>
      </c>
      <c r="E812" s="11" cm="1">
        <f t="array" aca="1" ref="E812" ca="1">RANDBETWEEN(1,6)</f>
        <v>1</v>
      </c>
      <c r="F812" s="11" cm="1">
        <f t="array" aca="1" ref="F812" ca="1">RANDBETWEEN(1,6)</f>
        <v>3</v>
      </c>
      <c r="G812" s="11" cm="1">
        <f t="array" aca="1" ref="G812" ca="1">RANDBETWEEN(1,6)</f>
        <v>4</v>
      </c>
      <c r="H812" s="11" cm="1">
        <f t="array" aca="1" ref="H812" ca="1">RANDBETWEEN(1,6)</f>
        <v>1</v>
      </c>
      <c r="I812" s="11" cm="1">
        <f t="array" aca="1" ref="I812" ca="1">RANDBETWEEN(1,6)</f>
        <v>5</v>
      </c>
      <c r="J812" s="11" cm="1">
        <f t="array" aca="1" ref="J812" ca="1">RANDBETWEEN(1,6)</f>
        <v>4</v>
      </c>
      <c r="K812" s="11" cm="1">
        <f t="array" aca="1" ref="K812" ca="1">RANDBETWEEN(1,6)</f>
        <v>2</v>
      </c>
      <c r="L812" s="11" cm="1">
        <f t="array" aca="1" ref="L812" ca="1">RANDBETWEEN(1,6)</f>
        <v>6</v>
      </c>
      <c r="M812" s="11" cm="1">
        <f t="array" aca="1" ref="M812" ca="1">RANDBETWEEN(1,6)</f>
        <v>2</v>
      </c>
      <c r="N812" s="12"/>
      <c r="O812" s="13" cm="1">
        <f t="array" aca="1" ref="O812" ca="1">COUNTIF(B812:M812,6)</f>
        <v>1</v>
      </c>
      <c r="P812" s="13" cm="1">
        <f t="array" aca="1" ref="P812" ca="1">IF(O812&gt;=2,1,0)</f>
        <v>0</v>
      </c>
      <c r="Q812" s="12"/>
      <c r="R812" s="12"/>
      <c r="S812" s="12"/>
      <c r="T812" s="12"/>
      <c r="U812" s="12"/>
      <c r="V812" s="12"/>
      <c r="W812" s="12"/>
    </row>
    <row r="813" spans="1:23" ht="20" customHeight="1" x14ac:dyDescent="0.15">
      <c r="A813" s="17" cm="1">
        <f t="array" ref="A813">$A812+1</f>
        <v>812</v>
      </c>
      <c r="B813" s="18" cm="1">
        <f t="array" aca="1" ref="B813" ca="1">RANDBETWEEN(1,6)</f>
        <v>6</v>
      </c>
      <c r="C813" s="11" cm="1">
        <f t="array" aca="1" ref="C813" ca="1">RANDBETWEEN(1,6)</f>
        <v>6</v>
      </c>
      <c r="D813" s="11" cm="1">
        <f t="array" aca="1" ref="D813" ca="1">RANDBETWEEN(1,6)</f>
        <v>2</v>
      </c>
      <c r="E813" s="11" cm="1">
        <f t="array" aca="1" ref="E813" ca="1">RANDBETWEEN(1,6)</f>
        <v>3</v>
      </c>
      <c r="F813" s="11" cm="1">
        <f t="array" aca="1" ref="F813" ca="1">RANDBETWEEN(1,6)</f>
        <v>6</v>
      </c>
      <c r="G813" s="11" cm="1">
        <f t="array" aca="1" ref="G813" ca="1">RANDBETWEEN(1,6)</f>
        <v>2</v>
      </c>
      <c r="H813" s="11" cm="1">
        <f t="array" aca="1" ref="H813" ca="1">RANDBETWEEN(1,6)</f>
        <v>5</v>
      </c>
      <c r="I813" s="11" cm="1">
        <f t="array" aca="1" ref="I813" ca="1">RANDBETWEEN(1,6)</f>
        <v>6</v>
      </c>
      <c r="J813" s="11" cm="1">
        <f t="array" aca="1" ref="J813" ca="1">RANDBETWEEN(1,6)</f>
        <v>1</v>
      </c>
      <c r="K813" s="11" cm="1">
        <f t="array" aca="1" ref="K813" ca="1">RANDBETWEEN(1,6)</f>
        <v>4</v>
      </c>
      <c r="L813" s="11" cm="1">
        <f t="array" aca="1" ref="L813" ca="1">RANDBETWEEN(1,6)</f>
        <v>6</v>
      </c>
      <c r="M813" s="11" cm="1">
        <f t="array" aca="1" ref="M813" ca="1">RANDBETWEEN(1,6)</f>
        <v>4</v>
      </c>
      <c r="N813" s="12"/>
      <c r="O813" s="13" cm="1">
        <f t="array" aca="1" ref="O813" ca="1">COUNTIF(B813:M813,6)</f>
        <v>5</v>
      </c>
      <c r="P813" s="13" cm="1">
        <f t="array" aca="1" ref="P813" ca="1">IF(O813&gt;=2,1,0)</f>
        <v>1</v>
      </c>
      <c r="Q813" s="12"/>
      <c r="R813" s="12"/>
      <c r="S813" s="12"/>
      <c r="T813" s="12"/>
      <c r="U813" s="12"/>
      <c r="V813" s="12"/>
      <c r="W813" s="12"/>
    </row>
    <row r="814" spans="1:23" ht="20" customHeight="1" x14ac:dyDescent="0.15">
      <c r="A814" s="17" cm="1">
        <f t="array" ref="A814">$A813+1</f>
        <v>813</v>
      </c>
      <c r="B814" s="18" cm="1">
        <f t="array" aca="1" ref="B814" ca="1">RANDBETWEEN(1,6)</f>
        <v>4</v>
      </c>
      <c r="C814" s="11" cm="1">
        <f t="array" aca="1" ref="C814" ca="1">RANDBETWEEN(1,6)</f>
        <v>5</v>
      </c>
      <c r="D814" s="11" cm="1">
        <f t="array" aca="1" ref="D814" ca="1">RANDBETWEEN(1,6)</f>
        <v>1</v>
      </c>
      <c r="E814" s="11" cm="1">
        <f t="array" aca="1" ref="E814" ca="1">RANDBETWEEN(1,6)</f>
        <v>4</v>
      </c>
      <c r="F814" s="11" cm="1">
        <f t="array" aca="1" ref="F814" ca="1">RANDBETWEEN(1,6)</f>
        <v>2</v>
      </c>
      <c r="G814" s="11" cm="1">
        <f t="array" aca="1" ref="G814" ca="1">RANDBETWEEN(1,6)</f>
        <v>2</v>
      </c>
      <c r="H814" s="11" cm="1">
        <f t="array" aca="1" ref="H814" ca="1">RANDBETWEEN(1,6)</f>
        <v>3</v>
      </c>
      <c r="I814" s="11" cm="1">
        <f t="array" aca="1" ref="I814" ca="1">RANDBETWEEN(1,6)</f>
        <v>6</v>
      </c>
      <c r="J814" s="11" cm="1">
        <f t="array" aca="1" ref="J814" ca="1">RANDBETWEEN(1,6)</f>
        <v>6</v>
      </c>
      <c r="K814" s="11" cm="1">
        <f t="array" aca="1" ref="K814" ca="1">RANDBETWEEN(1,6)</f>
        <v>4</v>
      </c>
      <c r="L814" s="11" cm="1">
        <f t="array" aca="1" ref="L814" ca="1">RANDBETWEEN(1,6)</f>
        <v>5</v>
      </c>
      <c r="M814" s="11" cm="1">
        <f t="array" aca="1" ref="M814" ca="1">RANDBETWEEN(1,6)</f>
        <v>6</v>
      </c>
      <c r="N814" s="12"/>
      <c r="O814" s="13" cm="1">
        <f t="array" aca="1" ref="O814" ca="1">COUNTIF(B814:M814,6)</f>
        <v>3</v>
      </c>
      <c r="P814" s="13" cm="1">
        <f t="array" aca="1" ref="P814" ca="1">IF(O814&gt;=2,1,0)</f>
        <v>1</v>
      </c>
      <c r="Q814" s="12"/>
      <c r="R814" s="12"/>
      <c r="S814" s="12"/>
      <c r="T814" s="12"/>
      <c r="U814" s="12"/>
      <c r="V814" s="12"/>
      <c r="W814" s="12"/>
    </row>
    <row r="815" spans="1:23" ht="20" customHeight="1" x14ac:dyDescent="0.15">
      <c r="A815" s="17" cm="1">
        <f t="array" ref="A815">$A814+1</f>
        <v>814</v>
      </c>
      <c r="B815" s="18" cm="1">
        <f t="array" aca="1" ref="B815" ca="1">RANDBETWEEN(1,6)</f>
        <v>2</v>
      </c>
      <c r="C815" s="11" cm="1">
        <f t="array" aca="1" ref="C815" ca="1">RANDBETWEEN(1,6)</f>
        <v>3</v>
      </c>
      <c r="D815" s="11" cm="1">
        <f t="array" aca="1" ref="D815" ca="1">RANDBETWEEN(1,6)</f>
        <v>5</v>
      </c>
      <c r="E815" s="11" cm="1">
        <f t="array" aca="1" ref="E815" ca="1">RANDBETWEEN(1,6)</f>
        <v>2</v>
      </c>
      <c r="F815" s="11" cm="1">
        <f t="array" aca="1" ref="F815" ca="1">RANDBETWEEN(1,6)</f>
        <v>1</v>
      </c>
      <c r="G815" s="11" cm="1">
        <f t="array" aca="1" ref="G815" ca="1">RANDBETWEEN(1,6)</f>
        <v>3</v>
      </c>
      <c r="H815" s="11" cm="1">
        <f t="array" aca="1" ref="H815" ca="1">RANDBETWEEN(1,6)</f>
        <v>3</v>
      </c>
      <c r="I815" s="11" cm="1">
        <f t="array" aca="1" ref="I815" ca="1">RANDBETWEEN(1,6)</f>
        <v>2</v>
      </c>
      <c r="J815" s="11" cm="1">
        <f t="array" aca="1" ref="J815" ca="1">RANDBETWEEN(1,6)</f>
        <v>1</v>
      </c>
      <c r="K815" s="11" cm="1">
        <f t="array" aca="1" ref="K815" ca="1">RANDBETWEEN(1,6)</f>
        <v>6</v>
      </c>
      <c r="L815" s="11" cm="1">
        <f t="array" aca="1" ref="L815" ca="1">RANDBETWEEN(1,6)</f>
        <v>2</v>
      </c>
      <c r="M815" s="11" cm="1">
        <f t="array" aca="1" ref="M815" ca="1">RANDBETWEEN(1,6)</f>
        <v>1</v>
      </c>
      <c r="N815" s="12"/>
      <c r="O815" s="13" cm="1">
        <f t="array" aca="1" ref="O815" ca="1">COUNTIF(B815:M815,6)</f>
        <v>1</v>
      </c>
      <c r="P815" s="13" cm="1">
        <f t="array" aca="1" ref="P815" ca="1">IF(O815&gt;=2,1,0)</f>
        <v>0</v>
      </c>
      <c r="Q815" s="12"/>
      <c r="R815" s="12"/>
      <c r="S815" s="12"/>
      <c r="T815" s="12"/>
      <c r="U815" s="12"/>
      <c r="V815" s="12"/>
      <c r="W815" s="12"/>
    </row>
    <row r="816" spans="1:23" ht="20" customHeight="1" x14ac:dyDescent="0.15">
      <c r="A816" s="17" cm="1">
        <f t="array" ref="A816">$A815+1</f>
        <v>815</v>
      </c>
      <c r="B816" s="18" cm="1">
        <f t="array" aca="1" ref="B816" ca="1">RANDBETWEEN(1,6)</f>
        <v>4</v>
      </c>
      <c r="C816" s="11" cm="1">
        <f t="array" aca="1" ref="C816" ca="1">RANDBETWEEN(1,6)</f>
        <v>6</v>
      </c>
      <c r="D816" s="11" cm="1">
        <f t="array" aca="1" ref="D816" ca="1">RANDBETWEEN(1,6)</f>
        <v>5</v>
      </c>
      <c r="E816" s="11" cm="1">
        <f t="array" aca="1" ref="E816" ca="1">RANDBETWEEN(1,6)</f>
        <v>2</v>
      </c>
      <c r="F816" s="11" cm="1">
        <f t="array" aca="1" ref="F816" ca="1">RANDBETWEEN(1,6)</f>
        <v>6</v>
      </c>
      <c r="G816" s="11" cm="1">
        <f t="array" aca="1" ref="G816" ca="1">RANDBETWEEN(1,6)</f>
        <v>3</v>
      </c>
      <c r="H816" s="11" cm="1">
        <f t="array" aca="1" ref="H816" ca="1">RANDBETWEEN(1,6)</f>
        <v>5</v>
      </c>
      <c r="I816" s="11" cm="1">
        <f t="array" aca="1" ref="I816" ca="1">RANDBETWEEN(1,6)</f>
        <v>3</v>
      </c>
      <c r="J816" s="11" cm="1">
        <f t="array" aca="1" ref="J816" ca="1">RANDBETWEEN(1,6)</f>
        <v>4</v>
      </c>
      <c r="K816" s="11" cm="1">
        <f t="array" aca="1" ref="K816" ca="1">RANDBETWEEN(1,6)</f>
        <v>5</v>
      </c>
      <c r="L816" s="11" cm="1">
        <f t="array" aca="1" ref="L816" ca="1">RANDBETWEEN(1,6)</f>
        <v>3</v>
      </c>
      <c r="M816" s="11" cm="1">
        <f t="array" aca="1" ref="M816" ca="1">RANDBETWEEN(1,6)</f>
        <v>6</v>
      </c>
      <c r="N816" s="12"/>
      <c r="O816" s="13" cm="1">
        <f t="array" aca="1" ref="O816" ca="1">COUNTIF(B816:M816,6)</f>
        <v>3</v>
      </c>
      <c r="P816" s="13" cm="1">
        <f t="array" aca="1" ref="P816" ca="1">IF(O816&gt;=2,1,0)</f>
        <v>1</v>
      </c>
      <c r="Q816" s="12"/>
      <c r="R816" s="12"/>
      <c r="S816" s="12"/>
      <c r="T816" s="12"/>
      <c r="U816" s="12"/>
      <c r="V816" s="12"/>
      <c r="W816" s="12"/>
    </row>
    <row r="817" spans="1:23" ht="20" customHeight="1" x14ac:dyDescent="0.15">
      <c r="A817" s="17" cm="1">
        <f t="array" ref="A817">$A816+1</f>
        <v>816</v>
      </c>
      <c r="B817" s="18" cm="1">
        <f t="array" aca="1" ref="B817" ca="1">RANDBETWEEN(1,6)</f>
        <v>5</v>
      </c>
      <c r="C817" s="11" cm="1">
        <f t="array" aca="1" ref="C817" ca="1">RANDBETWEEN(1,6)</f>
        <v>1</v>
      </c>
      <c r="D817" s="11" cm="1">
        <f t="array" aca="1" ref="D817" ca="1">RANDBETWEEN(1,6)</f>
        <v>6</v>
      </c>
      <c r="E817" s="11" cm="1">
        <f t="array" aca="1" ref="E817" ca="1">RANDBETWEEN(1,6)</f>
        <v>1</v>
      </c>
      <c r="F817" s="11" cm="1">
        <f t="array" aca="1" ref="F817" ca="1">RANDBETWEEN(1,6)</f>
        <v>2</v>
      </c>
      <c r="G817" s="11" cm="1">
        <f t="array" aca="1" ref="G817" ca="1">RANDBETWEEN(1,6)</f>
        <v>1</v>
      </c>
      <c r="H817" s="11" cm="1">
        <f t="array" aca="1" ref="H817" ca="1">RANDBETWEEN(1,6)</f>
        <v>3</v>
      </c>
      <c r="I817" s="11" cm="1">
        <f t="array" aca="1" ref="I817" ca="1">RANDBETWEEN(1,6)</f>
        <v>6</v>
      </c>
      <c r="J817" s="11" cm="1">
        <f t="array" aca="1" ref="J817" ca="1">RANDBETWEEN(1,6)</f>
        <v>3</v>
      </c>
      <c r="K817" s="11" cm="1">
        <f t="array" aca="1" ref="K817" ca="1">RANDBETWEEN(1,6)</f>
        <v>3</v>
      </c>
      <c r="L817" s="11" cm="1">
        <f t="array" aca="1" ref="L817" ca="1">RANDBETWEEN(1,6)</f>
        <v>1</v>
      </c>
      <c r="M817" s="11" cm="1">
        <f t="array" aca="1" ref="M817" ca="1">RANDBETWEEN(1,6)</f>
        <v>1</v>
      </c>
      <c r="N817" s="12"/>
      <c r="O817" s="13" cm="1">
        <f t="array" aca="1" ref="O817" ca="1">COUNTIF(B817:M817,6)</f>
        <v>2</v>
      </c>
      <c r="P817" s="13" cm="1">
        <f t="array" aca="1" ref="P817" ca="1">IF(O817&gt;=2,1,0)</f>
        <v>1</v>
      </c>
      <c r="Q817" s="12"/>
      <c r="R817" s="12"/>
      <c r="S817" s="12"/>
      <c r="T817" s="12"/>
      <c r="U817" s="12"/>
      <c r="V817" s="12"/>
      <c r="W817" s="12"/>
    </row>
    <row r="818" spans="1:23" ht="20" customHeight="1" x14ac:dyDescent="0.15">
      <c r="A818" s="17" cm="1">
        <f t="array" ref="A818">$A817+1</f>
        <v>817</v>
      </c>
      <c r="B818" s="18" cm="1">
        <f t="array" aca="1" ref="B818" ca="1">RANDBETWEEN(1,6)</f>
        <v>1</v>
      </c>
      <c r="C818" s="11" cm="1">
        <f t="array" aca="1" ref="C818" ca="1">RANDBETWEEN(1,6)</f>
        <v>5</v>
      </c>
      <c r="D818" s="11" cm="1">
        <f t="array" aca="1" ref="D818" ca="1">RANDBETWEEN(1,6)</f>
        <v>3</v>
      </c>
      <c r="E818" s="11" cm="1">
        <f t="array" aca="1" ref="E818" ca="1">RANDBETWEEN(1,6)</f>
        <v>2</v>
      </c>
      <c r="F818" s="11" cm="1">
        <f t="array" aca="1" ref="F818" ca="1">RANDBETWEEN(1,6)</f>
        <v>5</v>
      </c>
      <c r="G818" s="11" cm="1">
        <f t="array" aca="1" ref="G818" ca="1">RANDBETWEEN(1,6)</f>
        <v>1</v>
      </c>
      <c r="H818" s="11" cm="1">
        <f t="array" aca="1" ref="H818" ca="1">RANDBETWEEN(1,6)</f>
        <v>3</v>
      </c>
      <c r="I818" s="11" cm="1">
        <f t="array" aca="1" ref="I818" ca="1">RANDBETWEEN(1,6)</f>
        <v>6</v>
      </c>
      <c r="J818" s="11" cm="1">
        <f t="array" aca="1" ref="J818" ca="1">RANDBETWEEN(1,6)</f>
        <v>2</v>
      </c>
      <c r="K818" s="11" cm="1">
        <f t="array" aca="1" ref="K818" ca="1">RANDBETWEEN(1,6)</f>
        <v>3</v>
      </c>
      <c r="L818" s="11" cm="1">
        <f t="array" aca="1" ref="L818" ca="1">RANDBETWEEN(1,6)</f>
        <v>1</v>
      </c>
      <c r="M818" s="11" cm="1">
        <f t="array" aca="1" ref="M818" ca="1">RANDBETWEEN(1,6)</f>
        <v>6</v>
      </c>
      <c r="N818" s="12"/>
      <c r="O818" s="13" cm="1">
        <f t="array" aca="1" ref="O818" ca="1">COUNTIF(B818:M818,6)</f>
        <v>2</v>
      </c>
      <c r="P818" s="13" cm="1">
        <f t="array" aca="1" ref="P818" ca="1">IF(O818&gt;=2,1,0)</f>
        <v>1</v>
      </c>
      <c r="Q818" s="12"/>
      <c r="R818" s="12"/>
      <c r="S818" s="12"/>
      <c r="T818" s="12"/>
      <c r="U818" s="12"/>
      <c r="V818" s="12"/>
      <c r="W818" s="12"/>
    </row>
    <row r="819" spans="1:23" ht="20" customHeight="1" x14ac:dyDescent="0.15">
      <c r="A819" s="17" cm="1">
        <f t="array" ref="A819">$A818+1</f>
        <v>818</v>
      </c>
      <c r="B819" s="18" cm="1">
        <f t="array" aca="1" ref="B819" ca="1">RANDBETWEEN(1,6)</f>
        <v>4</v>
      </c>
      <c r="C819" s="11" cm="1">
        <f t="array" aca="1" ref="C819" ca="1">RANDBETWEEN(1,6)</f>
        <v>1</v>
      </c>
      <c r="D819" s="11" cm="1">
        <f t="array" aca="1" ref="D819" ca="1">RANDBETWEEN(1,6)</f>
        <v>2</v>
      </c>
      <c r="E819" s="11" cm="1">
        <f t="array" aca="1" ref="E819" ca="1">RANDBETWEEN(1,6)</f>
        <v>4</v>
      </c>
      <c r="F819" s="11" cm="1">
        <f t="array" aca="1" ref="F819" ca="1">RANDBETWEEN(1,6)</f>
        <v>4</v>
      </c>
      <c r="G819" s="11" cm="1">
        <f t="array" aca="1" ref="G819" ca="1">RANDBETWEEN(1,6)</f>
        <v>6</v>
      </c>
      <c r="H819" s="11" cm="1">
        <f t="array" aca="1" ref="H819" ca="1">RANDBETWEEN(1,6)</f>
        <v>3</v>
      </c>
      <c r="I819" s="11" cm="1">
        <f t="array" aca="1" ref="I819" ca="1">RANDBETWEEN(1,6)</f>
        <v>4</v>
      </c>
      <c r="J819" s="11" cm="1">
        <f t="array" aca="1" ref="J819" ca="1">RANDBETWEEN(1,6)</f>
        <v>2</v>
      </c>
      <c r="K819" s="11" cm="1">
        <f t="array" aca="1" ref="K819" ca="1">RANDBETWEEN(1,6)</f>
        <v>5</v>
      </c>
      <c r="L819" s="11" cm="1">
        <f t="array" aca="1" ref="L819" ca="1">RANDBETWEEN(1,6)</f>
        <v>1</v>
      </c>
      <c r="M819" s="11" cm="1">
        <f t="array" aca="1" ref="M819" ca="1">RANDBETWEEN(1,6)</f>
        <v>6</v>
      </c>
      <c r="N819" s="12"/>
      <c r="O819" s="13" cm="1">
        <f t="array" aca="1" ref="O819" ca="1">COUNTIF(B819:M819,6)</f>
        <v>2</v>
      </c>
      <c r="P819" s="13" cm="1">
        <f t="array" aca="1" ref="P819" ca="1">IF(O819&gt;=2,1,0)</f>
        <v>1</v>
      </c>
      <c r="Q819" s="12"/>
      <c r="R819" s="12"/>
      <c r="S819" s="12"/>
      <c r="T819" s="12"/>
      <c r="U819" s="12"/>
      <c r="V819" s="12"/>
      <c r="W819" s="12"/>
    </row>
    <row r="820" spans="1:23" ht="20" customHeight="1" x14ac:dyDescent="0.15">
      <c r="A820" s="17" cm="1">
        <f t="array" ref="A820">$A819+1</f>
        <v>819</v>
      </c>
      <c r="B820" s="18" cm="1">
        <f t="array" aca="1" ref="B820" ca="1">RANDBETWEEN(1,6)</f>
        <v>5</v>
      </c>
      <c r="C820" s="11" cm="1">
        <f t="array" aca="1" ref="C820" ca="1">RANDBETWEEN(1,6)</f>
        <v>3</v>
      </c>
      <c r="D820" s="11" cm="1">
        <f t="array" aca="1" ref="D820" ca="1">RANDBETWEEN(1,6)</f>
        <v>5</v>
      </c>
      <c r="E820" s="11" cm="1">
        <f t="array" aca="1" ref="E820" ca="1">RANDBETWEEN(1,6)</f>
        <v>2</v>
      </c>
      <c r="F820" s="11" cm="1">
        <f t="array" aca="1" ref="F820" ca="1">RANDBETWEEN(1,6)</f>
        <v>2</v>
      </c>
      <c r="G820" s="11" cm="1">
        <f t="array" aca="1" ref="G820" ca="1">RANDBETWEEN(1,6)</f>
        <v>4</v>
      </c>
      <c r="H820" s="11" cm="1">
        <f t="array" aca="1" ref="H820" ca="1">RANDBETWEEN(1,6)</f>
        <v>3</v>
      </c>
      <c r="I820" s="11" cm="1">
        <f t="array" aca="1" ref="I820" ca="1">RANDBETWEEN(1,6)</f>
        <v>2</v>
      </c>
      <c r="J820" s="11" cm="1">
        <f t="array" aca="1" ref="J820" ca="1">RANDBETWEEN(1,6)</f>
        <v>3</v>
      </c>
      <c r="K820" s="11" cm="1">
        <f t="array" aca="1" ref="K820" ca="1">RANDBETWEEN(1,6)</f>
        <v>2</v>
      </c>
      <c r="L820" s="11" cm="1">
        <f t="array" aca="1" ref="L820" ca="1">RANDBETWEEN(1,6)</f>
        <v>4</v>
      </c>
      <c r="M820" s="11" cm="1">
        <f t="array" aca="1" ref="M820" ca="1">RANDBETWEEN(1,6)</f>
        <v>4</v>
      </c>
      <c r="N820" s="12"/>
      <c r="O820" s="13" cm="1">
        <f t="array" aca="1" ref="O820" ca="1">COUNTIF(B820:M820,6)</f>
        <v>0</v>
      </c>
      <c r="P820" s="13" cm="1">
        <f t="array" aca="1" ref="P820" ca="1">IF(O820&gt;=2,1,0)</f>
        <v>0</v>
      </c>
      <c r="Q820" s="12"/>
      <c r="R820" s="12"/>
      <c r="S820" s="12"/>
      <c r="T820" s="12"/>
      <c r="U820" s="12"/>
      <c r="V820" s="12"/>
      <c r="W820" s="12"/>
    </row>
    <row r="821" spans="1:23" ht="20" customHeight="1" x14ac:dyDescent="0.15">
      <c r="A821" s="17" cm="1">
        <f t="array" ref="A821">$A820+1</f>
        <v>820</v>
      </c>
      <c r="B821" s="18" cm="1">
        <f t="array" aca="1" ref="B821" ca="1">RANDBETWEEN(1,6)</f>
        <v>1</v>
      </c>
      <c r="C821" s="11" cm="1">
        <f t="array" aca="1" ref="C821" ca="1">RANDBETWEEN(1,6)</f>
        <v>3</v>
      </c>
      <c r="D821" s="11" cm="1">
        <f t="array" aca="1" ref="D821" ca="1">RANDBETWEEN(1,6)</f>
        <v>2</v>
      </c>
      <c r="E821" s="11" cm="1">
        <f t="array" aca="1" ref="E821" ca="1">RANDBETWEEN(1,6)</f>
        <v>6</v>
      </c>
      <c r="F821" s="11" cm="1">
        <f t="array" aca="1" ref="F821" ca="1">RANDBETWEEN(1,6)</f>
        <v>6</v>
      </c>
      <c r="G821" s="11" cm="1">
        <f t="array" aca="1" ref="G821" ca="1">RANDBETWEEN(1,6)</f>
        <v>1</v>
      </c>
      <c r="H821" s="11" cm="1">
        <f t="array" aca="1" ref="H821" ca="1">RANDBETWEEN(1,6)</f>
        <v>4</v>
      </c>
      <c r="I821" s="11" cm="1">
        <f t="array" aca="1" ref="I821" ca="1">RANDBETWEEN(1,6)</f>
        <v>1</v>
      </c>
      <c r="J821" s="11" cm="1">
        <f t="array" aca="1" ref="J821" ca="1">RANDBETWEEN(1,6)</f>
        <v>5</v>
      </c>
      <c r="K821" s="11" cm="1">
        <f t="array" aca="1" ref="K821" ca="1">RANDBETWEEN(1,6)</f>
        <v>2</v>
      </c>
      <c r="L821" s="11" cm="1">
        <f t="array" aca="1" ref="L821" ca="1">RANDBETWEEN(1,6)</f>
        <v>4</v>
      </c>
      <c r="M821" s="11" cm="1">
        <f t="array" aca="1" ref="M821" ca="1">RANDBETWEEN(1,6)</f>
        <v>4</v>
      </c>
      <c r="N821" s="12"/>
      <c r="O821" s="13" cm="1">
        <f t="array" aca="1" ref="O821" ca="1">COUNTIF(B821:M821,6)</f>
        <v>2</v>
      </c>
      <c r="P821" s="13" cm="1">
        <f t="array" aca="1" ref="P821" ca="1">IF(O821&gt;=2,1,0)</f>
        <v>1</v>
      </c>
      <c r="Q821" s="12"/>
      <c r="R821" s="12"/>
      <c r="S821" s="12"/>
      <c r="T821" s="12"/>
      <c r="U821" s="12"/>
      <c r="V821" s="12"/>
      <c r="W821" s="12"/>
    </row>
    <row r="822" spans="1:23" ht="20" customHeight="1" x14ac:dyDescent="0.15">
      <c r="A822" s="17" cm="1">
        <f t="array" ref="A822">$A821+1</f>
        <v>821</v>
      </c>
      <c r="B822" s="18" cm="1">
        <f t="array" aca="1" ref="B822" ca="1">RANDBETWEEN(1,6)</f>
        <v>1</v>
      </c>
      <c r="C822" s="11" cm="1">
        <f t="array" aca="1" ref="C822" ca="1">RANDBETWEEN(1,6)</f>
        <v>5</v>
      </c>
      <c r="D822" s="11" cm="1">
        <f t="array" aca="1" ref="D822" ca="1">RANDBETWEEN(1,6)</f>
        <v>3</v>
      </c>
      <c r="E822" s="11" cm="1">
        <f t="array" aca="1" ref="E822" ca="1">RANDBETWEEN(1,6)</f>
        <v>4</v>
      </c>
      <c r="F822" s="11" cm="1">
        <f t="array" aca="1" ref="F822" ca="1">RANDBETWEEN(1,6)</f>
        <v>1</v>
      </c>
      <c r="G822" s="11" cm="1">
        <f t="array" aca="1" ref="G822" ca="1">RANDBETWEEN(1,6)</f>
        <v>4</v>
      </c>
      <c r="H822" s="11" cm="1">
        <f t="array" aca="1" ref="H822" ca="1">RANDBETWEEN(1,6)</f>
        <v>3</v>
      </c>
      <c r="I822" s="11" cm="1">
        <f t="array" aca="1" ref="I822" ca="1">RANDBETWEEN(1,6)</f>
        <v>4</v>
      </c>
      <c r="J822" s="11" cm="1">
        <f t="array" aca="1" ref="J822" ca="1">RANDBETWEEN(1,6)</f>
        <v>6</v>
      </c>
      <c r="K822" s="11" cm="1">
        <f t="array" aca="1" ref="K822" ca="1">RANDBETWEEN(1,6)</f>
        <v>3</v>
      </c>
      <c r="L822" s="11" cm="1">
        <f t="array" aca="1" ref="L822" ca="1">RANDBETWEEN(1,6)</f>
        <v>6</v>
      </c>
      <c r="M822" s="11" cm="1">
        <f t="array" aca="1" ref="M822" ca="1">RANDBETWEEN(1,6)</f>
        <v>1</v>
      </c>
      <c r="N822" s="12"/>
      <c r="O822" s="13" cm="1">
        <f t="array" aca="1" ref="O822" ca="1">COUNTIF(B822:M822,6)</f>
        <v>2</v>
      </c>
      <c r="P822" s="13" cm="1">
        <f t="array" aca="1" ref="P822" ca="1">IF(O822&gt;=2,1,0)</f>
        <v>1</v>
      </c>
      <c r="Q822" s="12"/>
      <c r="R822" s="12"/>
      <c r="S822" s="12"/>
      <c r="T822" s="12"/>
      <c r="U822" s="12"/>
      <c r="V822" s="12"/>
      <c r="W822" s="12"/>
    </row>
    <row r="823" spans="1:23" ht="20" customHeight="1" x14ac:dyDescent="0.15">
      <c r="A823" s="17" cm="1">
        <f t="array" ref="A823">$A822+1</f>
        <v>822</v>
      </c>
      <c r="B823" s="18" cm="1">
        <f t="array" aca="1" ref="B823" ca="1">RANDBETWEEN(1,6)</f>
        <v>2</v>
      </c>
      <c r="C823" s="11" cm="1">
        <f t="array" aca="1" ref="C823" ca="1">RANDBETWEEN(1,6)</f>
        <v>5</v>
      </c>
      <c r="D823" s="11" cm="1">
        <f t="array" aca="1" ref="D823" ca="1">RANDBETWEEN(1,6)</f>
        <v>4</v>
      </c>
      <c r="E823" s="11" cm="1">
        <f t="array" aca="1" ref="E823" ca="1">RANDBETWEEN(1,6)</f>
        <v>5</v>
      </c>
      <c r="F823" s="11" cm="1">
        <f t="array" aca="1" ref="F823" ca="1">RANDBETWEEN(1,6)</f>
        <v>5</v>
      </c>
      <c r="G823" s="11" cm="1">
        <f t="array" aca="1" ref="G823" ca="1">RANDBETWEEN(1,6)</f>
        <v>2</v>
      </c>
      <c r="H823" s="11" cm="1">
        <f t="array" aca="1" ref="H823" ca="1">RANDBETWEEN(1,6)</f>
        <v>4</v>
      </c>
      <c r="I823" s="11" cm="1">
        <f t="array" aca="1" ref="I823" ca="1">RANDBETWEEN(1,6)</f>
        <v>2</v>
      </c>
      <c r="J823" s="11" cm="1">
        <f t="array" aca="1" ref="J823" ca="1">RANDBETWEEN(1,6)</f>
        <v>2</v>
      </c>
      <c r="K823" s="11" cm="1">
        <f t="array" aca="1" ref="K823" ca="1">RANDBETWEEN(1,6)</f>
        <v>3</v>
      </c>
      <c r="L823" s="11" cm="1">
        <f t="array" aca="1" ref="L823" ca="1">RANDBETWEEN(1,6)</f>
        <v>3</v>
      </c>
      <c r="M823" s="11" cm="1">
        <f t="array" aca="1" ref="M823" ca="1">RANDBETWEEN(1,6)</f>
        <v>1</v>
      </c>
      <c r="N823" s="12"/>
      <c r="O823" s="13" cm="1">
        <f t="array" aca="1" ref="O823" ca="1">COUNTIF(B823:M823,6)</f>
        <v>0</v>
      </c>
      <c r="P823" s="13" cm="1">
        <f t="array" aca="1" ref="P823" ca="1">IF(O823&gt;=2,1,0)</f>
        <v>0</v>
      </c>
      <c r="Q823" s="12"/>
      <c r="R823" s="12"/>
      <c r="S823" s="12"/>
      <c r="T823" s="12"/>
      <c r="U823" s="12"/>
      <c r="V823" s="12"/>
      <c r="W823" s="12"/>
    </row>
    <row r="824" spans="1:23" ht="20" customHeight="1" x14ac:dyDescent="0.15">
      <c r="A824" s="17" cm="1">
        <f t="array" ref="A824">$A823+1</f>
        <v>823</v>
      </c>
      <c r="B824" s="18" cm="1">
        <f t="array" aca="1" ref="B824" ca="1">RANDBETWEEN(1,6)</f>
        <v>1</v>
      </c>
      <c r="C824" s="11" cm="1">
        <f t="array" aca="1" ref="C824" ca="1">RANDBETWEEN(1,6)</f>
        <v>1</v>
      </c>
      <c r="D824" s="11" cm="1">
        <f t="array" aca="1" ref="D824" ca="1">RANDBETWEEN(1,6)</f>
        <v>1</v>
      </c>
      <c r="E824" s="11" cm="1">
        <f t="array" aca="1" ref="E824" ca="1">RANDBETWEEN(1,6)</f>
        <v>2</v>
      </c>
      <c r="F824" s="11" cm="1">
        <f t="array" aca="1" ref="F824" ca="1">RANDBETWEEN(1,6)</f>
        <v>4</v>
      </c>
      <c r="G824" s="11" cm="1">
        <f t="array" aca="1" ref="G824" ca="1">RANDBETWEEN(1,6)</f>
        <v>5</v>
      </c>
      <c r="H824" s="11" cm="1">
        <f t="array" aca="1" ref="H824" ca="1">RANDBETWEEN(1,6)</f>
        <v>1</v>
      </c>
      <c r="I824" s="11" cm="1">
        <f t="array" aca="1" ref="I824" ca="1">RANDBETWEEN(1,6)</f>
        <v>4</v>
      </c>
      <c r="J824" s="11" cm="1">
        <f t="array" aca="1" ref="J824" ca="1">RANDBETWEEN(1,6)</f>
        <v>2</v>
      </c>
      <c r="K824" s="11" cm="1">
        <f t="array" aca="1" ref="K824" ca="1">RANDBETWEEN(1,6)</f>
        <v>5</v>
      </c>
      <c r="L824" s="11" cm="1">
        <f t="array" aca="1" ref="L824" ca="1">RANDBETWEEN(1,6)</f>
        <v>1</v>
      </c>
      <c r="M824" s="11" cm="1">
        <f t="array" aca="1" ref="M824" ca="1">RANDBETWEEN(1,6)</f>
        <v>2</v>
      </c>
      <c r="N824" s="12"/>
      <c r="O824" s="13" cm="1">
        <f t="array" aca="1" ref="O824" ca="1">COUNTIF(B824:M824,6)</f>
        <v>0</v>
      </c>
      <c r="P824" s="13" cm="1">
        <f t="array" aca="1" ref="P824" ca="1">IF(O824&gt;=2,1,0)</f>
        <v>0</v>
      </c>
      <c r="Q824" s="12"/>
      <c r="R824" s="12"/>
      <c r="S824" s="12"/>
      <c r="T824" s="12"/>
      <c r="U824" s="12"/>
      <c r="V824" s="12"/>
      <c r="W824" s="12"/>
    </row>
    <row r="825" spans="1:23" ht="20" customHeight="1" x14ac:dyDescent="0.15">
      <c r="A825" s="17" cm="1">
        <f t="array" ref="A825">$A824+1</f>
        <v>824</v>
      </c>
      <c r="B825" s="18" cm="1">
        <f t="array" aca="1" ref="B825" ca="1">RANDBETWEEN(1,6)</f>
        <v>2</v>
      </c>
      <c r="C825" s="11" cm="1">
        <f t="array" aca="1" ref="C825" ca="1">RANDBETWEEN(1,6)</f>
        <v>1</v>
      </c>
      <c r="D825" s="11" cm="1">
        <f t="array" aca="1" ref="D825" ca="1">RANDBETWEEN(1,6)</f>
        <v>6</v>
      </c>
      <c r="E825" s="11" cm="1">
        <f t="array" aca="1" ref="E825" ca="1">RANDBETWEEN(1,6)</f>
        <v>2</v>
      </c>
      <c r="F825" s="11" cm="1">
        <f t="array" aca="1" ref="F825" ca="1">RANDBETWEEN(1,6)</f>
        <v>5</v>
      </c>
      <c r="G825" s="11" cm="1">
        <f t="array" aca="1" ref="G825" ca="1">RANDBETWEEN(1,6)</f>
        <v>1</v>
      </c>
      <c r="H825" s="11" cm="1">
        <f t="array" aca="1" ref="H825" ca="1">RANDBETWEEN(1,6)</f>
        <v>2</v>
      </c>
      <c r="I825" s="11" cm="1">
        <f t="array" aca="1" ref="I825" ca="1">RANDBETWEEN(1,6)</f>
        <v>5</v>
      </c>
      <c r="J825" s="11" cm="1">
        <f t="array" aca="1" ref="J825" ca="1">RANDBETWEEN(1,6)</f>
        <v>6</v>
      </c>
      <c r="K825" s="11" cm="1">
        <f t="array" aca="1" ref="K825" ca="1">RANDBETWEEN(1,6)</f>
        <v>4</v>
      </c>
      <c r="L825" s="11" cm="1">
        <f t="array" aca="1" ref="L825" ca="1">RANDBETWEEN(1,6)</f>
        <v>6</v>
      </c>
      <c r="M825" s="11" cm="1">
        <f t="array" aca="1" ref="M825" ca="1">RANDBETWEEN(1,6)</f>
        <v>2</v>
      </c>
      <c r="N825" s="12"/>
      <c r="O825" s="13" cm="1">
        <f t="array" aca="1" ref="O825" ca="1">COUNTIF(B825:M825,6)</f>
        <v>3</v>
      </c>
      <c r="P825" s="13" cm="1">
        <f t="array" aca="1" ref="P825" ca="1">IF(O825&gt;=2,1,0)</f>
        <v>1</v>
      </c>
      <c r="Q825" s="12"/>
      <c r="R825" s="12"/>
      <c r="S825" s="12"/>
      <c r="T825" s="12"/>
      <c r="U825" s="12"/>
      <c r="V825" s="12"/>
      <c r="W825" s="12"/>
    </row>
    <row r="826" spans="1:23" ht="20" customHeight="1" x14ac:dyDescent="0.15">
      <c r="A826" s="17" cm="1">
        <f t="array" ref="A826">$A825+1</f>
        <v>825</v>
      </c>
      <c r="B826" s="18" cm="1">
        <f t="array" aca="1" ref="B826" ca="1">RANDBETWEEN(1,6)</f>
        <v>2</v>
      </c>
      <c r="C826" s="11" cm="1">
        <f t="array" aca="1" ref="C826" ca="1">RANDBETWEEN(1,6)</f>
        <v>4</v>
      </c>
      <c r="D826" s="11" cm="1">
        <f t="array" aca="1" ref="D826" ca="1">RANDBETWEEN(1,6)</f>
        <v>1</v>
      </c>
      <c r="E826" s="11" cm="1">
        <f t="array" aca="1" ref="E826" ca="1">RANDBETWEEN(1,6)</f>
        <v>3</v>
      </c>
      <c r="F826" s="11" cm="1">
        <f t="array" aca="1" ref="F826" ca="1">RANDBETWEEN(1,6)</f>
        <v>3</v>
      </c>
      <c r="G826" s="11" cm="1">
        <f t="array" aca="1" ref="G826" ca="1">RANDBETWEEN(1,6)</f>
        <v>6</v>
      </c>
      <c r="H826" s="11" cm="1">
        <f t="array" aca="1" ref="H826" ca="1">RANDBETWEEN(1,6)</f>
        <v>4</v>
      </c>
      <c r="I826" s="11" cm="1">
        <f t="array" aca="1" ref="I826" ca="1">RANDBETWEEN(1,6)</f>
        <v>6</v>
      </c>
      <c r="J826" s="11" cm="1">
        <f t="array" aca="1" ref="J826" ca="1">RANDBETWEEN(1,6)</f>
        <v>5</v>
      </c>
      <c r="K826" s="11" cm="1">
        <f t="array" aca="1" ref="K826" ca="1">RANDBETWEEN(1,6)</f>
        <v>4</v>
      </c>
      <c r="L826" s="11" cm="1">
        <f t="array" aca="1" ref="L826" ca="1">RANDBETWEEN(1,6)</f>
        <v>3</v>
      </c>
      <c r="M826" s="11" cm="1">
        <f t="array" aca="1" ref="M826" ca="1">RANDBETWEEN(1,6)</f>
        <v>4</v>
      </c>
      <c r="N826" s="12"/>
      <c r="O826" s="13" cm="1">
        <f t="array" aca="1" ref="O826" ca="1">COUNTIF(B826:M826,6)</f>
        <v>2</v>
      </c>
      <c r="P826" s="13" cm="1">
        <f t="array" aca="1" ref="P826" ca="1">IF(O826&gt;=2,1,0)</f>
        <v>1</v>
      </c>
      <c r="Q826" s="12"/>
      <c r="R826" s="12"/>
      <c r="S826" s="12"/>
      <c r="T826" s="12"/>
      <c r="U826" s="12"/>
      <c r="V826" s="12"/>
      <c r="W826" s="12"/>
    </row>
    <row r="827" spans="1:23" ht="20" customHeight="1" x14ac:dyDescent="0.15">
      <c r="A827" s="17" cm="1">
        <f t="array" ref="A827">$A826+1</f>
        <v>826</v>
      </c>
      <c r="B827" s="18" cm="1">
        <f t="array" aca="1" ref="B827" ca="1">RANDBETWEEN(1,6)</f>
        <v>6</v>
      </c>
      <c r="C827" s="11" cm="1">
        <f t="array" aca="1" ref="C827" ca="1">RANDBETWEEN(1,6)</f>
        <v>2</v>
      </c>
      <c r="D827" s="11" cm="1">
        <f t="array" aca="1" ref="D827" ca="1">RANDBETWEEN(1,6)</f>
        <v>5</v>
      </c>
      <c r="E827" s="11" cm="1">
        <f t="array" aca="1" ref="E827" ca="1">RANDBETWEEN(1,6)</f>
        <v>4</v>
      </c>
      <c r="F827" s="11" cm="1">
        <f t="array" aca="1" ref="F827" ca="1">RANDBETWEEN(1,6)</f>
        <v>5</v>
      </c>
      <c r="G827" s="11" cm="1">
        <f t="array" aca="1" ref="G827" ca="1">RANDBETWEEN(1,6)</f>
        <v>4</v>
      </c>
      <c r="H827" s="11" cm="1">
        <f t="array" aca="1" ref="H827" ca="1">RANDBETWEEN(1,6)</f>
        <v>2</v>
      </c>
      <c r="I827" s="11" cm="1">
        <f t="array" aca="1" ref="I827" ca="1">RANDBETWEEN(1,6)</f>
        <v>2</v>
      </c>
      <c r="J827" s="11" cm="1">
        <f t="array" aca="1" ref="J827" ca="1">RANDBETWEEN(1,6)</f>
        <v>1</v>
      </c>
      <c r="K827" s="11" cm="1">
        <f t="array" aca="1" ref="K827" ca="1">RANDBETWEEN(1,6)</f>
        <v>4</v>
      </c>
      <c r="L827" s="11" cm="1">
        <f t="array" aca="1" ref="L827" ca="1">RANDBETWEEN(1,6)</f>
        <v>6</v>
      </c>
      <c r="M827" s="11" cm="1">
        <f t="array" aca="1" ref="M827" ca="1">RANDBETWEEN(1,6)</f>
        <v>2</v>
      </c>
      <c r="N827" s="12"/>
      <c r="O827" s="13" cm="1">
        <f t="array" aca="1" ref="O827" ca="1">COUNTIF(B827:M827,6)</f>
        <v>2</v>
      </c>
      <c r="P827" s="13" cm="1">
        <f t="array" aca="1" ref="P827" ca="1">IF(O827&gt;=2,1,0)</f>
        <v>1</v>
      </c>
      <c r="Q827" s="12"/>
      <c r="R827" s="12"/>
      <c r="S827" s="12"/>
      <c r="T827" s="12"/>
      <c r="U827" s="12"/>
      <c r="V827" s="12"/>
      <c r="W827" s="12"/>
    </row>
    <row r="828" spans="1:23" ht="20" customHeight="1" x14ac:dyDescent="0.15">
      <c r="A828" s="17" cm="1">
        <f t="array" ref="A828">$A827+1</f>
        <v>827</v>
      </c>
      <c r="B828" s="18" cm="1">
        <f t="array" aca="1" ref="B828" ca="1">RANDBETWEEN(1,6)</f>
        <v>3</v>
      </c>
      <c r="C828" s="11" cm="1">
        <f t="array" aca="1" ref="C828" ca="1">RANDBETWEEN(1,6)</f>
        <v>4</v>
      </c>
      <c r="D828" s="11" cm="1">
        <f t="array" aca="1" ref="D828" ca="1">RANDBETWEEN(1,6)</f>
        <v>4</v>
      </c>
      <c r="E828" s="11" cm="1">
        <f t="array" aca="1" ref="E828" ca="1">RANDBETWEEN(1,6)</f>
        <v>4</v>
      </c>
      <c r="F828" s="11" cm="1">
        <f t="array" aca="1" ref="F828" ca="1">RANDBETWEEN(1,6)</f>
        <v>2</v>
      </c>
      <c r="G828" s="11" cm="1">
        <f t="array" aca="1" ref="G828" ca="1">RANDBETWEEN(1,6)</f>
        <v>4</v>
      </c>
      <c r="H828" s="11" cm="1">
        <f t="array" aca="1" ref="H828" ca="1">RANDBETWEEN(1,6)</f>
        <v>6</v>
      </c>
      <c r="I828" s="11" cm="1">
        <f t="array" aca="1" ref="I828" ca="1">RANDBETWEEN(1,6)</f>
        <v>5</v>
      </c>
      <c r="J828" s="11" cm="1">
        <f t="array" aca="1" ref="J828" ca="1">RANDBETWEEN(1,6)</f>
        <v>2</v>
      </c>
      <c r="K828" s="11" cm="1">
        <f t="array" aca="1" ref="K828" ca="1">RANDBETWEEN(1,6)</f>
        <v>3</v>
      </c>
      <c r="L828" s="11" cm="1">
        <f t="array" aca="1" ref="L828" ca="1">RANDBETWEEN(1,6)</f>
        <v>5</v>
      </c>
      <c r="M828" s="11" cm="1">
        <f t="array" aca="1" ref="M828" ca="1">RANDBETWEEN(1,6)</f>
        <v>4</v>
      </c>
      <c r="N828" s="12"/>
      <c r="O828" s="13" cm="1">
        <f t="array" aca="1" ref="O828" ca="1">COUNTIF(B828:M828,6)</f>
        <v>1</v>
      </c>
      <c r="P828" s="13" cm="1">
        <f t="array" aca="1" ref="P828" ca="1">IF(O828&gt;=2,1,0)</f>
        <v>0</v>
      </c>
      <c r="Q828" s="12"/>
      <c r="R828" s="12"/>
      <c r="S828" s="12"/>
      <c r="T828" s="12"/>
      <c r="U828" s="12"/>
      <c r="V828" s="12"/>
      <c r="W828" s="12"/>
    </row>
    <row r="829" spans="1:23" ht="20" customHeight="1" x14ac:dyDescent="0.15">
      <c r="A829" s="17" cm="1">
        <f t="array" ref="A829">$A828+1</f>
        <v>828</v>
      </c>
      <c r="B829" s="18" cm="1">
        <f t="array" aca="1" ref="B829" ca="1">RANDBETWEEN(1,6)</f>
        <v>1</v>
      </c>
      <c r="C829" s="11" cm="1">
        <f t="array" aca="1" ref="C829" ca="1">RANDBETWEEN(1,6)</f>
        <v>1</v>
      </c>
      <c r="D829" s="11" cm="1">
        <f t="array" aca="1" ref="D829" ca="1">RANDBETWEEN(1,6)</f>
        <v>4</v>
      </c>
      <c r="E829" s="11" cm="1">
        <f t="array" aca="1" ref="E829" ca="1">RANDBETWEEN(1,6)</f>
        <v>1</v>
      </c>
      <c r="F829" s="11" cm="1">
        <f t="array" aca="1" ref="F829" ca="1">RANDBETWEEN(1,6)</f>
        <v>2</v>
      </c>
      <c r="G829" s="11" cm="1">
        <f t="array" aca="1" ref="G829" ca="1">RANDBETWEEN(1,6)</f>
        <v>1</v>
      </c>
      <c r="H829" s="11" cm="1">
        <f t="array" aca="1" ref="H829" ca="1">RANDBETWEEN(1,6)</f>
        <v>4</v>
      </c>
      <c r="I829" s="11" cm="1">
        <f t="array" aca="1" ref="I829" ca="1">RANDBETWEEN(1,6)</f>
        <v>1</v>
      </c>
      <c r="J829" s="11" cm="1">
        <f t="array" aca="1" ref="J829" ca="1">RANDBETWEEN(1,6)</f>
        <v>6</v>
      </c>
      <c r="K829" s="11" cm="1">
        <f t="array" aca="1" ref="K829" ca="1">RANDBETWEEN(1,6)</f>
        <v>4</v>
      </c>
      <c r="L829" s="11" cm="1">
        <f t="array" aca="1" ref="L829" ca="1">RANDBETWEEN(1,6)</f>
        <v>5</v>
      </c>
      <c r="M829" s="11" cm="1">
        <f t="array" aca="1" ref="M829" ca="1">RANDBETWEEN(1,6)</f>
        <v>2</v>
      </c>
      <c r="N829" s="12"/>
      <c r="O829" s="13" cm="1">
        <f t="array" aca="1" ref="O829" ca="1">COUNTIF(B829:M829,6)</f>
        <v>1</v>
      </c>
      <c r="P829" s="13" cm="1">
        <f t="array" aca="1" ref="P829" ca="1">IF(O829&gt;=2,1,0)</f>
        <v>0</v>
      </c>
      <c r="Q829" s="12"/>
      <c r="R829" s="12"/>
      <c r="S829" s="12"/>
      <c r="T829" s="12"/>
      <c r="U829" s="12"/>
      <c r="V829" s="12"/>
      <c r="W829" s="12"/>
    </row>
    <row r="830" spans="1:23" ht="20" customHeight="1" x14ac:dyDescent="0.15">
      <c r="A830" s="17" cm="1">
        <f t="array" ref="A830">$A829+1</f>
        <v>829</v>
      </c>
      <c r="B830" s="18" cm="1">
        <f t="array" aca="1" ref="B830" ca="1">RANDBETWEEN(1,6)</f>
        <v>2</v>
      </c>
      <c r="C830" s="11" cm="1">
        <f t="array" aca="1" ref="C830" ca="1">RANDBETWEEN(1,6)</f>
        <v>1</v>
      </c>
      <c r="D830" s="11" cm="1">
        <f t="array" aca="1" ref="D830" ca="1">RANDBETWEEN(1,6)</f>
        <v>1</v>
      </c>
      <c r="E830" s="11" cm="1">
        <f t="array" aca="1" ref="E830" ca="1">RANDBETWEEN(1,6)</f>
        <v>2</v>
      </c>
      <c r="F830" s="11" cm="1">
        <f t="array" aca="1" ref="F830" ca="1">RANDBETWEEN(1,6)</f>
        <v>4</v>
      </c>
      <c r="G830" s="11" cm="1">
        <f t="array" aca="1" ref="G830" ca="1">RANDBETWEEN(1,6)</f>
        <v>1</v>
      </c>
      <c r="H830" s="11" cm="1">
        <f t="array" aca="1" ref="H830" ca="1">RANDBETWEEN(1,6)</f>
        <v>4</v>
      </c>
      <c r="I830" s="11" cm="1">
        <f t="array" aca="1" ref="I830" ca="1">RANDBETWEEN(1,6)</f>
        <v>1</v>
      </c>
      <c r="J830" s="11" cm="1">
        <f t="array" aca="1" ref="J830" ca="1">RANDBETWEEN(1,6)</f>
        <v>6</v>
      </c>
      <c r="K830" s="11" cm="1">
        <f t="array" aca="1" ref="K830" ca="1">RANDBETWEEN(1,6)</f>
        <v>3</v>
      </c>
      <c r="L830" s="11" cm="1">
        <f t="array" aca="1" ref="L830" ca="1">RANDBETWEEN(1,6)</f>
        <v>6</v>
      </c>
      <c r="M830" s="11" cm="1">
        <f t="array" aca="1" ref="M830" ca="1">RANDBETWEEN(1,6)</f>
        <v>1</v>
      </c>
      <c r="N830" s="12"/>
      <c r="O830" s="13" cm="1">
        <f t="array" aca="1" ref="O830" ca="1">COUNTIF(B830:M830,6)</f>
        <v>2</v>
      </c>
      <c r="P830" s="13" cm="1">
        <f t="array" aca="1" ref="P830" ca="1">IF(O830&gt;=2,1,0)</f>
        <v>1</v>
      </c>
      <c r="Q830" s="12"/>
      <c r="R830" s="12"/>
      <c r="S830" s="12"/>
      <c r="T830" s="12"/>
      <c r="U830" s="12"/>
      <c r="V830" s="12"/>
      <c r="W830" s="12"/>
    </row>
    <row r="831" spans="1:23" ht="20" customHeight="1" x14ac:dyDescent="0.15">
      <c r="A831" s="17" cm="1">
        <f t="array" ref="A831">$A830+1</f>
        <v>830</v>
      </c>
      <c r="B831" s="18" cm="1">
        <f t="array" aca="1" ref="B831" ca="1">RANDBETWEEN(1,6)</f>
        <v>3</v>
      </c>
      <c r="C831" s="11" cm="1">
        <f t="array" aca="1" ref="C831" ca="1">RANDBETWEEN(1,6)</f>
        <v>2</v>
      </c>
      <c r="D831" s="11" cm="1">
        <f t="array" aca="1" ref="D831" ca="1">RANDBETWEEN(1,6)</f>
        <v>5</v>
      </c>
      <c r="E831" s="11" cm="1">
        <f t="array" aca="1" ref="E831" ca="1">RANDBETWEEN(1,6)</f>
        <v>3</v>
      </c>
      <c r="F831" s="11" cm="1">
        <f t="array" aca="1" ref="F831" ca="1">RANDBETWEEN(1,6)</f>
        <v>6</v>
      </c>
      <c r="G831" s="11" cm="1">
        <f t="array" aca="1" ref="G831" ca="1">RANDBETWEEN(1,6)</f>
        <v>6</v>
      </c>
      <c r="H831" s="11" cm="1">
        <f t="array" aca="1" ref="H831" ca="1">RANDBETWEEN(1,6)</f>
        <v>6</v>
      </c>
      <c r="I831" s="11" cm="1">
        <f t="array" aca="1" ref="I831" ca="1">RANDBETWEEN(1,6)</f>
        <v>6</v>
      </c>
      <c r="J831" s="11" cm="1">
        <f t="array" aca="1" ref="J831" ca="1">RANDBETWEEN(1,6)</f>
        <v>1</v>
      </c>
      <c r="K831" s="11" cm="1">
        <f t="array" aca="1" ref="K831" ca="1">RANDBETWEEN(1,6)</f>
        <v>5</v>
      </c>
      <c r="L831" s="11" cm="1">
        <f t="array" aca="1" ref="L831" ca="1">RANDBETWEEN(1,6)</f>
        <v>2</v>
      </c>
      <c r="M831" s="11" cm="1">
        <f t="array" aca="1" ref="M831" ca="1">RANDBETWEEN(1,6)</f>
        <v>5</v>
      </c>
      <c r="N831" s="12"/>
      <c r="O831" s="13" cm="1">
        <f t="array" aca="1" ref="O831" ca="1">COUNTIF(B831:M831,6)</f>
        <v>4</v>
      </c>
      <c r="P831" s="13" cm="1">
        <f t="array" aca="1" ref="P831" ca="1">IF(O831&gt;=2,1,0)</f>
        <v>1</v>
      </c>
      <c r="Q831" s="12"/>
      <c r="R831" s="12"/>
      <c r="S831" s="12"/>
      <c r="T831" s="12"/>
      <c r="U831" s="12"/>
      <c r="V831" s="12"/>
      <c r="W831" s="12"/>
    </row>
    <row r="832" spans="1:23" ht="20" customHeight="1" x14ac:dyDescent="0.15">
      <c r="A832" s="17" cm="1">
        <f t="array" ref="A832">$A831+1</f>
        <v>831</v>
      </c>
      <c r="B832" s="18" cm="1">
        <f t="array" aca="1" ref="B832" ca="1">RANDBETWEEN(1,6)</f>
        <v>6</v>
      </c>
      <c r="C832" s="11" cm="1">
        <f t="array" aca="1" ref="C832" ca="1">RANDBETWEEN(1,6)</f>
        <v>5</v>
      </c>
      <c r="D832" s="11" cm="1">
        <f t="array" aca="1" ref="D832" ca="1">RANDBETWEEN(1,6)</f>
        <v>4</v>
      </c>
      <c r="E832" s="11" cm="1">
        <f t="array" aca="1" ref="E832" ca="1">RANDBETWEEN(1,6)</f>
        <v>4</v>
      </c>
      <c r="F832" s="11" cm="1">
        <f t="array" aca="1" ref="F832" ca="1">RANDBETWEEN(1,6)</f>
        <v>5</v>
      </c>
      <c r="G832" s="11" cm="1">
        <f t="array" aca="1" ref="G832" ca="1">RANDBETWEEN(1,6)</f>
        <v>1</v>
      </c>
      <c r="H832" s="11" cm="1">
        <f t="array" aca="1" ref="H832" ca="1">RANDBETWEEN(1,6)</f>
        <v>1</v>
      </c>
      <c r="I832" s="11" cm="1">
        <f t="array" aca="1" ref="I832" ca="1">RANDBETWEEN(1,6)</f>
        <v>4</v>
      </c>
      <c r="J832" s="11" cm="1">
        <f t="array" aca="1" ref="J832" ca="1">RANDBETWEEN(1,6)</f>
        <v>1</v>
      </c>
      <c r="K832" s="11" cm="1">
        <f t="array" aca="1" ref="K832" ca="1">RANDBETWEEN(1,6)</f>
        <v>5</v>
      </c>
      <c r="L832" s="11" cm="1">
        <f t="array" aca="1" ref="L832" ca="1">RANDBETWEEN(1,6)</f>
        <v>5</v>
      </c>
      <c r="M832" s="11" cm="1">
        <f t="array" aca="1" ref="M832" ca="1">RANDBETWEEN(1,6)</f>
        <v>1</v>
      </c>
      <c r="N832" s="12"/>
      <c r="O832" s="13" cm="1">
        <f t="array" aca="1" ref="O832" ca="1">COUNTIF(B832:M832,6)</f>
        <v>1</v>
      </c>
      <c r="P832" s="13" cm="1">
        <f t="array" aca="1" ref="P832" ca="1">IF(O832&gt;=2,1,0)</f>
        <v>0</v>
      </c>
      <c r="Q832" s="12"/>
      <c r="R832" s="12"/>
      <c r="S832" s="12"/>
      <c r="T832" s="12"/>
      <c r="U832" s="12"/>
      <c r="V832" s="12"/>
      <c r="W832" s="12"/>
    </row>
    <row r="833" spans="1:23" ht="20" customHeight="1" x14ac:dyDescent="0.15">
      <c r="A833" s="17" cm="1">
        <f t="array" ref="A833">$A832+1</f>
        <v>832</v>
      </c>
      <c r="B833" s="18" cm="1">
        <f t="array" aca="1" ref="B833" ca="1">RANDBETWEEN(1,6)</f>
        <v>4</v>
      </c>
      <c r="C833" s="11" cm="1">
        <f t="array" aca="1" ref="C833" ca="1">RANDBETWEEN(1,6)</f>
        <v>5</v>
      </c>
      <c r="D833" s="11" cm="1">
        <f t="array" aca="1" ref="D833" ca="1">RANDBETWEEN(1,6)</f>
        <v>1</v>
      </c>
      <c r="E833" s="11" cm="1">
        <f t="array" aca="1" ref="E833" ca="1">RANDBETWEEN(1,6)</f>
        <v>6</v>
      </c>
      <c r="F833" s="11" cm="1">
        <f t="array" aca="1" ref="F833" ca="1">RANDBETWEEN(1,6)</f>
        <v>1</v>
      </c>
      <c r="G833" s="11" cm="1">
        <f t="array" aca="1" ref="G833" ca="1">RANDBETWEEN(1,6)</f>
        <v>4</v>
      </c>
      <c r="H833" s="11" cm="1">
        <f t="array" aca="1" ref="H833" ca="1">RANDBETWEEN(1,6)</f>
        <v>1</v>
      </c>
      <c r="I833" s="11" cm="1">
        <f t="array" aca="1" ref="I833" ca="1">RANDBETWEEN(1,6)</f>
        <v>1</v>
      </c>
      <c r="J833" s="11" cm="1">
        <f t="array" aca="1" ref="J833" ca="1">RANDBETWEEN(1,6)</f>
        <v>5</v>
      </c>
      <c r="K833" s="11" cm="1">
        <f t="array" aca="1" ref="K833" ca="1">RANDBETWEEN(1,6)</f>
        <v>3</v>
      </c>
      <c r="L833" s="11" cm="1">
        <f t="array" aca="1" ref="L833" ca="1">RANDBETWEEN(1,6)</f>
        <v>4</v>
      </c>
      <c r="M833" s="11" cm="1">
        <f t="array" aca="1" ref="M833" ca="1">RANDBETWEEN(1,6)</f>
        <v>4</v>
      </c>
      <c r="N833" s="12"/>
      <c r="O833" s="13" cm="1">
        <f t="array" aca="1" ref="O833" ca="1">COUNTIF(B833:M833,6)</f>
        <v>1</v>
      </c>
      <c r="P833" s="13" cm="1">
        <f t="array" aca="1" ref="P833" ca="1">IF(O833&gt;=2,1,0)</f>
        <v>0</v>
      </c>
      <c r="Q833" s="12"/>
      <c r="R833" s="12"/>
      <c r="S833" s="12"/>
      <c r="T833" s="12"/>
      <c r="U833" s="12"/>
      <c r="V833" s="12"/>
      <c r="W833" s="12"/>
    </row>
    <row r="834" spans="1:23" ht="20" customHeight="1" x14ac:dyDescent="0.15">
      <c r="A834" s="17" cm="1">
        <f t="array" ref="A834">$A833+1</f>
        <v>833</v>
      </c>
      <c r="B834" s="18" cm="1">
        <f t="array" aca="1" ref="B834" ca="1">RANDBETWEEN(1,6)</f>
        <v>3</v>
      </c>
      <c r="C834" s="11" cm="1">
        <f t="array" aca="1" ref="C834" ca="1">RANDBETWEEN(1,6)</f>
        <v>6</v>
      </c>
      <c r="D834" s="11" cm="1">
        <f t="array" aca="1" ref="D834" ca="1">RANDBETWEEN(1,6)</f>
        <v>1</v>
      </c>
      <c r="E834" s="11" cm="1">
        <f t="array" aca="1" ref="E834" ca="1">RANDBETWEEN(1,6)</f>
        <v>3</v>
      </c>
      <c r="F834" s="11" cm="1">
        <f t="array" aca="1" ref="F834" ca="1">RANDBETWEEN(1,6)</f>
        <v>4</v>
      </c>
      <c r="G834" s="11" cm="1">
        <f t="array" aca="1" ref="G834" ca="1">RANDBETWEEN(1,6)</f>
        <v>6</v>
      </c>
      <c r="H834" s="11" cm="1">
        <f t="array" aca="1" ref="H834" ca="1">RANDBETWEEN(1,6)</f>
        <v>1</v>
      </c>
      <c r="I834" s="11" cm="1">
        <f t="array" aca="1" ref="I834" ca="1">RANDBETWEEN(1,6)</f>
        <v>3</v>
      </c>
      <c r="J834" s="11" cm="1">
        <f t="array" aca="1" ref="J834" ca="1">RANDBETWEEN(1,6)</f>
        <v>2</v>
      </c>
      <c r="K834" s="11" cm="1">
        <f t="array" aca="1" ref="K834" ca="1">RANDBETWEEN(1,6)</f>
        <v>5</v>
      </c>
      <c r="L834" s="11" cm="1">
        <f t="array" aca="1" ref="L834" ca="1">RANDBETWEEN(1,6)</f>
        <v>1</v>
      </c>
      <c r="M834" s="11" cm="1">
        <f t="array" aca="1" ref="M834" ca="1">RANDBETWEEN(1,6)</f>
        <v>1</v>
      </c>
      <c r="N834" s="12"/>
      <c r="O834" s="13" cm="1">
        <f t="array" aca="1" ref="O834" ca="1">COUNTIF(B834:M834,6)</f>
        <v>2</v>
      </c>
      <c r="P834" s="13" cm="1">
        <f t="array" aca="1" ref="P834" ca="1">IF(O834&gt;=2,1,0)</f>
        <v>1</v>
      </c>
      <c r="Q834" s="12"/>
      <c r="R834" s="12"/>
      <c r="S834" s="12"/>
      <c r="T834" s="12"/>
      <c r="U834" s="12"/>
      <c r="V834" s="12"/>
      <c r="W834" s="12"/>
    </row>
    <row r="835" spans="1:23" ht="20" customHeight="1" x14ac:dyDescent="0.15">
      <c r="A835" s="17" cm="1">
        <f t="array" ref="A835">$A834+1</f>
        <v>834</v>
      </c>
      <c r="B835" s="18" cm="1">
        <f t="array" aca="1" ref="B835" ca="1">RANDBETWEEN(1,6)</f>
        <v>5</v>
      </c>
      <c r="C835" s="11" cm="1">
        <f t="array" aca="1" ref="C835" ca="1">RANDBETWEEN(1,6)</f>
        <v>6</v>
      </c>
      <c r="D835" s="11" cm="1">
        <f t="array" aca="1" ref="D835" ca="1">RANDBETWEEN(1,6)</f>
        <v>2</v>
      </c>
      <c r="E835" s="11" cm="1">
        <f t="array" aca="1" ref="E835" ca="1">RANDBETWEEN(1,6)</f>
        <v>1</v>
      </c>
      <c r="F835" s="11" cm="1">
        <f t="array" aca="1" ref="F835" ca="1">RANDBETWEEN(1,6)</f>
        <v>4</v>
      </c>
      <c r="G835" s="11" cm="1">
        <f t="array" aca="1" ref="G835" ca="1">RANDBETWEEN(1,6)</f>
        <v>1</v>
      </c>
      <c r="H835" s="11" cm="1">
        <f t="array" aca="1" ref="H835" ca="1">RANDBETWEEN(1,6)</f>
        <v>5</v>
      </c>
      <c r="I835" s="11" cm="1">
        <f t="array" aca="1" ref="I835" ca="1">RANDBETWEEN(1,6)</f>
        <v>4</v>
      </c>
      <c r="J835" s="11" cm="1">
        <f t="array" aca="1" ref="J835" ca="1">RANDBETWEEN(1,6)</f>
        <v>6</v>
      </c>
      <c r="K835" s="11" cm="1">
        <f t="array" aca="1" ref="K835" ca="1">RANDBETWEEN(1,6)</f>
        <v>4</v>
      </c>
      <c r="L835" s="11" cm="1">
        <f t="array" aca="1" ref="L835" ca="1">RANDBETWEEN(1,6)</f>
        <v>5</v>
      </c>
      <c r="M835" s="11" cm="1">
        <f t="array" aca="1" ref="M835" ca="1">RANDBETWEEN(1,6)</f>
        <v>1</v>
      </c>
      <c r="N835" s="12"/>
      <c r="O835" s="13" cm="1">
        <f t="array" aca="1" ref="O835" ca="1">COUNTIF(B835:M835,6)</f>
        <v>2</v>
      </c>
      <c r="P835" s="13" cm="1">
        <f t="array" aca="1" ref="P835" ca="1">IF(O835&gt;=2,1,0)</f>
        <v>1</v>
      </c>
      <c r="Q835" s="12"/>
      <c r="R835" s="12"/>
      <c r="S835" s="12"/>
      <c r="T835" s="12"/>
      <c r="U835" s="12"/>
      <c r="V835" s="12"/>
      <c r="W835" s="12"/>
    </row>
    <row r="836" spans="1:23" ht="20" customHeight="1" x14ac:dyDescent="0.15">
      <c r="A836" s="17" cm="1">
        <f t="array" ref="A836">$A835+1</f>
        <v>835</v>
      </c>
      <c r="B836" s="18" cm="1">
        <f t="array" aca="1" ref="B836" ca="1">RANDBETWEEN(1,6)</f>
        <v>4</v>
      </c>
      <c r="C836" s="11" cm="1">
        <f t="array" aca="1" ref="C836" ca="1">RANDBETWEEN(1,6)</f>
        <v>6</v>
      </c>
      <c r="D836" s="11" cm="1">
        <f t="array" aca="1" ref="D836" ca="1">RANDBETWEEN(1,6)</f>
        <v>1</v>
      </c>
      <c r="E836" s="11" cm="1">
        <f t="array" aca="1" ref="E836" ca="1">RANDBETWEEN(1,6)</f>
        <v>4</v>
      </c>
      <c r="F836" s="11" cm="1">
        <f t="array" aca="1" ref="F836" ca="1">RANDBETWEEN(1,6)</f>
        <v>5</v>
      </c>
      <c r="G836" s="11" cm="1">
        <f t="array" aca="1" ref="G836" ca="1">RANDBETWEEN(1,6)</f>
        <v>3</v>
      </c>
      <c r="H836" s="11" cm="1">
        <f t="array" aca="1" ref="H836" ca="1">RANDBETWEEN(1,6)</f>
        <v>6</v>
      </c>
      <c r="I836" s="11" cm="1">
        <f t="array" aca="1" ref="I836" ca="1">RANDBETWEEN(1,6)</f>
        <v>2</v>
      </c>
      <c r="J836" s="11" cm="1">
        <f t="array" aca="1" ref="J836" ca="1">RANDBETWEEN(1,6)</f>
        <v>1</v>
      </c>
      <c r="K836" s="11" cm="1">
        <f t="array" aca="1" ref="K836" ca="1">RANDBETWEEN(1,6)</f>
        <v>6</v>
      </c>
      <c r="L836" s="11" cm="1">
        <f t="array" aca="1" ref="L836" ca="1">RANDBETWEEN(1,6)</f>
        <v>6</v>
      </c>
      <c r="M836" s="11" cm="1">
        <f t="array" aca="1" ref="M836" ca="1">RANDBETWEEN(1,6)</f>
        <v>6</v>
      </c>
      <c r="N836" s="12"/>
      <c r="O836" s="13" cm="1">
        <f t="array" aca="1" ref="O836" ca="1">COUNTIF(B836:M836,6)</f>
        <v>5</v>
      </c>
      <c r="P836" s="13" cm="1">
        <f t="array" aca="1" ref="P836" ca="1">IF(O836&gt;=2,1,0)</f>
        <v>1</v>
      </c>
      <c r="Q836" s="12"/>
      <c r="R836" s="12"/>
      <c r="S836" s="12"/>
      <c r="T836" s="12"/>
      <c r="U836" s="12"/>
      <c r="V836" s="12"/>
      <c r="W836" s="12"/>
    </row>
    <row r="837" spans="1:23" ht="20" customHeight="1" x14ac:dyDescent="0.15">
      <c r="A837" s="17" cm="1">
        <f t="array" ref="A837">$A836+1</f>
        <v>836</v>
      </c>
      <c r="B837" s="18" cm="1">
        <f t="array" aca="1" ref="B837" ca="1">RANDBETWEEN(1,6)</f>
        <v>6</v>
      </c>
      <c r="C837" s="11" cm="1">
        <f t="array" aca="1" ref="C837" ca="1">RANDBETWEEN(1,6)</f>
        <v>6</v>
      </c>
      <c r="D837" s="11" cm="1">
        <f t="array" aca="1" ref="D837" ca="1">RANDBETWEEN(1,6)</f>
        <v>1</v>
      </c>
      <c r="E837" s="11" cm="1">
        <f t="array" aca="1" ref="E837" ca="1">RANDBETWEEN(1,6)</f>
        <v>5</v>
      </c>
      <c r="F837" s="11" cm="1">
        <f t="array" aca="1" ref="F837" ca="1">RANDBETWEEN(1,6)</f>
        <v>4</v>
      </c>
      <c r="G837" s="11" cm="1">
        <f t="array" aca="1" ref="G837" ca="1">RANDBETWEEN(1,6)</f>
        <v>6</v>
      </c>
      <c r="H837" s="11" cm="1">
        <f t="array" aca="1" ref="H837" ca="1">RANDBETWEEN(1,6)</f>
        <v>1</v>
      </c>
      <c r="I837" s="11" cm="1">
        <f t="array" aca="1" ref="I837" ca="1">RANDBETWEEN(1,6)</f>
        <v>1</v>
      </c>
      <c r="J837" s="11" cm="1">
        <f t="array" aca="1" ref="J837" ca="1">RANDBETWEEN(1,6)</f>
        <v>6</v>
      </c>
      <c r="K837" s="11" cm="1">
        <f t="array" aca="1" ref="K837" ca="1">RANDBETWEEN(1,6)</f>
        <v>2</v>
      </c>
      <c r="L837" s="11" cm="1">
        <f t="array" aca="1" ref="L837" ca="1">RANDBETWEEN(1,6)</f>
        <v>4</v>
      </c>
      <c r="M837" s="11" cm="1">
        <f t="array" aca="1" ref="M837" ca="1">RANDBETWEEN(1,6)</f>
        <v>4</v>
      </c>
      <c r="N837" s="12"/>
      <c r="O837" s="13" cm="1">
        <f t="array" aca="1" ref="O837" ca="1">COUNTIF(B837:M837,6)</f>
        <v>4</v>
      </c>
      <c r="P837" s="13" cm="1">
        <f t="array" aca="1" ref="P837" ca="1">IF(O837&gt;=2,1,0)</f>
        <v>1</v>
      </c>
      <c r="Q837" s="12"/>
      <c r="R837" s="12"/>
      <c r="S837" s="12"/>
      <c r="T837" s="12"/>
      <c r="U837" s="12"/>
      <c r="V837" s="12"/>
      <c r="W837" s="12"/>
    </row>
    <row r="838" spans="1:23" ht="20" customHeight="1" x14ac:dyDescent="0.15">
      <c r="A838" s="17" cm="1">
        <f t="array" ref="A838">$A837+1</f>
        <v>837</v>
      </c>
      <c r="B838" s="18" cm="1">
        <f t="array" aca="1" ref="B838" ca="1">RANDBETWEEN(1,6)</f>
        <v>2</v>
      </c>
      <c r="C838" s="11" cm="1">
        <f t="array" aca="1" ref="C838" ca="1">RANDBETWEEN(1,6)</f>
        <v>5</v>
      </c>
      <c r="D838" s="11" cm="1">
        <f t="array" aca="1" ref="D838" ca="1">RANDBETWEEN(1,6)</f>
        <v>6</v>
      </c>
      <c r="E838" s="11" cm="1">
        <f t="array" aca="1" ref="E838" ca="1">RANDBETWEEN(1,6)</f>
        <v>3</v>
      </c>
      <c r="F838" s="11" cm="1">
        <f t="array" aca="1" ref="F838" ca="1">RANDBETWEEN(1,6)</f>
        <v>5</v>
      </c>
      <c r="G838" s="11" cm="1">
        <f t="array" aca="1" ref="G838" ca="1">RANDBETWEEN(1,6)</f>
        <v>6</v>
      </c>
      <c r="H838" s="11" cm="1">
        <f t="array" aca="1" ref="H838" ca="1">RANDBETWEEN(1,6)</f>
        <v>4</v>
      </c>
      <c r="I838" s="11" cm="1">
        <f t="array" aca="1" ref="I838" ca="1">RANDBETWEEN(1,6)</f>
        <v>5</v>
      </c>
      <c r="J838" s="11" cm="1">
        <f t="array" aca="1" ref="J838" ca="1">RANDBETWEEN(1,6)</f>
        <v>6</v>
      </c>
      <c r="K838" s="11" cm="1">
        <f t="array" aca="1" ref="K838" ca="1">RANDBETWEEN(1,6)</f>
        <v>6</v>
      </c>
      <c r="L838" s="11" cm="1">
        <f t="array" aca="1" ref="L838" ca="1">RANDBETWEEN(1,6)</f>
        <v>1</v>
      </c>
      <c r="M838" s="11" cm="1">
        <f t="array" aca="1" ref="M838" ca="1">RANDBETWEEN(1,6)</f>
        <v>5</v>
      </c>
      <c r="N838" s="12"/>
      <c r="O838" s="13" cm="1">
        <f t="array" aca="1" ref="O838" ca="1">COUNTIF(B838:M838,6)</f>
        <v>4</v>
      </c>
      <c r="P838" s="13" cm="1">
        <f t="array" aca="1" ref="P838" ca="1">IF(O838&gt;=2,1,0)</f>
        <v>1</v>
      </c>
      <c r="Q838" s="12"/>
      <c r="R838" s="12"/>
      <c r="S838" s="12"/>
      <c r="T838" s="12"/>
      <c r="U838" s="12"/>
      <c r="V838" s="12"/>
      <c r="W838" s="12"/>
    </row>
    <row r="839" spans="1:23" ht="20" customHeight="1" x14ac:dyDescent="0.15">
      <c r="A839" s="17" cm="1">
        <f t="array" ref="A839">$A838+1</f>
        <v>838</v>
      </c>
      <c r="B839" s="18" cm="1">
        <f t="array" aca="1" ref="B839" ca="1">RANDBETWEEN(1,6)</f>
        <v>2</v>
      </c>
      <c r="C839" s="11" cm="1">
        <f t="array" aca="1" ref="C839" ca="1">RANDBETWEEN(1,6)</f>
        <v>5</v>
      </c>
      <c r="D839" s="11" cm="1">
        <f t="array" aca="1" ref="D839" ca="1">RANDBETWEEN(1,6)</f>
        <v>6</v>
      </c>
      <c r="E839" s="11" cm="1">
        <f t="array" aca="1" ref="E839" ca="1">RANDBETWEEN(1,6)</f>
        <v>1</v>
      </c>
      <c r="F839" s="11" cm="1">
        <f t="array" aca="1" ref="F839" ca="1">RANDBETWEEN(1,6)</f>
        <v>6</v>
      </c>
      <c r="G839" s="11" cm="1">
        <f t="array" aca="1" ref="G839" ca="1">RANDBETWEEN(1,6)</f>
        <v>6</v>
      </c>
      <c r="H839" s="11" cm="1">
        <f t="array" aca="1" ref="H839" ca="1">RANDBETWEEN(1,6)</f>
        <v>2</v>
      </c>
      <c r="I839" s="11" cm="1">
        <f t="array" aca="1" ref="I839" ca="1">RANDBETWEEN(1,6)</f>
        <v>3</v>
      </c>
      <c r="J839" s="11" cm="1">
        <f t="array" aca="1" ref="J839" ca="1">RANDBETWEEN(1,6)</f>
        <v>1</v>
      </c>
      <c r="K839" s="11" cm="1">
        <f t="array" aca="1" ref="K839" ca="1">RANDBETWEEN(1,6)</f>
        <v>6</v>
      </c>
      <c r="L839" s="11" cm="1">
        <f t="array" aca="1" ref="L839" ca="1">RANDBETWEEN(1,6)</f>
        <v>5</v>
      </c>
      <c r="M839" s="11" cm="1">
        <f t="array" aca="1" ref="M839" ca="1">RANDBETWEEN(1,6)</f>
        <v>3</v>
      </c>
      <c r="N839" s="12"/>
      <c r="O839" s="13" cm="1">
        <f t="array" aca="1" ref="O839" ca="1">COUNTIF(B839:M839,6)</f>
        <v>4</v>
      </c>
      <c r="P839" s="13" cm="1">
        <f t="array" aca="1" ref="P839" ca="1">IF(O839&gt;=2,1,0)</f>
        <v>1</v>
      </c>
      <c r="Q839" s="12"/>
      <c r="R839" s="12"/>
      <c r="S839" s="12"/>
      <c r="T839" s="12"/>
      <c r="U839" s="12"/>
      <c r="V839" s="12"/>
      <c r="W839" s="12"/>
    </row>
    <row r="840" spans="1:23" ht="20" customHeight="1" x14ac:dyDescent="0.15">
      <c r="A840" s="17" cm="1">
        <f t="array" ref="A840">$A839+1</f>
        <v>839</v>
      </c>
      <c r="B840" s="18" cm="1">
        <f t="array" aca="1" ref="B840" ca="1">RANDBETWEEN(1,6)</f>
        <v>6</v>
      </c>
      <c r="C840" s="11" cm="1">
        <f t="array" aca="1" ref="C840" ca="1">RANDBETWEEN(1,6)</f>
        <v>3</v>
      </c>
      <c r="D840" s="11" cm="1">
        <f t="array" aca="1" ref="D840" ca="1">RANDBETWEEN(1,6)</f>
        <v>2</v>
      </c>
      <c r="E840" s="11" cm="1">
        <f t="array" aca="1" ref="E840" ca="1">RANDBETWEEN(1,6)</f>
        <v>3</v>
      </c>
      <c r="F840" s="11" cm="1">
        <f t="array" aca="1" ref="F840" ca="1">RANDBETWEEN(1,6)</f>
        <v>4</v>
      </c>
      <c r="G840" s="11" cm="1">
        <f t="array" aca="1" ref="G840" ca="1">RANDBETWEEN(1,6)</f>
        <v>4</v>
      </c>
      <c r="H840" s="11" cm="1">
        <f t="array" aca="1" ref="H840" ca="1">RANDBETWEEN(1,6)</f>
        <v>5</v>
      </c>
      <c r="I840" s="11" cm="1">
        <f t="array" aca="1" ref="I840" ca="1">RANDBETWEEN(1,6)</f>
        <v>2</v>
      </c>
      <c r="J840" s="11" cm="1">
        <f t="array" aca="1" ref="J840" ca="1">RANDBETWEEN(1,6)</f>
        <v>5</v>
      </c>
      <c r="K840" s="11" cm="1">
        <f t="array" aca="1" ref="K840" ca="1">RANDBETWEEN(1,6)</f>
        <v>2</v>
      </c>
      <c r="L840" s="11" cm="1">
        <f t="array" aca="1" ref="L840" ca="1">RANDBETWEEN(1,6)</f>
        <v>2</v>
      </c>
      <c r="M840" s="11" cm="1">
        <f t="array" aca="1" ref="M840" ca="1">RANDBETWEEN(1,6)</f>
        <v>6</v>
      </c>
      <c r="N840" s="12"/>
      <c r="O840" s="13" cm="1">
        <f t="array" aca="1" ref="O840" ca="1">COUNTIF(B840:M840,6)</f>
        <v>2</v>
      </c>
      <c r="P840" s="13" cm="1">
        <f t="array" aca="1" ref="P840" ca="1">IF(O840&gt;=2,1,0)</f>
        <v>1</v>
      </c>
      <c r="Q840" s="12"/>
      <c r="R840" s="12"/>
      <c r="S840" s="12"/>
      <c r="T840" s="12"/>
      <c r="U840" s="12"/>
      <c r="V840" s="12"/>
      <c r="W840" s="12"/>
    </row>
    <row r="841" spans="1:23" ht="20" customHeight="1" x14ac:dyDescent="0.15">
      <c r="A841" s="17" cm="1">
        <f t="array" ref="A841">$A840+1</f>
        <v>840</v>
      </c>
      <c r="B841" s="18" cm="1">
        <f t="array" aca="1" ref="B841" ca="1">RANDBETWEEN(1,6)</f>
        <v>4</v>
      </c>
      <c r="C841" s="11" cm="1">
        <f t="array" aca="1" ref="C841" ca="1">RANDBETWEEN(1,6)</f>
        <v>2</v>
      </c>
      <c r="D841" s="11" cm="1">
        <f t="array" aca="1" ref="D841" ca="1">RANDBETWEEN(1,6)</f>
        <v>3</v>
      </c>
      <c r="E841" s="11" cm="1">
        <f t="array" aca="1" ref="E841" ca="1">RANDBETWEEN(1,6)</f>
        <v>1</v>
      </c>
      <c r="F841" s="11" cm="1">
        <f t="array" aca="1" ref="F841" ca="1">RANDBETWEEN(1,6)</f>
        <v>1</v>
      </c>
      <c r="G841" s="11" cm="1">
        <f t="array" aca="1" ref="G841" ca="1">RANDBETWEEN(1,6)</f>
        <v>4</v>
      </c>
      <c r="H841" s="11" cm="1">
        <f t="array" aca="1" ref="H841" ca="1">RANDBETWEEN(1,6)</f>
        <v>3</v>
      </c>
      <c r="I841" s="11" cm="1">
        <f t="array" aca="1" ref="I841" ca="1">RANDBETWEEN(1,6)</f>
        <v>4</v>
      </c>
      <c r="J841" s="11" cm="1">
        <f t="array" aca="1" ref="J841" ca="1">RANDBETWEEN(1,6)</f>
        <v>4</v>
      </c>
      <c r="K841" s="11" cm="1">
        <f t="array" aca="1" ref="K841" ca="1">RANDBETWEEN(1,6)</f>
        <v>1</v>
      </c>
      <c r="L841" s="11" cm="1">
        <f t="array" aca="1" ref="L841" ca="1">RANDBETWEEN(1,6)</f>
        <v>6</v>
      </c>
      <c r="M841" s="11" cm="1">
        <f t="array" aca="1" ref="M841" ca="1">RANDBETWEEN(1,6)</f>
        <v>3</v>
      </c>
      <c r="N841" s="12"/>
      <c r="O841" s="13" cm="1">
        <f t="array" aca="1" ref="O841" ca="1">COUNTIF(B841:M841,6)</f>
        <v>1</v>
      </c>
      <c r="P841" s="13" cm="1">
        <f t="array" aca="1" ref="P841" ca="1">IF(O841&gt;=2,1,0)</f>
        <v>0</v>
      </c>
      <c r="Q841" s="12"/>
      <c r="R841" s="12"/>
      <c r="S841" s="12"/>
      <c r="T841" s="12"/>
      <c r="U841" s="12"/>
      <c r="V841" s="12"/>
      <c r="W841" s="12"/>
    </row>
    <row r="842" spans="1:23" ht="20" customHeight="1" x14ac:dyDescent="0.15">
      <c r="A842" s="17" cm="1">
        <f t="array" ref="A842">$A841+1</f>
        <v>841</v>
      </c>
      <c r="B842" s="18" cm="1">
        <f t="array" aca="1" ref="B842" ca="1">RANDBETWEEN(1,6)</f>
        <v>3</v>
      </c>
      <c r="C842" s="11" cm="1">
        <f t="array" aca="1" ref="C842" ca="1">RANDBETWEEN(1,6)</f>
        <v>6</v>
      </c>
      <c r="D842" s="11" cm="1">
        <f t="array" aca="1" ref="D842" ca="1">RANDBETWEEN(1,6)</f>
        <v>1</v>
      </c>
      <c r="E842" s="11" cm="1">
        <f t="array" aca="1" ref="E842" ca="1">RANDBETWEEN(1,6)</f>
        <v>1</v>
      </c>
      <c r="F842" s="11" cm="1">
        <f t="array" aca="1" ref="F842" ca="1">RANDBETWEEN(1,6)</f>
        <v>2</v>
      </c>
      <c r="G842" s="11" cm="1">
        <f t="array" aca="1" ref="G842" ca="1">RANDBETWEEN(1,6)</f>
        <v>1</v>
      </c>
      <c r="H842" s="11" cm="1">
        <f t="array" aca="1" ref="H842" ca="1">RANDBETWEEN(1,6)</f>
        <v>5</v>
      </c>
      <c r="I842" s="11" cm="1">
        <f t="array" aca="1" ref="I842" ca="1">RANDBETWEEN(1,6)</f>
        <v>6</v>
      </c>
      <c r="J842" s="11" cm="1">
        <f t="array" aca="1" ref="J842" ca="1">RANDBETWEEN(1,6)</f>
        <v>5</v>
      </c>
      <c r="K842" s="11" cm="1">
        <f t="array" aca="1" ref="K842" ca="1">RANDBETWEEN(1,6)</f>
        <v>1</v>
      </c>
      <c r="L842" s="11" cm="1">
        <f t="array" aca="1" ref="L842" ca="1">RANDBETWEEN(1,6)</f>
        <v>2</v>
      </c>
      <c r="M842" s="11" cm="1">
        <f t="array" aca="1" ref="M842" ca="1">RANDBETWEEN(1,6)</f>
        <v>6</v>
      </c>
      <c r="N842" s="12"/>
      <c r="O842" s="13" cm="1">
        <f t="array" aca="1" ref="O842" ca="1">COUNTIF(B842:M842,6)</f>
        <v>3</v>
      </c>
      <c r="P842" s="13" cm="1">
        <f t="array" aca="1" ref="P842" ca="1">IF(O842&gt;=2,1,0)</f>
        <v>1</v>
      </c>
      <c r="Q842" s="12"/>
      <c r="R842" s="12"/>
      <c r="S842" s="12"/>
      <c r="T842" s="12"/>
      <c r="U842" s="12"/>
      <c r="V842" s="12"/>
      <c r="W842" s="12"/>
    </row>
    <row r="843" spans="1:23" ht="20" customHeight="1" x14ac:dyDescent="0.15">
      <c r="A843" s="17" cm="1">
        <f t="array" ref="A843">$A842+1</f>
        <v>842</v>
      </c>
      <c r="B843" s="18" cm="1">
        <f t="array" aca="1" ref="B843" ca="1">RANDBETWEEN(1,6)</f>
        <v>3</v>
      </c>
      <c r="C843" s="11" cm="1">
        <f t="array" aca="1" ref="C843" ca="1">RANDBETWEEN(1,6)</f>
        <v>6</v>
      </c>
      <c r="D843" s="11" cm="1">
        <f t="array" aca="1" ref="D843" ca="1">RANDBETWEEN(1,6)</f>
        <v>3</v>
      </c>
      <c r="E843" s="11" cm="1">
        <f t="array" aca="1" ref="E843" ca="1">RANDBETWEEN(1,6)</f>
        <v>4</v>
      </c>
      <c r="F843" s="11" cm="1">
        <f t="array" aca="1" ref="F843" ca="1">RANDBETWEEN(1,6)</f>
        <v>6</v>
      </c>
      <c r="G843" s="11" cm="1">
        <f t="array" aca="1" ref="G843" ca="1">RANDBETWEEN(1,6)</f>
        <v>1</v>
      </c>
      <c r="H843" s="11" cm="1">
        <f t="array" aca="1" ref="H843" ca="1">RANDBETWEEN(1,6)</f>
        <v>4</v>
      </c>
      <c r="I843" s="11" cm="1">
        <f t="array" aca="1" ref="I843" ca="1">RANDBETWEEN(1,6)</f>
        <v>2</v>
      </c>
      <c r="J843" s="11" cm="1">
        <f t="array" aca="1" ref="J843" ca="1">RANDBETWEEN(1,6)</f>
        <v>1</v>
      </c>
      <c r="K843" s="11" cm="1">
        <f t="array" aca="1" ref="K843" ca="1">RANDBETWEEN(1,6)</f>
        <v>2</v>
      </c>
      <c r="L843" s="11" cm="1">
        <f t="array" aca="1" ref="L843" ca="1">RANDBETWEEN(1,6)</f>
        <v>2</v>
      </c>
      <c r="M843" s="11" cm="1">
        <f t="array" aca="1" ref="M843" ca="1">RANDBETWEEN(1,6)</f>
        <v>1</v>
      </c>
      <c r="N843" s="12"/>
      <c r="O843" s="13" cm="1">
        <f t="array" aca="1" ref="O843" ca="1">COUNTIF(B843:M843,6)</f>
        <v>2</v>
      </c>
      <c r="P843" s="13" cm="1">
        <f t="array" aca="1" ref="P843" ca="1">IF(O843&gt;=2,1,0)</f>
        <v>1</v>
      </c>
      <c r="Q843" s="12"/>
      <c r="R843" s="12"/>
      <c r="S843" s="12"/>
      <c r="T843" s="12"/>
      <c r="U843" s="12"/>
      <c r="V843" s="12"/>
      <c r="W843" s="12"/>
    </row>
    <row r="844" spans="1:23" ht="20" customHeight="1" x14ac:dyDescent="0.15">
      <c r="A844" s="17" cm="1">
        <f t="array" ref="A844">$A843+1</f>
        <v>843</v>
      </c>
      <c r="B844" s="18" cm="1">
        <f t="array" aca="1" ref="B844" ca="1">RANDBETWEEN(1,6)</f>
        <v>2</v>
      </c>
      <c r="C844" s="11" cm="1">
        <f t="array" aca="1" ref="C844" ca="1">RANDBETWEEN(1,6)</f>
        <v>3</v>
      </c>
      <c r="D844" s="11" cm="1">
        <f t="array" aca="1" ref="D844" ca="1">RANDBETWEEN(1,6)</f>
        <v>1</v>
      </c>
      <c r="E844" s="11" cm="1">
        <f t="array" aca="1" ref="E844" ca="1">RANDBETWEEN(1,6)</f>
        <v>6</v>
      </c>
      <c r="F844" s="11" cm="1">
        <f t="array" aca="1" ref="F844" ca="1">RANDBETWEEN(1,6)</f>
        <v>5</v>
      </c>
      <c r="G844" s="11" cm="1">
        <f t="array" aca="1" ref="G844" ca="1">RANDBETWEEN(1,6)</f>
        <v>1</v>
      </c>
      <c r="H844" s="11" cm="1">
        <f t="array" aca="1" ref="H844" ca="1">RANDBETWEEN(1,6)</f>
        <v>4</v>
      </c>
      <c r="I844" s="11" cm="1">
        <f t="array" aca="1" ref="I844" ca="1">RANDBETWEEN(1,6)</f>
        <v>6</v>
      </c>
      <c r="J844" s="11" cm="1">
        <f t="array" aca="1" ref="J844" ca="1">RANDBETWEEN(1,6)</f>
        <v>3</v>
      </c>
      <c r="K844" s="11" cm="1">
        <f t="array" aca="1" ref="K844" ca="1">RANDBETWEEN(1,6)</f>
        <v>1</v>
      </c>
      <c r="L844" s="11" cm="1">
        <f t="array" aca="1" ref="L844" ca="1">RANDBETWEEN(1,6)</f>
        <v>6</v>
      </c>
      <c r="M844" s="11" cm="1">
        <f t="array" aca="1" ref="M844" ca="1">RANDBETWEEN(1,6)</f>
        <v>3</v>
      </c>
      <c r="N844" s="12"/>
      <c r="O844" s="13" cm="1">
        <f t="array" aca="1" ref="O844" ca="1">COUNTIF(B844:M844,6)</f>
        <v>3</v>
      </c>
      <c r="P844" s="13" cm="1">
        <f t="array" aca="1" ref="P844" ca="1">IF(O844&gt;=2,1,0)</f>
        <v>1</v>
      </c>
      <c r="Q844" s="12"/>
      <c r="R844" s="12"/>
      <c r="S844" s="12"/>
      <c r="T844" s="12"/>
      <c r="U844" s="12"/>
      <c r="V844" s="12"/>
      <c r="W844" s="12"/>
    </row>
    <row r="845" spans="1:23" ht="20" customHeight="1" x14ac:dyDescent="0.15">
      <c r="A845" s="17" cm="1">
        <f t="array" ref="A845">$A844+1</f>
        <v>844</v>
      </c>
      <c r="B845" s="18" cm="1">
        <f t="array" aca="1" ref="B845" ca="1">RANDBETWEEN(1,6)</f>
        <v>3</v>
      </c>
      <c r="C845" s="11" cm="1">
        <f t="array" aca="1" ref="C845" ca="1">RANDBETWEEN(1,6)</f>
        <v>5</v>
      </c>
      <c r="D845" s="11" cm="1">
        <f t="array" aca="1" ref="D845" ca="1">RANDBETWEEN(1,6)</f>
        <v>1</v>
      </c>
      <c r="E845" s="11" cm="1">
        <f t="array" aca="1" ref="E845" ca="1">RANDBETWEEN(1,6)</f>
        <v>4</v>
      </c>
      <c r="F845" s="11" cm="1">
        <f t="array" aca="1" ref="F845" ca="1">RANDBETWEEN(1,6)</f>
        <v>1</v>
      </c>
      <c r="G845" s="11" cm="1">
        <f t="array" aca="1" ref="G845" ca="1">RANDBETWEEN(1,6)</f>
        <v>5</v>
      </c>
      <c r="H845" s="11" cm="1">
        <f t="array" aca="1" ref="H845" ca="1">RANDBETWEEN(1,6)</f>
        <v>1</v>
      </c>
      <c r="I845" s="11" cm="1">
        <f t="array" aca="1" ref="I845" ca="1">RANDBETWEEN(1,6)</f>
        <v>5</v>
      </c>
      <c r="J845" s="11" cm="1">
        <f t="array" aca="1" ref="J845" ca="1">RANDBETWEEN(1,6)</f>
        <v>5</v>
      </c>
      <c r="K845" s="11" cm="1">
        <f t="array" aca="1" ref="K845" ca="1">RANDBETWEEN(1,6)</f>
        <v>2</v>
      </c>
      <c r="L845" s="11" cm="1">
        <f t="array" aca="1" ref="L845" ca="1">RANDBETWEEN(1,6)</f>
        <v>6</v>
      </c>
      <c r="M845" s="11" cm="1">
        <f t="array" aca="1" ref="M845" ca="1">RANDBETWEEN(1,6)</f>
        <v>4</v>
      </c>
      <c r="N845" s="12"/>
      <c r="O845" s="13" cm="1">
        <f t="array" aca="1" ref="O845" ca="1">COUNTIF(B845:M845,6)</f>
        <v>1</v>
      </c>
      <c r="P845" s="13" cm="1">
        <f t="array" aca="1" ref="P845" ca="1">IF(O845&gt;=2,1,0)</f>
        <v>0</v>
      </c>
      <c r="Q845" s="12"/>
      <c r="R845" s="12"/>
      <c r="S845" s="12"/>
      <c r="T845" s="12"/>
      <c r="U845" s="12"/>
      <c r="V845" s="12"/>
      <c r="W845" s="12"/>
    </row>
    <row r="846" spans="1:23" ht="20" customHeight="1" x14ac:dyDescent="0.15">
      <c r="A846" s="17" cm="1">
        <f t="array" ref="A846">$A845+1</f>
        <v>845</v>
      </c>
      <c r="B846" s="18" cm="1">
        <f t="array" aca="1" ref="B846" ca="1">RANDBETWEEN(1,6)</f>
        <v>5</v>
      </c>
      <c r="C846" s="11" cm="1">
        <f t="array" aca="1" ref="C846" ca="1">RANDBETWEEN(1,6)</f>
        <v>6</v>
      </c>
      <c r="D846" s="11" cm="1">
        <f t="array" aca="1" ref="D846" ca="1">RANDBETWEEN(1,6)</f>
        <v>2</v>
      </c>
      <c r="E846" s="11" cm="1">
        <f t="array" aca="1" ref="E846" ca="1">RANDBETWEEN(1,6)</f>
        <v>2</v>
      </c>
      <c r="F846" s="11" cm="1">
        <f t="array" aca="1" ref="F846" ca="1">RANDBETWEEN(1,6)</f>
        <v>1</v>
      </c>
      <c r="G846" s="11" cm="1">
        <f t="array" aca="1" ref="G846" ca="1">RANDBETWEEN(1,6)</f>
        <v>2</v>
      </c>
      <c r="H846" s="11" cm="1">
        <f t="array" aca="1" ref="H846" ca="1">RANDBETWEEN(1,6)</f>
        <v>4</v>
      </c>
      <c r="I846" s="11" cm="1">
        <f t="array" aca="1" ref="I846" ca="1">RANDBETWEEN(1,6)</f>
        <v>5</v>
      </c>
      <c r="J846" s="11" cm="1">
        <f t="array" aca="1" ref="J846" ca="1">RANDBETWEEN(1,6)</f>
        <v>2</v>
      </c>
      <c r="K846" s="11" cm="1">
        <f t="array" aca="1" ref="K846" ca="1">RANDBETWEEN(1,6)</f>
        <v>5</v>
      </c>
      <c r="L846" s="11" cm="1">
        <f t="array" aca="1" ref="L846" ca="1">RANDBETWEEN(1,6)</f>
        <v>6</v>
      </c>
      <c r="M846" s="11" cm="1">
        <f t="array" aca="1" ref="M846" ca="1">RANDBETWEEN(1,6)</f>
        <v>2</v>
      </c>
      <c r="N846" s="12"/>
      <c r="O846" s="13" cm="1">
        <f t="array" aca="1" ref="O846" ca="1">COUNTIF(B846:M846,6)</f>
        <v>2</v>
      </c>
      <c r="P846" s="13" cm="1">
        <f t="array" aca="1" ref="P846" ca="1">IF(O846&gt;=2,1,0)</f>
        <v>1</v>
      </c>
      <c r="Q846" s="12"/>
      <c r="R846" s="12"/>
      <c r="S846" s="12"/>
      <c r="T846" s="12"/>
      <c r="U846" s="12"/>
      <c r="V846" s="12"/>
      <c r="W846" s="12"/>
    </row>
    <row r="847" spans="1:23" ht="20" customHeight="1" x14ac:dyDescent="0.15">
      <c r="A847" s="17" cm="1">
        <f t="array" ref="A847">$A846+1</f>
        <v>846</v>
      </c>
      <c r="B847" s="18" cm="1">
        <f t="array" aca="1" ref="B847" ca="1">RANDBETWEEN(1,6)</f>
        <v>6</v>
      </c>
      <c r="C847" s="11" cm="1">
        <f t="array" aca="1" ref="C847" ca="1">RANDBETWEEN(1,6)</f>
        <v>6</v>
      </c>
      <c r="D847" s="11" cm="1">
        <f t="array" aca="1" ref="D847" ca="1">RANDBETWEEN(1,6)</f>
        <v>4</v>
      </c>
      <c r="E847" s="11" cm="1">
        <f t="array" aca="1" ref="E847" ca="1">RANDBETWEEN(1,6)</f>
        <v>1</v>
      </c>
      <c r="F847" s="11" cm="1">
        <f t="array" aca="1" ref="F847" ca="1">RANDBETWEEN(1,6)</f>
        <v>4</v>
      </c>
      <c r="G847" s="11" cm="1">
        <f t="array" aca="1" ref="G847" ca="1">RANDBETWEEN(1,6)</f>
        <v>4</v>
      </c>
      <c r="H847" s="11" cm="1">
        <f t="array" aca="1" ref="H847" ca="1">RANDBETWEEN(1,6)</f>
        <v>6</v>
      </c>
      <c r="I847" s="11" cm="1">
        <f t="array" aca="1" ref="I847" ca="1">RANDBETWEEN(1,6)</f>
        <v>1</v>
      </c>
      <c r="J847" s="11" cm="1">
        <f t="array" aca="1" ref="J847" ca="1">RANDBETWEEN(1,6)</f>
        <v>2</v>
      </c>
      <c r="K847" s="11" cm="1">
        <f t="array" aca="1" ref="K847" ca="1">RANDBETWEEN(1,6)</f>
        <v>3</v>
      </c>
      <c r="L847" s="11" cm="1">
        <f t="array" aca="1" ref="L847" ca="1">RANDBETWEEN(1,6)</f>
        <v>5</v>
      </c>
      <c r="M847" s="11" cm="1">
        <f t="array" aca="1" ref="M847" ca="1">RANDBETWEEN(1,6)</f>
        <v>1</v>
      </c>
      <c r="N847" s="12"/>
      <c r="O847" s="13" cm="1">
        <f t="array" aca="1" ref="O847" ca="1">COUNTIF(B847:M847,6)</f>
        <v>3</v>
      </c>
      <c r="P847" s="13" cm="1">
        <f t="array" aca="1" ref="P847" ca="1">IF(O847&gt;=2,1,0)</f>
        <v>1</v>
      </c>
      <c r="Q847" s="12"/>
      <c r="R847" s="12"/>
      <c r="S847" s="12"/>
      <c r="T847" s="12"/>
      <c r="U847" s="12"/>
      <c r="V847" s="12"/>
      <c r="W847" s="12"/>
    </row>
    <row r="848" spans="1:23" ht="20" customHeight="1" x14ac:dyDescent="0.15">
      <c r="A848" s="17" cm="1">
        <f t="array" ref="A848">$A847+1</f>
        <v>847</v>
      </c>
      <c r="B848" s="18" cm="1">
        <f t="array" aca="1" ref="B848" ca="1">RANDBETWEEN(1,6)</f>
        <v>6</v>
      </c>
      <c r="C848" s="11" cm="1">
        <f t="array" aca="1" ref="C848" ca="1">RANDBETWEEN(1,6)</f>
        <v>2</v>
      </c>
      <c r="D848" s="11" cm="1">
        <f t="array" aca="1" ref="D848" ca="1">RANDBETWEEN(1,6)</f>
        <v>2</v>
      </c>
      <c r="E848" s="11" cm="1">
        <f t="array" aca="1" ref="E848" ca="1">RANDBETWEEN(1,6)</f>
        <v>3</v>
      </c>
      <c r="F848" s="11" cm="1">
        <f t="array" aca="1" ref="F848" ca="1">RANDBETWEEN(1,6)</f>
        <v>3</v>
      </c>
      <c r="G848" s="11" cm="1">
        <f t="array" aca="1" ref="G848" ca="1">RANDBETWEEN(1,6)</f>
        <v>2</v>
      </c>
      <c r="H848" s="11" cm="1">
        <f t="array" aca="1" ref="H848" ca="1">RANDBETWEEN(1,6)</f>
        <v>5</v>
      </c>
      <c r="I848" s="11" cm="1">
        <f t="array" aca="1" ref="I848" ca="1">RANDBETWEEN(1,6)</f>
        <v>2</v>
      </c>
      <c r="J848" s="11" cm="1">
        <f t="array" aca="1" ref="J848" ca="1">RANDBETWEEN(1,6)</f>
        <v>1</v>
      </c>
      <c r="K848" s="11" cm="1">
        <f t="array" aca="1" ref="K848" ca="1">RANDBETWEEN(1,6)</f>
        <v>5</v>
      </c>
      <c r="L848" s="11" cm="1">
        <f t="array" aca="1" ref="L848" ca="1">RANDBETWEEN(1,6)</f>
        <v>5</v>
      </c>
      <c r="M848" s="11" cm="1">
        <f t="array" aca="1" ref="M848" ca="1">RANDBETWEEN(1,6)</f>
        <v>1</v>
      </c>
      <c r="N848" s="12"/>
      <c r="O848" s="13" cm="1">
        <f t="array" aca="1" ref="O848" ca="1">COUNTIF(B848:M848,6)</f>
        <v>1</v>
      </c>
      <c r="P848" s="13" cm="1">
        <f t="array" aca="1" ref="P848" ca="1">IF(O848&gt;=2,1,0)</f>
        <v>0</v>
      </c>
      <c r="Q848" s="12"/>
      <c r="R848" s="12"/>
      <c r="S848" s="12"/>
      <c r="T848" s="12"/>
      <c r="U848" s="12"/>
      <c r="V848" s="12"/>
      <c r="W848" s="12"/>
    </row>
    <row r="849" spans="1:23" ht="20" customHeight="1" x14ac:dyDescent="0.15">
      <c r="A849" s="17" cm="1">
        <f t="array" ref="A849">$A848+1</f>
        <v>848</v>
      </c>
      <c r="B849" s="18" cm="1">
        <f t="array" aca="1" ref="B849" ca="1">RANDBETWEEN(1,6)</f>
        <v>1</v>
      </c>
      <c r="C849" s="11" cm="1">
        <f t="array" aca="1" ref="C849" ca="1">RANDBETWEEN(1,6)</f>
        <v>5</v>
      </c>
      <c r="D849" s="11" cm="1">
        <f t="array" aca="1" ref="D849" ca="1">RANDBETWEEN(1,6)</f>
        <v>5</v>
      </c>
      <c r="E849" s="11" cm="1">
        <f t="array" aca="1" ref="E849" ca="1">RANDBETWEEN(1,6)</f>
        <v>4</v>
      </c>
      <c r="F849" s="11" cm="1">
        <f t="array" aca="1" ref="F849" ca="1">RANDBETWEEN(1,6)</f>
        <v>4</v>
      </c>
      <c r="G849" s="11" cm="1">
        <f t="array" aca="1" ref="G849" ca="1">RANDBETWEEN(1,6)</f>
        <v>4</v>
      </c>
      <c r="H849" s="11" cm="1">
        <f t="array" aca="1" ref="H849" ca="1">RANDBETWEEN(1,6)</f>
        <v>3</v>
      </c>
      <c r="I849" s="11" cm="1">
        <f t="array" aca="1" ref="I849" ca="1">RANDBETWEEN(1,6)</f>
        <v>3</v>
      </c>
      <c r="J849" s="11" cm="1">
        <f t="array" aca="1" ref="J849" ca="1">RANDBETWEEN(1,6)</f>
        <v>6</v>
      </c>
      <c r="K849" s="11" cm="1">
        <f t="array" aca="1" ref="K849" ca="1">RANDBETWEEN(1,6)</f>
        <v>1</v>
      </c>
      <c r="L849" s="11" cm="1">
        <f t="array" aca="1" ref="L849" ca="1">RANDBETWEEN(1,6)</f>
        <v>2</v>
      </c>
      <c r="M849" s="11" cm="1">
        <f t="array" aca="1" ref="M849" ca="1">RANDBETWEEN(1,6)</f>
        <v>6</v>
      </c>
      <c r="N849" s="12"/>
      <c r="O849" s="13" cm="1">
        <f t="array" aca="1" ref="O849" ca="1">COUNTIF(B849:M849,6)</f>
        <v>2</v>
      </c>
      <c r="P849" s="13" cm="1">
        <f t="array" aca="1" ref="P849" ca="1">IF(O849&gt;=2,1,0)</f>
        <v>1</v>
      </c>
      <c r="Q849" s="12"/>
      <c r="R849" s="12"/>
      <c r="S849" s="12"/>
      <c r="T849" s="12"/>
      <c r="U849" s="12"/>
      <c r="V849" s="12"/>
      <c r="W849" s="12"/>
    </row>
    <row r="850" spans="1:23" ht="20" customHeight="1" x14ac:dyDescent="0.15">
      <c r="A850" s="17" cm="1">
        <f t="array" ref="A850">$A849+1</f>
        <v>849</v>
      </c>
      <c r="B850" s="18" cm="1">
        <f t="array" aca="1" ref="B850" ca="1">RANDBETWEEN(1,6)</f>
        <v>1</v>
      </c>
      <c r="C850" s="11" cm="1">
        <f t="array" aca="1" ref="C850" ca="1">RANDBETWEEN(1,6)</f>
        <v>5</v>
      </c>
      <c r="D850" s="11" cm="1">
        <f t="array" aca="1" ref="D850" ca="1">RANDBETWEEN(1,6)</f>
        <v>5</v>
      </c>
      <c r="E850" s="11" cm="1">
        <f t="array" aca="1" ref="E850" ca="1">RANDBETWEEN(1,6)</f>
        <v>5</v>
      </c>
      <c r="F850" s="11" cm="1">
        <f t="array" aca="1" ref="F850" ca="1">RANDBETWEEN(1,6)</f>
        <v>2</v>
      </c>
      <c r="G850" s="11" cm="1">
        <f t="array" aca="1" ref="G850" ca="1">RANDBETWEEN(1,6)</f>
        <v>5</v>
      </c>
      <c r="H850" s="11" cm="1">
        <f t="array" aca="1" ref="H850" ca="1">RANDBETWEEN(1,6)</f>
        <v>6</v>
      </c>
      <c r="I850" s="11" cm="1">
        <f t="array" aca="1" ref="I850" ca="1">RANDBETWEEN(1,6)</f>
        <v>2</v>
      </c>
      <c r="J850" s="11" cm="1">
        <f t="array" aca="1" ref="J850" ca="1">RANDBETWEEN(1,6)</f>
        <v>5</v>
      </c>
      <c r="K850" s="11" cm="1">
        <f t="array" aca="1" ref="K850" ca="1">RANDBETWEEN(1,6)</f>
        <v>5</v>
      </c>
      <c r="L850" s="11" cm="1">
        <f t="array" aca="1" ref="L850" ca="1">RANDBETWEEN(1,6)</f>
        <v>3</v>
      </c>
      <c r="M850" s="11" cm="1">
        <f t="array" aca="1" ref="M850" ca="1">RANDBETWEEN(1,6)</f>
        <v>3</v>
      </c>
      <c r="N850" s="12"/>
      <c r="O850" s="13" cm="1">
        <f t="array" aca="1" ref="O850" ca="1">COUNTIF(B850:M850,6)</f>
        <v>1</v>
      </c>
      <c r="P850" s="13" cm="1">
        <f t="array" aca="1" ref="P850" ca="1">IF(O850&gt;=2,1,0)</f>
        <v>0</v>
      </c>
      <c r="Q850" s="12"/>
      <c r="R850" s="12"/>
      <c r="S850" s="12"/>
      <c r="T850" s="12"/>
      <c r="U850" s="12"/>
      <c r="V850" s="12"/>
      <c r="W850" s="12"/>
    </row>
    <row r="851" spans="1:23" ht="20" customHeight="1" x14ac:dyDescent="0.15">
      <c r="A851" s="17" cm="1">
        <f t="array" ref="A851">$A850+1</f>
        <v>850</v>
      </c>
      <c r="B851" s="18" cm="1">
        <f t="array" aca="1" ref="B851" ca="1">RANDBETWEEN(1,6)</f>
        <v>5</v>
      </c>
      <c r="C851" s="11" cm="1">
        <f t="array" aca="1" ref="C851" ca="1">RANDBETWEEN(1,6)</f>
        <v>3</v>
      </c>
      <c r="D851" s="11" cm="1">
        <f t="array" aca="1" ref="D851" ca="1">RANDBETWEEN(1,6)</f>
        <v>5</v>
      </c>
      <c r="E851" s="11" cm="1">
        <f t="array" aca="1" ref="E851" ca="1">RANDBETWEEN(1,6)</f>
        <v>2</v>
      </c>
      <c r="F851" s="11" cm="1">
        <f t="array" aca="1" ref="F851" ca="1">RANDBETWEEN(1,6)</f>
        <v>4</v>
      </c>
      <c r="G851" s="11" cm="1">
        <f t="array" aca="1" ref="G851" ca="1">RANDBETWEEN(1,6)</f>
        <v>2</v>
      </c>
      <c r="H851" s="11" cm="1">
        <f t="array" aca="1" ref="H851" ca="1">RANDBETWEEN(1,6)</f>
        <v>2</v>
      </c>
      <c r="I851" s="11" cm="1">
        <f t="array" aca="1" ref="I851" ca="1">RANDBETWEEN(1,6)</f>
        <v>2</v>
      </c>
      <c r="J851" s="11" cm="1">
        <f t="array" aca="1" ref="J851" ca="1">RANDBETWEEN(1,6)</f>
        <v>1</v>
      </c>
      <c r="K851" s="11" cm="1">
        <f t="array" aca="1" ref="K851" ca="1">RANDBETWEEN(1,6)</f>
        <v>3</v>
      </c>
      <c r="L851" s="11" cm="1">
        <f t="array" aca="1" ref="L851" ca="1">RANDBETWEEN(1,6)</f>
        <v>3</v>
      </c>
      <c r="M851" s="11" cm="1">
        <f t="array" aca="1" ref="M851" ca="1">RANDBETWEEN(1,6)</f>
        <v>1</v>
      </c>
      <c r="N851" s="12"/>
      <c r="O851" s="13" cm="1">
        <f t="array" aca="1" ref="O851" ca="1">COUNTIF(B851:M851,6)</f>
        <v>0</v>
      </c>
      <c r="P851" s="13" cm="1">
        <f t="array" aca="1" ref="P851" ca="1">IF(O851&gt;=2,1,0)</f>
        <v>0</v>
      </c>
      <c r="Q851" s="12"/>
      <c r="R851" s="12"/>
      <c r="S851" s="12"/>
      <c r="T851" s="12"/>
      <c r="U851" s="12"/>
      <c r="V851" s="12"/>
      <c r="W851" s="12"/>
    </row>
    <row r="852" spans="1:23" ht="20" customHeight="1" x14ac:dyDescent="0.15">
      <c r="A852" s="17" cm="1">
        <f t="array" ref="A852">$A851+1</f>
        <v>851</v>
      </c>
      <c r="B852" s="18" cm="1">
        <f t="array" aca="1" ref="B852" ca="1">RANDBETWEEN(1,6)</f>
        <v>3</v>
      </c>
      <c r="C852" s="11" cm="1">
        <f t="array" aca="1" ref="C852" ca="1">RANDBETWEEN(1,6)</f>
        <v>6</v>
      </c>
      <c r="D852" s="11" cm="1">
        <f t="array" aca="1" ref="D852" ca="1">RANDBETWEEN(1,6)</f>
        <v>3</v>
      </c>
      <c r="E852" s="11" cm="1">
        <f t="array" aca="1" ref="E852" ca="1">RANDBETWEEN(1,6)</f>
        <v>6</v>
      </c>
      <c r="F852" s="11" cm="1">
        <f t="array" aca="1" ref="F852" ca="1">RANDBETWEEN(1,6)</f>
        <v>5</v>
      </c>
      <c r="G852" s="11" cm="1">
        <f t="array" aca="1" ref="G852" ca="1">RANDBETWEEN(1,6)</f>
        <v>4</v>
      </c>
      <c r="H852" s="11" cm="1">
        <f t="array" aca="1" ref="H852" ca="1">RANDBETWEEN(1,6)</f>
        <v>2</v>
      </c>
      <c r="I852" s="11" cm="1">
        <f t="array" aca="1" ref="I852" ca="1">RANDBETWEEN(1,6)</f>
        <v>4</v>
      </c>
      <c r="J852" s="11" cm="1">
        <f t="array" aca="1" ref="J852" ca="1">RANDBETWEEN(1,6)</f>
        <v>3</v>
      </c>
      <c r="K852" s="11" cm="1">
        <f t="array" aca="1" ref="K852" ca="1">RANDBETWEEN(1,6)</f>
        <v>1</v>
      </c>
      <c r="L852" s="11" cm="1">
        <f t="array" aca="1" ref="L852" ca="1">RANDBETWEEN(1,6)</f>
        <v>1</v>
      </c>
      <c r="M852" s="11" cm="1">
        <f t="array" aca="1" ref="M852" ca="1">RANDBETWEEN(1,6)</f>
        <v>3</v>
      </c>
      <c r="N852" s="12"/>
      <c r="O852" s="13" cm="1">
        <f t="array" aca="1" ref="O852" ca="1">COUNTIF(B852:M852,6)</f>
        <v>2</v>
      </c>
      <c r="P852" s="13" cm="1">
        <f t="array" aca="1" ref="P852" ca="1">IF(O852&gt;=2,1,0)</f>
        <v>1</v>
      </c>
      <c r="Q852" s="12"/>
      <c r="R852" s="12"/>
      <c r="S852" s="12"/>
      <c r="T852" s="12"/>
      <c r="U852" s="12"/>
      <c r="V852" s="12"/>
      <c r="W852" s="12"/>
    </row>
    <row r="853" spans="1:23" ht="20" customHeight="1" x14ac:dyDescent="0.15">
      <c r="A853" s="17" cm="1">
        <f t="array" ref="A853">$A852+1</f>
        <v>852</v>
      </c>
      <c r="B853" s="18" cm="1">
        <f t="array" aca="1" ref="B853" ca="1">RANDBETWEEN(1,6)</f>
        <v>3</v>
      </c>
      <c r="C853" s="11" cm="1">
        <f t="array" aca="1" ref="C853" ca="1">RANDBETWEEN(1,6)</f>
        <v>1</v>
      </c>
      <c r="D853" s="11" cm="1">
        <f t="array" aca="1" ref="D853" ca="1">RANDBETWEEN(1,6)</f>
        <v>1</v>
      </c>
      <c r="E853" s="11" cm="1">
        <f t="array" aca="1" ref="E853" ca="1">RANDBETWEEN(1,6)</f>
        <v>5</v>
      </c>
      <c r="F853" s="11" cm="1">
        <f t="array" aca="1" ref="F853" ca="1">RANDBETWEEN(1,6)</f>
        <v>3</v>
      </c>
      <c r="G853" s="11" cm="1">
        <f t="array" aca="1" ref="G853" ca="1">RANDBETWEEN(1,6)</f>
        <v>3</v>
      </c>
      <c r="H853" s="11" cm="1">
        <f t="array" aca="1" ref="H853" ca="1">RANDBETWEEN(1,6)</f>
        <v>4</v>
      </c>
      <c r="I853" s="11" cm="1">
        <f t="array" aca="1" ref="I853" ca="1">RANDBETWEEN(1,6)</f>
        <v>4</v>
      </c>
      <c r="J853" s="11" cm="1">
        <f t="array" aca="1" ref="J853" ca="1">RANDBETWEEN(1,6)</f>
        <v>2</v>
      </c>
      <c r="K853" s="11" cm="1">
        <f t="array" aca="1" ref="K853" ca="1">RANDBETWEEN(1,6)</f>
        <v>6</v>
      </c>
      <c r="L853" s="11" cm="1">
        <f t="array" aca="1" ref="L853" ca="1">RANDBETWEEN(1,6)</f>
        <v>5</v>
      </c>
      <c r="M853" s="11" cm="1">
        <f t="array" aca="1" ref="M853" ca="1">RANDBETWEEN(1,6)</f>
        <v>3</v>
      </c>
      <c r="N853" s="12"/>
      <c r="O853" s="13" cm="1">
        <f t="array" aca="1" ref="O853" ca="1">COUNTIF(B853:M853,6)</f>
        <v>1</v>
      </c>
      <c r="P853" s="13" cm="1">
        <f t="array" aca="1" ref="P853" ca="1">IF(O853&gt;=2,1,0)</f>
        <v>0</v>
      </c>
      <c r="Q853" s="12"/>
      <c r="R853" s="12"/>
      <c r="S853" s="12"/>
      <c r="T853" s="12"/>
      <c r="U853" s="12"/>
      <c r="V853" s="12"/>
      <c r="W853" s="12"/>
    </row>
    <row r="854" spans="1:23" ht="20" customHeight="1" x14ac:dyDescent="0.15">
      <c r="A854" s="17" cm="1">
        <f t="array" ref="A854">$A853+1</f>
        <v>853</v>
      </c>
      <c r="B854" s="18" cm="1">
        <f t="array" aca="1" ref="B854" ca="1">RANDBETWEEN(1,6)</f>
        <v>5</v>
      </c>
      <c r="C854" s="11" cm="1">
        <f t="array" aca="1" ref="C854" ca="1">RANDBETWEEN(1,6)</f>
        <v>2</v>
      </c>
      <c r="D854" s="11" cm="1">
        <f t="array" aca="1" ref="D854" ca="1">RANDBETWEEN(1,6)</f>
        <v>4</v>
      </c>
      <c r="E854" s="11" cm="1">
        <f t="array" aca="1" ref="E854" ca="1">RANDBETWEEN(1,6)</f>
        <v>1</v>
      </c>
      <c r="F854" s="11" cm="1">
        <f t="array" aca="1" ref="F854" ca="1">RANDBETWEEN(1,6)</f>
        <v>2</v>
      </c>
      <c r="G854" s="11" cm="1">
        <f t="array" aca="1" ref="G854" ca="1">RANDBETWEEN(1,6)</f>
        <v>1</v>
      </c>
      <c r="H854" s="11" cm="1">
        <f t="array" aca="1" ref="H854" ca="1">RANDBETWEEN(1,6)</f>
        <v>3</v>
      </c>
      <c r="I854" s="11" cm="1">
        <f t="array" aca="1" ref="I854" ca="1">RANDBETWEEN(1,6)</f>
        <v>2</v>
      </c>
      <c r="J854" s="11" cm="1">
        <f t="array" aca="1" ref="J854" ca="1">RANDBETWEEN(1,6)</f>
        <v>6</v>
      </c>
      <c r="K854" s="11" cm="1">
        <f t="array" aca="1" ref="K854" ca="1">RANDBETWEEN(1,6)</f>
        <v>1</v>
      </c>
      <c r="L854" s="11" cm="1">
        <f t="array" aca="1" ref="L854" ca="1">RANDBETWEEN(1,6)</f>
        <v>4</v>
      </c>
      <c r="M854" s="11" cm="1">
        <f t="array" aca="1" ref="M854" ca="1">RANDBETWEEN(1,6)</f>
        <v>5</v>
      </c>
      <c r="N854" s="12"/>
      <c r="O854" s="13" cm="1">
        <f t="array" aca="1" ref="O854" ca="1">COUNTIF(B854:M854,6)</f>
        <v>1</v>
      </c>
      <c r="P854" s="13" cm="1">
        <f t="array" aca="1" ref="P854" ca="1">IF(O854&gt;=2,1,0)</f>
        <v>0</v>
      </c>
      <c r="Q854" s="12"/>
      <c r="R854" s="12"/>
      <c r="S854" s="12"/>
      <c r="T854" s="12"/>
      <c r="U854" s="12"/>
      <c r="V854" s="12"/>
      <c r="W854" s="12"/>
    </row>
    <row r="855" spans="1:23" ht="20" customHeight="1" x14ac:dyDescent="0.15">
      <c r="A855" s="17" cm="1">
        <f t="array" ref="A855">$A854+1</f>
        <v>854</v>
      </c>
      <c r="B855" s="18" cm="1">
        <f t="array" aca="1" ref="B855" ca="1">RANDBETWEEN(1,6)</f>
        <v>5</v>
      </c>
      <c r="C855" s="11" cm="1">
        <f t="array" aca="1" ref="C855" ca="1">RANDBETWEEN(1,6)</f>
        <v>5</v>
      </c>
      <c r="D855" s="11" cm="1">
        <f t="array" aca="1" ref="D855" ca="1">RANDBETWEEN(1,6)</f>
        <v>1</v>
      </c>
      <c r="E855" s="11" cm="1">
        <f t="array" aca="1" ref="E855" ca="1">RANDBETWEEN(1,6)</f>
        <v>1</v>
      </c>
      <c r="F855" s="11" cm="1">
        <f t="array" aca="1" ref="F855" ca="1">RANDBETWEEN(1,6)</f>
        <v>2</v>
      </c>
      <c r="G855" s="11" cm="1">
        <f t="array" aca="1" ref="G855" ca="1">RANDBETWEEN(1,6)</f>
        <v>5</v>
      </c>
      <c r="H855" s="11" cm="1">
        <f t="array" aca="1" ref="H855" ca="1">RANDBETWEEN(1,6)</f>
        <v>1</v>
      </c>
      <c r="I855" s="11" cm="1">
        <f t="array" aca="1" ref="I855" ca="1">RANDBETWEEN(1,6)</f>
        <v>5</v>
      </c>
      <c r="J855" s="11" cm="1">
        <f t="array" aca="1" ref="J855" ca="1">RANDBETWEEN(1,6)</f>
        <v>3</v>
      </c>
      <c r="K855" s="11" cm="1">
        <f t="array" aca="1" ref="K855" ca="1">RANDBETWEEN(1,6)</f>
        <v>4</v>
      </c>
      <c r="L855" s="11" cm="1">
        <f t="array" aca="1" ref="L855" ca="1">RANDBETWEEN(1,6)</f>
        <v>3</v>
      </c>
      <c r="M855" s="11" cm="1">
        <f t="array" aca="1" ref="M855" ca="1">RANDBETWEEN(1,6)</f>
        <v>5</v>
      </c>
      <c r="N855" s="12"/>
      <c r="O855" s="13" cm="1">
        <f t="array" aca="1" ref="O855" ca="1">COUNTIF(B855:M855,6)</f>
        <v>0</v>
      </c>
      <c r="P855" s="13" cm="1">
        <f t="array" aca="1" ref="P855" ca="1">IF(O855&gt;=2,1,0)</f>
        <v>0</v>
      </c>
      <c r="Q855" s="12"/>
      <c r="R855" s="12"/>
      <c r="S855" s="12"/>
      <c r="T855" s="12"/>
      <c r="U855" s="12"/>
      <c r="V855" s="12"/>
      <c r="W855" s="12"/>
    </row>
    <row r="856" spans="1:23" ht="20" customHeight="1" x14ac:dyDescent="0.15">
      <c r="A856" s="17" cm="1">
        <f t="array" ref="A856">$A855+1</f>
        <v>855</v>
      </c>
      <c r="B856" s="18" cm="1">
        <f t="array" aca="1" ref="B856" ca="1">RANDBETWEEN(1,6)</f>
        <v>1</v>
      </c>
      <c r="C856" s="11" cm="1">
        <f t="array" aca="1" ref="C856" ca="1">RANDBETWEEN(1,6)</f>
        <v>5</v>
      </c>
      <c r="D856" s="11" cm="1">
        <f t="array" aca="1" ref="D856" ca="1">RANDBETWEEN(1,6)</f>
        <v>6</v>
      </c>
      <c r="E856" s="11" cm="1">
        <f t="array" aca="1" ref="E856" ca="1">RANDBETWEEN(1,6)</f>
        <v>4</v>
      </c>
      <c r="F856" s="11" cm="1">
        <f t="array" aca="1" ref="F856" ca="1">RANDBETWEEN(1,6)</f>
        <v>2</v>
      </c>
      <c r="G856" s="11" cm="1">
        <f t="array" aca="1" ref="G856" ca="1">RANDBETWEEN(1,6)</f>
        <v>4</v>
      </c>
      <c r="H856" s="11" cm="1">
        <f t="array" aca="1" ref="H856" ca="1">RANDBETWEEN(1,6)</f>
        <v>3</v>
      </c>
      <c r="I856" s="11" cm="1">
        <f t="array" aca="1" ref="I856" ca="1">RANDBETWEEN(1,6)</f>
        <v>3</v>
      </c>
      <c r="J856" s="11" cm="1">
        <f t="array" aca="1" ref="J856" ca="1">RANDBETWEEN(1,6)</f>
        <v>4</v>
      </c>
      <c r="K856" s="11" cm="1">
        <f t="array" aca="1" ref="K856" ca="1">RANDBETWEEN(1,6)</f>
        <v>3</v>
      </c>
      <c r="L856" s="11" cm="1">
        <f t="array" aca="1" ref="L856" ca="1">RANDBETWEEN(1,6)</f>
        <v>4</v>
      </c>
      <c r="M856" s="11" cm="1">
        <f t="array" aca="1" ref="M856" ca="1">RANDBETWEEN(1,6)</f>
        <v>5</v>
      </c>
      <c r="N856" s="12"/>
      <c r="O856" s="13" cm="1">
        <f t="array" aca="1" ref="O856" ca="1">COUNTIF(B856:M856,6)</f>
        <v>1</v>
      </c>
      <c r="P856" s="13" cm="1">
        <f t="array" aca="1" ref="P856" ca="1">IF(O856&gt;=2,1,0)</f>
        <v>0</v>
      </c>
      <c r="Q856" s="12"/>
      <c r="R856" s="12"/>
      <c r="S856" s="12"/>
      <c r="T856" s="12"/>
      <c r="U856" s="12"/>
      <c r="V856" s="12"/>
      <c r="W856" s="12"/>
    </row>
    <row r="857" spans="1:23" ht="20" customHeight="1" x14ac:dyDescent="0.15">
      <c r="A857" s="17" cm="1">
        <f t="array" ref="A857">$A856+1</f>
        <v>856</v>
      </c>
      <c r="B857" s="18" cm="1">
        <f t="array" aca="1" ref="B857" ca="1">RANDBETWEEN(1,6)</f>
        <v>2</v>
      </c>
      <c r="C857" s="11" cm="1">
        <f t="array" aca="1" ref="C857" ca="1">RANDBETWEEN(1,6)</f>
        <v>6</v>
      </c>
      <c r="D857" s="11" cm="1">
        <f t="array" aca="1" ref="D857" ca="1">RANDBETWEEN(1,6)</f>
        <v>5</v>
      </c>
      <c r="E857" s="11" cm="1">
        <f t="array" aca="1" ref="E857" ca="1">RANDBETWEEN(1,6)</f>
        <v>2</v>
      </c>
      <c r="F857" s="11" cm="1">
        <f t="array" aca="1" ref="F857" ca="1">RANDBETWEEN(1,6)</f>
        <v>4</v>
      </c>
      <c r="G857" s="11" cm="1">
        <f t="array" aca="1" ref="G857" ca="1">RANDBETWEEN(1,6)</f>
        <v>2</v>
      </c>
      <c r="H857" s="11" cm="1">
        <f t="array" aca="1" ref="H857" ca="1">RANDBETWEEN(1,6)</f>
        <v>6</v>
      </c>
      <c r="I857" s="11" cm="1">
        <f t="array" aca="1" ref="I857" ca="1">RANDBETWEEN(1,6)</f>
        <v>6</v>
      </c>
      <c r="J857" s="11" cm="1">
        <f t="array" aca="1" ref="J857" ca="1">RANDBETWEEN(1,6)</f>
        <v>4</v>
      </c>
      <c r="K857" s="11" cm="1">
        <f t="array" aca="1" ref="K857" ca="1">RANDBETWEEN(1,6)</f>
        <v>3</v>
      </c>
      <c r="L857" s="11" cm="1">
        <f t="array" aca="1" ref="L857" ca="1">RANDBETWEEN(1,6)</f>
        <v>4</v>
      </c>
      <c r="M857" s="11" cm="1">
        <f t="array" aca="1" ref="M857" ca="1">RANDBETWEEN(1,6)</f>
        <v>3</v>
      </c>
      <c r="N857" s="12"/>
      <c r="O857" s="13" cm="1">
        <f t="array" aca="1" ref="O857" ca="1">COUNTIF(B857:M857,6)</f>
        <v>3</v>
      </c>
      <c r="P857" s="13" cm="1">
        <f t="array" aca="1" ref="P857" ca="1">IF(O857&gt;=2,1,0)</f>
        <v>1</v>
      </c>
      <c r="Q857" s="12"/>
      <c r="R857" s="12"/>
      <c r="S857" s="12"/>
      <c r="T857" s="12"/>
      <c r="U857" s="12"/>
      <c r="V857" s="12"/>
      <c r="W857" s="12"/>
    </row>
    <row r="858" spans="1:23" ht="20" customHeight="1" x14ac:dyDescent="0.15">
      <c r="A858" s="17" cm="1">
        <f t="array" ref="A858">$A857+1</f>
        <v>857</v>
      </c>
      <c r="B858" s="18" cm="1">
        <f t="array" aca="1" ref="B858" ca="1">RANDBETWEEN(1,6)</f>
        <v>1</v>
      </c>
      <c r="C858" s="11" cm="1">
        <f t="array" aca="1" ref="C858" ca="1">RANDBETWEEN(1,6)</f>
        <v>2</v>
      </c>
      <c r="D858" s="11" cm="1">
        <f t="array" aca="1" ref="D858" ca="1">RANDBETWEEN(1,6)</f>
        <v>1</v>
      </c>
      <c r="E858" s="11" cm="1">
        <f t="array" aca="1" ref="E858" ca="1">RANDBETWEEN(1,6)</f>
        <v>1</v>
      </c>
      <c r="F858" s="11" cm="1">
        <f t="array" aca="1" ref="F858" ca="1">RANDBETWEEN(1,6)</f>
        <v>5</v>
      </c>
      <c r="G858" s="11" cm="1">
        <f t="array" aca="1" ref="G858" ca="1">RANDBETWEEN(1,6)</f>
        <v>6</v>
      </c>
      <c r="H858" s="11" cm="1">
        <f t="array" aca="1" ref="H858" ca="1">RANDBETWEEN(1,6)</f>
        <v>3</v>
      </c>
      <c r="I858" s="11" cm="1">
        <f t="array" aca="1" ref="I858" ca="1">RANDBETWEEN(1,6)</f>
        <v>1</v>
      </c>
      <c r="J858" s="11" cm="1">
        <f t="array" aca="1" ref="J858" ca="1">RANDBETWEEN(1,6)</f>
        <v>3</v>
      </c>
      <c r="K858" s="11" cm="1">
        <f t="array" aca="1" ref="K858" ca="1">RANDBETWEEN(1,6)</f>
        <v>4</v>
      </c>
      <c r="L858" s="11" cm="1">
        <f t="array" aca="1" ref="L858" ca="1">RANDBETWEEN(1,6)</f>
        <v>3</v>
      </c>
      <c r="M858" s="11" cm="1">
        <f t="array" aca="1" ref="M858" ca="1">RANDBETWEEN(1,6)</f>
        <v>3</v>
      </c>
      <c r="N858" s="12"/>
      <c r="O858" s="13" cm="1">
        <f t="array" aca="1" ref="O858" ca="1">COUNTIF(B858:M858,6)</f>
        <v>1</v>
      </c>
      <c r="P858" s="13" cm="1">
        <f t="array" aca="1" ref="P858" ca="1">IF(O858&gt;=2,1,0)</f>
        <v>0</v>
      </c>
      <c r="Q858" s="12"/>
      <c r="R858" s="12"/>
      <c r="S858" s="12"/>
      <c r="T858" s="12"/>
      <c r="U858" s="12"/>
      <c r="V858" s="12"/>
      <c r="W858" s="12"/>
    </row>
    <row r="859" spans="1:23" ht="20" customHeight="1" x14ac:dyDescent="0.15">
      <c r="A859" s="17" cm="1">
        <f t="array" ref="A859">$A858+1</f>
        <v>858</v>
      </c>
      <c r="B859" s="18" cm="1">
        <f t="array" aca="1" ref="B859" ca="1">RANDBETWEEN(1,6)</f>
        <v>3</v>
      </c>
      <c r="C859" s="11" cm="1">
        <f t="array" aca="1" ref="C859" ca="1">RANDBETWEEN(1,6)</f>
        <v>2</v>
      </c>
      <c r="D859" s="11" cm="1">
        <f t="array" aca="1" ref="D859" ca="1">RANDBETWEEN(1,6)</f>
        <v>4</v>
      </c>
      <c r="E859" s="11" cm="1">
        <f t="array" aca="1" ref="E859" ca="1">RANDBETWEEN(1,6)</f>
        <v>4</v>
      </c>
      <c r="F859" s="11" cm="1">
        <f t="array" aca="1" ref="F859" ca="1">RANDBETWEEN(1,6)</f>
        <v>4</v>
      </c>
      <c r="G859" s="11" cm="1">
        <f t="array" aca="1" ref="G859" ca="1">RANDBETWEEN(1,6)</f>
        <v>3</v>
      </c>
      <c r="H859" s="11" cm="1">
        <f t="array" aca="1" ref="H859" ca="1">RANDBETWEEN(1,6)</f>
        <v>2</v>
      </c>
      <c r="I859" s="11" cm="1">
        <f t="array" aca="1" ref="I859" ca="1">RANDBETWEEN(1,6)</f>
        <v>5</v>
      </c>
      <c r="J859" s="11" cm="1">
        <f t="array" aca="1" ref="J859" ca="1">RANDBETWEEN(1,6)</f>
        <v>3</v>
      </c>
      <c r="K859" s="11" cm="1">
        <f t="array" aca="1" ref="K859" ca="1">RANDBETWEEN(1,6)</f>
        <v>6</v>
      </c>
      <c r="L859" s="11" cm="1">
        <f t="array" aca="1" ref="L859" ca="1">RANDBETWEEN(1,6)</f>
        <v>3</v>
      </c>
      <c r="M859" s="11" cm="1">
        <f t="array" aca="1" ref="M859" ca="1">RANDBETWEEN(1,6)</f>
        <v>5</v>
      </c>
      <c r="N859" s="12"/>
      <c r="O859" s="13" cm="1">
        <f t="array" aca="1" ref="O859" ca="1">COUNTIF(B859:M859,6)</f>
        <v>1</v>
      </c>
      <c r="P859" s="13" cm="1">
        <f t="array" aca="1" ref="P859" ca="1">IF(O859&gt;=2,1,0)</f>
        <v>0</v>
      </c>
      <c r="Q859" s="12"/>
      <c r="R859" s="12"/>
      <c r="S859" s="12"/>
      <c r="T859" s="12"/>
      <c r="U859" s="12"/>
      <c r="V859" s="12"/>
      <c r="W859" s="12"/>
    </row>
    <row r="860" spans="1:23" ht="20" customHeight="1" x14ac:dyDescent="0.15">
      <c r="A860" s="17" cm="1">
        <f t="array" ref="A860">$A859+1</f>
        <v>859</v>
      </c>
      <c r="B860" s="18" cm="1">
        <f t="array" aca="1" ref="B860" ca="1">RANDBETWEEN(1,6)</f>
        <v>1</v>
      </c>
      <c r="C860" s="11" cm="1">
        <f t="array" aca="1" ref="C860" ca="1">RANDBETWEEN(1,6)</f>
        <v>1</v>
      </c>
      <c r="D860" s="11" cm="1">
        <f t="array" aca="1" ref="D860" ca="1">RANDBETWEEN(1,6)</f>
        <v>6</v>
      </c>
      <c r="E860" s="11" cm="1">
        <f t="array" aca="1" ref="E860" ca="1">RANDBETWEEN(1,6)</f>
        <v>6</v>
      </c>
      <c r="F860" s="11" cm="1">
        <f t="array" aca="1" ref="F860" ca="1">RANDBETWEEN(1,6)</f>
        <v>2</v>
      </c>
      <c r="G860" s="11" cm="1">
        <f t="array" aca="1" ref="G860" ca="1">RANDBETWEEN(1,6)</f>
        <v>6</v>
      </c>
      <c r="H860" s="11" cm="1">
        <f t="array" aca="1" ref="H860" ca="1">RANDBETWEEN(1,6)</f>
        <v>2</v>
      </c>
      <c r="I860" s="11" cm="1">
        <f t="array" aca="1" ref="I860" ca="1">RANDBETWEEN(1,6)</f>
        <v>1</v>
      </c>
      <c r="J860" s="11" cm="1">
        <f t="array" aca="1" ref="J860" ca="1">RANDBETWEEN(1,6)</f>
        <v>6</v>
      </c>
      <c r="K860" s="11" cm="1">
        <f t="array" aca="1" ref="K860" ca="1">RANDBETWEEN(1,6)</f>
        <v>5</v>
      </c>
      <c r="L860" s="11" cm="1">
        <f t="array" aca="1" ref="L860" ca="1">RANDBETWEEN(1,6)</f>
        <v>6</v>
      </c>
      <c r="M860" s="11" cm="1">
        <f t="array" aca="1" ref="M860" ca="1">RANDBETWEEN(1,6)</f>
        <v>5</v>
      </c>
      <c r="N860" s="12"/>
      <c r="O860" s="13" cm="1">
        <f t="array" aca="1" ref="O860" ca="1">COUNTIF(B860:M860,6)</f>
        <v>5</v>
      </c>
      <c r="P860" s="13" cm="1">
        <f t="array" aca="1" ref="P860" ca="1">IF(O860&gt;=2,1,0)</f>
        <v>1</v>
      </c>
      <c r="Q860" s="12"/>
      <c r="R860" s="12"/>
      <c r="S860" s="12"/>
      <c r="T860" s="12"/>
      <c r="U860" s="12"/>
      <c r="V860" s="12"/>
      <c r="W860" s="12"/>
    </row>
    <row r="861" spans="1:23" ht="20" customHeight="1" x14ac:dyDescent="0.15">
      <c r="A861" s="17" cm="1">
        <f t="array" ref="A861">$A860+1</f>
        <v>860</v>
      </c>
      <c r="B861" s="18" cm="1">
        <f t="array" aca="1" ref="B861" ca="1">RANDBETWEEN(1,6)</f>
        <v>3</v>
      </c>
      <c r="C861" s="11" cm="1">
        <f t="array" aca="1" ref="C861" ca="1">RANDBETWEEN(1,6)</f>
        <v>1</v>
      </c>
      <c r="D861" s="11" cm="1">
        <f t="array" aca="1" ref="D861" ca="1">RANDBETWEEN(1,6)</f>
        <v>3</v>
      </c>
      <c r="E861" s="11" cm="1">
        <f t="array" aca="1" ref="E861" ca="1">RANDBETWEEN(1,6)</f>
        <v>5</v>
      </c>
      <c r="F861" s="11" cm="1">
        <f t="array" aca="1" ref="F861" ca="1">RANDBETWEEN(1,6)</f>
        <v>3</v>
      </c>
      <c r="G861" s="11" cm="1">
        <f t="array" aca="1" ref="G861" ca="1">RANDBETWEEN(1,6)</f>
        <v>3</v>
      </c>
      <c r="H861" s="11" cm="1">
        <f t="array" aca="1" ref="H861" ca="1">RANDBETWEEN(1,6)</f>
        <v>3</v>
      </c>
      <c r="I861" s="11" cm="1">
        <f t="array" aca="1" ref="I861" ca="1">RANDBETWEEN(1,6)</f>
        <v>3</v>
      </c>
      <c r="J861" s="11" cm="1">
        <f t="array" aca="1" ref="J861" ca="1">RANDBETWEEN(1,6)</f>
        <v>2</v>
      </c>
      <c r="K861" s="11" cm="1">
        <f t="array" aca="1" ref="K861" ca="1">RANDBETWEEN(1,6)</f>
        <v>5</v>
      </c>
      <c r="L861" s="11" cm="1">
        <f t="array" aca="1" ref="L861" ca="1">RANDBETWEEN(1,6)</f>
        <v>4</v>
      </c>
      <c r="M861" s="11" cm="1">
        <f t="array" aca="1" ref="M861" ca="1">RANDBETWEEN(1,6)</f>
        <v>2</v>
      </c>
      <c r="N861" s="12"/>
      <c r="O861" s="13" cm="1">
        <f t="array" aca="1" ref="O861" ca="1">COUNTIF(B861:M861,6)</f>
        <v>0</v>
      </c>
      <c r="P861" s="13" cm="1">
        <f t="array" aca="1" ref="P861" ca="1">IF(O861&gt;=2,1,0)</f>
        <v>0</v>
      </c>
      <c r="Q861" s="12"/>
      <c r="R861" s="12"/>
      <c r="S861" s="12"/>
      <c r="T861" s="12"/>
      <c r="U861" s="12"/>
      <c r="V861" s="12"/>
      <c r="W861" s="12"/>
    </row>
    <row r="862" spans="1:23" ht="20" customHeight="1" x14ac:dyDescent="0.15">
      <c r="A862" s="17" cm="1">
        <f t="array" ref="A862">$A861+1</f>
        <v>861</v>
      </c>
      <c r="B862" s="18" cm="1">
        <f t="array" aca="1" ref="B862" ca="1">RANDBETWEEN(1,6)</f>
        <v>2</v>
      </c>
      <c r="C862" s="11" cm="1">
        <f t="array" aca="1" ref="C862" ca="1">RANDBETWEEN(1,6)</f>
        <v>5</v>
      </c>
      <c r="D862" s="11" cm="1">
        <f t="array" aca="1" ref="D862" ca="1">RANDBETWEEN(1,6)</f>
        <v>6</v>
      </c>
      <c r="E862" s="11" cm="1">
        <f t="array" aca="1" ref="E862" ca="1">RANDBETWEEN(1,6)</f>
        <v>3</v>
      </c>
      <c r="F862" s="11" cm="1">
        <f t="array" aca="1" ref="F862" ca="1">RANDBETWEEN(1,6)</f>
        <v>6</v>
      </c>
      <c r="G862" s="11" cm="1">
        <f t="array" aca="1" ref="G862" ca="1">RANDBETWEEN(1,6)</f>
        <v>4</v>
      </c>
      <c r="H862" s="11" cm="1">
        <f t="array" aca="1" ref="H862" ca="1">RANDBETWEEN(1,6)</f>
        <v>4</v>
      </c>
      <c r="I862" s="11" cm="1">
        <f t="array" aca="1" ref="I862" ca="1">RANDBETWEEN(1,6)</f>
        <v>6</v>
      </c>
      <c r="J862" s="11" cm="1">
        <f t="array" aca="1" ref="J862" ca="1">RANDBETWEEN(1,6)</f>
        <v>4</v>
      </c>
      <c r="K862" s="11" cm="1">
        <f t="array" aca="1" ref="K862" ca="1">RANDBETWEEN(1,6)</f>
        <v>1</v>
      </c>
      <c r="L862" s="11" cm="1">
        <f t="array" aca="1" ref="L862" ca="1">RANDBETWEEN(1,6)</f>
        <v>5</v>
      </c>
      <c r="M862" s="11" cm="1">
        <f t="array" aca="1" ref="M862" ca="1">RANDBETWEEN(1,6)</f>
        <v>3</v>
      </c>
      <c r="N862" s="12"/>
      <c r="O862" s="13" cm="1">
        <f t="array" aca="1" ref="O862" ca="1">COUNTIF(B862:M862,6)</f>
        <v>3</v>
      </c>
      <c r="P862" s="13" cm="1">
        <f t="array" aca="1" ref="P862" ca="1">IF(O862&gt;=2,1,0)</f>
        <v>1</v>
      </c>
      <c r="Q862" s="12"/>
      <c r="R862" s="12"/>
      <c r="S862" s="12"/>
      <c r="T862" s="12"/>
      <c r="U862" s="12"/>
      <c r="V862" s="12"/>
      <c r="W862" s="12"/>
    </row>
    <row r="863" spans="1:23" ht="20" customHeight="1" x14ac:dyDescent="0.15">
      <c r="A863" s="17" cm="1">
        <f t="array" ref="A863">$A862+1</f>
        <v>862</v>
      </c>
      <c r="B863" s="18" cm="1">
        <f t="array" aca="1" ref="B863" ca="1">RANDBETWEEN(1,6)</f>
        <v>4</v>
      </c>
      <c r="C863" s="11" cm="1">
        <f t="array" aca="1" ref="C863" ca="1">RANDBETWEEN(1,6)</f>
        <v>2</v>
      </c>
      <c r="D863" s="11" cm="1">
        <f t="array" aca="1" ref="D863" ca="1">RANDBETWEEN(1,6)</f>
        <v>4</v>
      </c>
      <c r="E863" s="11" cm="1">
        <f t="array" aca="1" ref="E863" ca="1">RANDBETWEEN(1,6)</f>
        <v>3</v>
      </c>
      <c r="F863" s="11" cm="1">
        <f t="array" aca="1" ref="F863" ca="1">RANDBETWEEN(1,6)</f>
        <v>3</v>
      </c>
      <c r="G863" s="11" cm="1">
        <f t="array" aca="1" ref="G863" ca="1">RANDBETWEEN(1,6)</f>
        <v>3</v>
      </c>
      <c r="H863" s="11" cm="1">
        <f t="array" aca="1" ref="H863" ca="1">RANDBETWEEN(1,6)</f>
        <v>5</v>
      </c>
      <c r="I863" s="11" cm="1">
        <f t="array" aca="1" ref="I863" ca="1">RANDBETWEEN(1,6)</f>
        <v>1</v>
      </c>
      <c r="J863" s="11" cm="1">
        <f t="array" aca="1" ref="J863" ca="1">RANDBETWEEN(1,6)</f>
        <v>5</v>
      </c>
      <c r="K863" s="11" cm="1">
        <f t="array" aca="1" ref="K863" ca="1">RANDBETWEEN(1,6)</f>
        <v>4</v>
      </c>
      <c r="L863" s="11" cm="1">
        <f t="array" aca="1" ref="L863" ca="1">RANDBETWEEN(1,6)</f>
        <v>5</v>
      </c>
      <c r="M863" s="11" cm="1">
        <f t="array" aca="1" ref="M863" ca="1">RANDBETWEEN(1,6)</f>
        <v>3</v>
      </c>
      <c r="N863" s="12"/>
      <c r="O863" s="13" cm="1">
        <f t="array" aca="1" ref="O863" ca="1">COUNTIF(B863:M863,6)</f>
        <v>0</v>
      </c>
      <c r="P863" s="13" cm="1">
        <f t="array" aca="1" ref="P863" ca="1">IF(O863&gt;=2,1,0)</f>
        <v>0</v>
      </c>
      <c r="Q863" s="12"/>
      <c r="R863" s="12"/>
      <c r="S863" s="12"/>
      <c r="T863" s="12"/>
      <c r="U863" s="12"/>
      <c r="V863" s="12"/>
      <c r="W863" s="12"/>
    </row>
    <row r="864" spans="1:23" ht="20" customHeight="1" x14ac:dyDescent="0.15">
      <c r="A864" s="17" cm="1">
        <f t="array" ref="A864">$A863+1</f>
        <v>863</v>
      </c>
      <c r="B864" s="18" cm="1">
        <f t="array" aca="1" ref="B864" ca="1">RANDBETWEEN(1,6)</f>
        <v>2</v>
      </c>
      <c r="C864" s="11" cm="1">
        <f t="array" aca="1" ref="C864" ca="1">RANDBETWEEN(1,6)</f>
        <v>1</v>
      </c>
      <c r="D864" s="11" cm="1">
        <f t="array" aca="1" ref="D864" ca="1">RANDBETWEEN(1,6)</f>
        <v>5</v>
      </c>
      <c r="E864" s="11" cm="1">
        <f t="array" aca="1" ref="E864" ca="1">RANDBETWEEN(1,6)</f>
        <v>4</v>
      </c>
      <c r="F864" s="11" cm="1">
        <f t="array" aca="1" ref="F864" ca="1">RANDBETWEEN(1,6)</f>
        <v>4</v>
      </c>
      <c r="G864" s="11" cm="1">
        <f t="array" aca="1" ref="G864" ca="1">RANDBETWEEN(1,6)</f>
        <v>2</v>
      </c>
      <c r="H864" s="11" cm="1">
        <f t="array" aca="1" ref="H864" ca="1">RANDBETWEEN(1,6)</f>
        <v>1</v>
      </c>
      <c r="I864" s="11" cm="1">
        <f t="array" aca="1" ref="I864" ca="1">RANDBETWEEN(1,6)</f>
        <v>2</v>
      </c>
      <c r="J864" s="11" cm="1">
        <f t="array" aca="1" ref="J864" ca="1">RANDBETWEEN(1,6)</f>
        <v>1</v>
      </c>
      <c r="K864" s="11" cm="1">
        <f t="array" aca="1" ref="K864" ca="1">RANDBETWEEN(1,6)</f>
        <v>2</v>
      </c>
      <c r="L864" s="11" cm="1">
        <f t="array" aca="1" ref="L864" ca="1">RANDBETWEEN(1,6)</f>
        <v>3</v>
      </c>
      <c r="M864" s="11" cm="1">
        <f t="array" aca="1" ref="M864" ca="1">RANDBETWEEN(1,6)</f>
        <v>4</v>
      </c>
      <c r="N864" s="12"/>
      <c r="O864" s="13" cm="1">
        <f t="array" aca="1" ref="O864" ca="1">COUNTIF(B864:M864,6)</f>
        <v>0</v>
      </c>
      <c r="P864" s="13" cm="1">
        <f t="array" aca="1" ref="P864" ca="1">IF(O864&gt;=2,1,0)</f>
        <v>0</v>
      </c>
      <c r="Q864" s="12"/>
      <c r="R864" s="12"/>
      <c r="S864" s="12"/>
      <c r="T864" s="12"/>
      <c r="U864" s="12"/>
      <c r="V864" s="12"/>
      <c r="W864" s="12"/>
    </row>
    <row r="865" spans="1:23" ht="20" customHeight="1" x14ac:dyDescent="0.15">
      <c r="A865" s="17" cm="1">
        <f t="array" ref="A865">$A864+1</f>
        <v>864</v>
      </c>
      <c r="B865" s="18" cm="1">
        <f t="array" aca="1" ref="B865" ca="1">RANDBETWEEN(1,6)</f>
        <v>3</v>
      </c>
      <c r="C865" s="11" cm="1">
        <f t="array" aca="1" ref="C865" ca="1">RANDBETWEEN(1,6)</f>
        <v>5</v>
      </c>
      <c r="D865" s="11" cm="1">
        <f t="array" aca="1" ref="D865" ca="1">RANDBETWEEN(1,6)</f>
        <v>6</v>
      </c>
      <c r="E865" s="11" cm="1">
        <f t="array" aca="1" ref="E865" ca="1">RANDBETWEEN(1,6)</f>
        <v>6</v>
      </c>
      <c r="F865" s="11" cm="1">
        <f t="array" aca="1" ref="F865" ca="1">RANDBETWEEN(1,6)</f>
        <v>2</v>
      </c>
      <c r="G865" s="11" cm="1">
        <f t="array" aca="1" ref="G865" ca="1">RANDBETWEEN(1,6)</f>
        <v>2</v>
      </c>
      <c r="H865" s="11" cm="1">
        <f t="array" aca="1" ref="H865" ca="1">RANDBETWEEN(1,6)</f>
        <v>4</v>
      </c>
      <c r="I865" s="11" cm="1">
        <f t="array" aca="1" ref="I865" ca="1">RANDBETWEEN(1,6)</f>
        <v>2</v>
      </c>
      <c r="J865" s="11" cm="1">
        <f t="array" aca="1" ref="J865" ca="1">RANDBETWEEN(1,6)</f>
        <v>5</v>
      </c>
      <c r="K865" s="11" cm="1">
        <f t="array" aca="1" ref="K865" ca="1">RANDBETWEEN(1,6)</f>
        <v>1</v>
      </c>
      <c r="L865" s="11" cm="1">
        <f t="array" aca="1" ref="L865" ca="1">RANDBETWEEN(1,6)</f>
        <v>1</v>
      </c>
      <c r="M865" s="11" cm="1">
        <f t="array" aca="1" ref="M865" ca="1">RANDBETWEEN(1,6)</f>
        <v>1</v>
      </c>
      <c r="N865" s="12"/>
      <c r="O865" s="13" cm="1">
        <f t="array" aca="1" ref="O865" ca="1">COUNTIF(B865:M865,6)</f>
        <v>2</v>
      </c>
      <c r="P865" s="13" cm="1">
        <f t="array" aca="1" ref="P865" ca="1">IF(O865&gt;=2,1,0)</f>
        <v>1</v>
      </c>
      <c r="Q865" s="12"/>
      <c r="R865" s="12"/>
      <c r="S865" s="12"/>
      <c r="T865" s="12"/>
      <c r="U865" s="12"/>
      <c r="V865" s="12"/>
      <c r="W865" s="12"/>
    </row>
    <row r="866" spans="1:23" ht="20" customHeight="1" x14ac:dyDescent="0.15">
      <c r="A866" s="17" cm="1">
        <f t="array" ref="A866">$A865+1</f>
        <v>865</v>
      </c>
      <c r="B866" s="18" cm="1">
        <f t="array" aca="1" ref="B866" ca="1">RANDBETWEEN(1,6)</f>
        <v>4</v>
      </c>
      <c r="C866" s="11" cm="1">
        <f t="array" aca="1" ref="C866" ca="1">RANDBETWEEN(1,6)</f>
        <v>3</v>
      </c>
      <c r="D866" s="11" cm="1">
        <f t="array" aca="1" ref="D866" ca="1">RANDBETWEEN(1,6)</f>
        <v>6</v>
      </c>
      <c r="E866" s="11" cm="1">
        <f t="array" aca="1" ref="E866" ca="1">RANDBETWEEN(1,6)</f>
        <v>5</v>
      </c>
      <c r="F866" s="11" cm="1">
        <f t="array" aca="1" ref="F866" ca="1">RANDBETWEEN(1,6)</f>
        <v>1</v>
      </c>
      <c r="G866" s="11" cm="1">
        <f t="array" aca="1" ref="G866" ca="1">RANDBETWEEN(1,6)</f>
        <v>1</v>
      </c>
      <c r="H866" s="11" cm="1">
        <f t="array" aca="1" ref="H866" ca="1">RANDBETWEEN(1,6)</f>
        <v>1</v>
      </c>
      <c r="I866" s="11" cm="1">
        <f t="array" aca="1" ref="I866" ca="1">RANDBETWEEN(1,6)</f>
        <v>1</v>
      </c>
      <c r="J866" s="11" cm="1">
        <f t="array" aca="1" ref="J866" ca="1">RANDBETWEEN(1,6)</f>
        <v>2</v>
      </c>
      <c r="K866" s="11" cm="1">
        <f t="array" aca="1" ref="K866" ca="1">RANDBETWEEN(1,6)</f>
        <v>6</v>
      </c>
      <c r="L866" s="11" cm="1">
        <f t="array" aca="1" ref="L866" ca="1">RANDBETWEEN(1,6)</f>
        <v>2</v>
      </c>
      <c r="M866" s="11" cm="1">
        <f t="array" aca="1" ref="M866" ca="1">RANDBETWEEN(1,6)</f>
        <v>1</v>
      </c>
      <c r="N866" s="12"/>
      <c r="O866" s="13" cm="1">
        <f t="array" aca="1" ref="O866" ca="1">COUNTIF(B866:M866,6)</f>
        <v>2</v>
      </c>
      <c r="P866" s="13" cm="1">
        <f t="array" aca="1" ref="P866" ca="1">IF(O866&gt;=2,1,0)</f>
        <v>1</v>
      </c>
      <c r="Q866" s="12"/>
      <c r="R866" s="12"/>
      <c r="S866" s="12"/>
      <c r="T866" s="12"/>
      <c r="U866" s="12"/>
      <c r="V866" s="12"/>
      <c r="W866" s="12"/>
    </row>
    <row r="867" spans="1:23" ht="20" customHeight="1" x14ac:dyDescent="0.15">
      <c r="A867" s="17" cm="1">
        <f t="array" ref="A867">$A866+1</f>
        <v>866</v>
      </c>
      <c r="B867" s="18" cm="1">
        <f t="array" aca="1" ref="B867" ca="1">RANDBETWEEN(1,6)</f>
        <v>2</v>
      </c>
      <c r="C867" s="11" cm="1">
        <f t="array" aca="1" ref="C867" ca="1">RANDBETWEEN(1,6)</f>
        <v>5</v>
      </c>
      <c r="D867" s="11" cm="1">
        <f t="array" aca="1" ref="D867" ca="1">RANDBETWEEN(1,6)</f>
        <v>4</v>
      </c>
      <c r="E867" s="11" cm="1">
        <f t="array" aca="1" ref="E867" ca="1">RANDBETWEEN(1,6)</f>
        <v>1</v>
      </c>
      <c r="F867" s="11" cm="1">
        <f t="array" aca="1" ref="F867" ca="1">RANDBETWEEN(1,6)</f>
        <v>5</v>
      </c>
      <c r="G867" s="11" cm="1">
        <f t="array" aca="1" ref="G867" ca="1">RANDBETWEEN(1,6)</f>
        <v>2</v>
      </c>
      <c r="H867" s="11" cm="1">
        <f t="array" aca="1" ref="H867" ca="1">RANDBETWEEN(1,6)</f>
        <v>2</v>
      </c>
      <c r="I867" s="11" cm="1">
        <f t="array" aca="1" ref="I867" ca="1">RANDBETWEEN(1,6)</f>
        <v>6</v>
      </c>
      <c r="J867" s="11" cm="1">
        <f t="array" aca="1" ref="J867" ca="1">RANDBETWEEN(1,6)</f>
        <v>1</v>
      </c>
      <c r="K867" s="11" cm="1">
        <f t="array" aca="1" ref="K867" ca="1">RANDBETWEEN(1,6)</f>
        <v>4</v>
      </c>
      <c r="L867" s="11" cm="1">
        <f t="array" aca="1" ref="L867" ca="1">RANDBETWEEN(1,6)</f>
        <v>1</v>
      </c>
      <c r="M867" s="11" cm="1">
        <f t="array" aca="1" ref="M867" ca="1">RANDBETWEEN(1,6)</f>
        <v>5</v>
      </c>
      <c r="N867" s="12"/>
      <c r="O867" s="13" cm="1">
        <f t="array" aca="1" ref="O867" ca="1">COUNTIF(B867:M867,6)</f>
        <v>1</v>
      </c>
      <c r="P867" s="13" cm="1">
        <f t="array" aca="1" ref="P867" ca="1">IF(O867&gt;=2,1,0)</f>
        <v>0</v>
      </c>
      <c r="Q867" s="12"/>
      <c r="R867" s="12"/>
      <c r="S867" s="12"/>
      <c r="T867" s="12"/>
      <c r="U867" s="12"/>
      <c r="V867" s="12"/>
      <c r="W867" s="12"/>
    </row>
    <row r="868" spans="1:23" ht="20" customHeight="1" x14ac:dyDescent="0.15">
      <c r="A868" s="17" cm="1">
        <f t="array" ref="A868">$A867+1</f>
        <v>867</v>
      </c>
      <c r="B868" s="18" cm="1">
        <f t="array" aca="1" ref="B868" ca="1">RANDBETWEEN(1,6)</f>
        <v>5</v>
      </c>
      <c r="C868" s="11" cm="1">
        <f t="array" aca="1" ref="C868" ca="1">RANDBETWEEN(1,6)</f>
        <v>4</v>
      </c>
      <c r="D868" s="11" cm="1">
        <f t="array" aca="1" ref="D868" ca="1">RANDBETWEEN(1,6)</f>
        <v>3</v>
      </c>
      <c r="E868" s="11" cm="1">
        <f t="array" aca="1" ref="E868" ca="1">RANDBETWEEN(1,6)</f>
        <v>6</v>
      </c>
      <c r="F868" s="11" cm="1">
        <f t="array" aca="1" ref="F868" ca="1">RANDBETWEEN(1,6)</f>
        <v>1</v>
      </c>
      <c r="G868" s="11" cm="1">
        <f t="array" aca="1" ref="G868" ca="1">RANDBETWEEN(1,6)</f>
        <v>2</v>
      </c>
      <c r="H868" s="11" cm="1">
        <f t="array" aca="1" ref="H868" ca="1">RANDBETWEEN(1,6)</f>
        <v>2</v>
      </c>
      <c r="I868" s="11" cm="1">
        <f t="array" aca="1" ref="I868" ca="1">RANDBETWEEN(1,6)</f>
        <v>4</v>
      </c>
      <c r="J868" s="11" cm="1">
        <f t="array" aca="1" ref="J868" ca="1">RANDBETWEEN(1,6)</f>
        <v>5</v>
      </c>
      <c r="K868" s="11" cm="1">
        <f t="array" aca="1" ref="K868" ca="1">RANDBETWEEN(1,6)</f>
        <v>6</v>
      </c>
      <c r="L868" s="11" cm="1">
        <f t="array" aca="1" ref="L868" ca="1">RANDBETWEEN(1,6)</f>
        <v>5</v>
      </c>
      <c r="M868" s="11" cm="1">
        <f t="array" aca="1" ref="M868" ca="1">RANDBETWEEN(1,6)</f>
        <v>4</v>
      </c>
      <c r="N868" s="12"/>
      <c r="O868" s="13" cm="1">
        <f t="array" aca="1" ref="O868" ca="1">COUNTIF(B868:M868,6)</f>
        <v>2</v>
      </c>
      <c r="P868" s="13" cm="1">
        <f t="array" aca="1" ref="P868" ca="1">IF(O868&gt;=2,1,0)</f>
        <v>1</v>
      </c>
      <c r="Q868" s="12"/>
      <c r="R868" s="12"/>
      <c r="S868" s="12"/>
      <c r="T868" s="12"/>
      <c r="U868" s="12"/>
      <c r="V868" s="12"/>
      <c r="W868" s="12"/>
    </row>
    <row r="869" spans="1:23" ht="20" customHeight="1" x14ac:dyDescent="0.15">
      <c r="A869" s="17" cm="1">
        <f t="array" ref="A869">$A868+1</f>
        <v>868</v>
      </c>
      <c r="B869" s="18" cm="1">
        <f t="array" aca="1" ref="B869" ca="1">RANDBETWEEN(1,6)</f>
        <v>4</v>
      </c>
      <c r="C869" s="11" cm="1">
        <f t="array" aca="1" ref="C869" ca="1">RANDBETWEEN(1,6)</f>
        <v>4</v>
      </c>
      <c r="D869" s="11" cm="1">
        <f t="array" aca="1" ref="D869" ca="1">RANDBETWEEN(1,6)</f>
        <v>5</v>
      </c>
      <c r="E869" s="11" cm="1">
        <f t="array" aca="1" ref="E869" ca="1">RANDBETWEEN(1,6)</f>
        <v>6</v>
      </c>
      <c r="F869" s="11" cm="1">
        <f t="array" aca="1" ref="F869" ca="1">RANDBETWEEN(1,6)</f>
        <v>3</v>
      </c>
      <c r="G869" s="11" cm="1">
        <f t="array" aca="1" ref="G869" ca="1">RANDBETWEEN(1,6)</f>
        <v>4</v>
      </c>
      <c r="H869" s="11" cm="1">
        <f t="array" aca="1" ref="H869" ca="1">RANDBETWEEN(1,6)</f>
        <v>5</v>
      </c>
      <c r="I869" s="11" cm="1">
        <f t="array" aca="1" ref="I869" ca="1">RANDBETWEEN(1,6)</f>
        <v>6</v>
      </c>
      <c r="J869" s="11" cm="1">
        <f t="array" aca="1" ref="J869" ca="1">RANDBETWEEN(1,6)</f>
        <v>5</v>
      </c>
      <c r="K869" s="11" cm="1">
        <f t="array" aca="1" ref="K869" ca="1">RANDBETWEEN(1,6)</f>
        <v>4</v>
      </c>
      <c r="L869" s="11" cm="1">
        <f t="array" aca="1" ref="L869" ca="1">RANDBETWEEN(1,6)</f>
        <v>1</v>
      </c>
      <c r="M869" s="11" cm="1">
        <f t="array" aca="1" ref="M869" ca="1">RANDBETWEEN(1,6)</f>
        <v>5</v>
      </c>
      <c r="N869" s="12"/>
      <c r="O869" s="13" cm="1">
        <f t="array" aca="1" ref="O869" ca="1">COUNTIF(B869:M869,6)</f>
        <v>2</v>
      </c>
      <c r="P869" s="13" cm="1">
        <f t="array" aca="1" ref="P869" ca="1">IF(O869&gt;=2,1,0)</f>
        <v>1</v>
      </c>
      <c r="Q869" s="12"/>
      <c r="R869" s="12"/>
      <c r="S869" s="12"/>
      <c r="T869" s="12"/>
      <c r="U869" s="12"/>
      <c r="V869" s="12"/>
      <c r="W869" s="12"/>
    </row>
    <row r="870" spans="1:23" ht="20" customHeight="1" x14ac:dyDescent="0.15">
      <c r="A870" s="17" cm="1">
        <f t="array" ref="A870">$A869+1</f>
        <v>869</v>
      </c>
      <c r="B870" s="18" cm="1">
        <f t="array" aca="1" ref="B870" ca="1">RANDBETWEEN(1,6)</f>
        <v>2</v>
      </c>
      <c r="C870" s="11" cm="1">
        <f t="array" aca="1" ref="C870" ca="1">RANDBETWEEN(1,6)</f>
        <v>2</v>
      </c>
      <c r="D870" s="11" cm="1">
        <f t="array" aca="1" ref="D870" ca="1">RANDBETWEEN(1,6)</f>
        <v>3</v>
      </c>
      <c r="E870" s="11" cm="1">
        <f t="array" aca="1" ref="E870" ca="1">RANDBETWEEN(1,6)</f>
        <v>4</v>
      </c>
      <c r="F870" s="11" cm="1">
        <f t="array" aca="1" ref="F870" ca="1">RANDBETWEEN(1,6)</f>
        <v>3</v>
      </c>
      <c r="G870" s="11" cm="1">
        <f t="array" aca="1" ref="G870" ca="1">RANDBETWEEN(1,6)</f>
        <v>5</v>
      </c>
      <c r="H870" s="11" cm="1">
        <f t="array" aca="1" ref="H870" ca="1">RANDBETWEEN(1,6)</f>
        <v>1</v>
      </c>
      <c r="I870" s="11" cm="1">
        <f t="array" aca="1" ref="I870" ca="1">RANDBETWEEN(1,6)</f>
        <v>2</v>
      </c>
      <c r="J870" s="11" cm="1">
        <f t="array" aca="1" ref="J870" ca="1">RANDBETWEEN(1,6)</f>
        <v>4</v>
      </c>
      <c r="K870" s="11" cm="1">
        <f t="array" aca="1" ref="K870" ca="1">RANDBETWEEN(1,6)</f>
        <v>3</v>
      </c>
      <c r="L870" s="11" cm="1">
        <f t="array" aca="1" ref="L870" ca="1">RANDBETWEEN(1,6)</f>
        <v>3</v>
      </c>
      <c r="M870" s="11" cm="1">
        <f t="array" aca="1" ref="M870" ca="1">RANDBETWEEN(1,6)</f>
        <v>3</v>
      </c>
      <c r="N870" s="12"/>
      <c r="O870" s="13" cm="1">
        <f t="array" aca="1" ref="O870" ca="1">COUNTIF(B870:M870,6)</f>
        <v>0</v>
      </c>
      <c r="P870" s="13" cm="1">
        <f t="array" aca="1" ref="P870" ca="1">IF(O870&gt;=2,1,0)</f>
        <v>0</v>
      </c>
      <c r="Q870" s="12"/>
      <c r="R870" s="12"/>
      <c r="S870" s="12"/>
      <c r="T870" s="12"/>
      <c r="U870" s="12"/>
      <c r="V870" s="12"/>
      <c r="W870" s="12"/>
    </row>
    <row r="871" spans="1:23" ht="20" customHeight="1" x14ac:dyDescent="0.15">
      <c r="A871" s="17" cm="1">
        <f t="array" ref="A871">$A870+1</f>
        <v>870</v>
      </c>
      <c r="B871" s="18" cm="1">
        <f t="array" aca="1" ref="B871" ca="1">RANDBETWEEN(1,6)</f>
        <v>3</v>
      </c>
      <c r="C871" s="11" cm="1">
        <f t="array" aca="1" ref="C871" ca="1">RANDBETWEEN(1,6)</f>
        <v>2</v>
      </c>
      <c r="D871" s="11" cm="1">
        <f t="array" aca="1" ref="D871" ca="1">RANDBETWEEN(1,6)</f>
        <v>3</v>
      </c>
      <c r="E871" s="11" cm="1">
        <f t="array" aca="1" ref="E871" ca="1">RANDBETWEEN(1,6)</f>
        <v>3</v>
      </c>
      <c r="F871" s="11" cm="1">
        <f t="array" aca="1" ref="F871" ca="1">RANDBETWEEN(1,6)</f>
        <v>2</v>
      </c>
      <c r="G871" s="11" cm="1">
        <f t="array" aca="1" ref="G871" ca="1">RANDBETWEEN(1,6)</f>
        <v>3</v>
      </c>
      <c r="H871" s="11" cm="1">
        <f t="array" aca="1" ref="H871" ca="1">RANDBETWEEN(1,6)</f>
        <v>1</v>
      </c>
      <c r="I871" s="11" cm="1">
        <f t="array" aca="1" ref="I871" ca="1">RANDBETWEEN(1,6)</f>
        <v>4</v>
      </c>
      <c r="J871" s="11" cm="1">
        <f t="array" aca="1" ref="J871" ca="1">RANDBETWEEN(1,6)</f>
        <v>4</v>
      </c>
      <c r="K871" s="11" cm="1">
        <f t="array" aca="1" ref="K871" ca="1">RANDBETWEEN(1,6)</f>
        <v>1</v>
      </c>
      <c r="L871" s="11" cm="1">
        <f t="array" aca="1" ref="L871" ca="1">RANDBETWEEN(1,6)</f>
        <v>4</v>
      </c>
      <c r="M871" s="11" cm="1">
        <f t="array" aca="1" ref="M871" ca="1">RANDBETWEEN(1,6)</f>
        <v>5</v>
      </c>
      <c r="N871" s="12"/>
      <c r="O871" s="13" cm="1">
        <f t="array" aca="1" ref="O871" ca="1">COUNTIF(B871:M871,6)</f>
        <v>0</v>
      </c>
      <c r="P871" s="13" cm="1">
        <f t="array" aca="1" ref="P871" ca="1">IF(O871&gt;=2,1,0)</f>
        <v>0</v>
      </c>
      <c r="Q871" s="12"/>
      <c r="R871" s="12"/>
      <c r="S871" s="12"/>
      <c r="T871" s="12"/>
      <c r="U871" s="12"/>
      <c r="V871" s="12"/>
      <c r="W871" s="12"/>
    </row>
    <row r="872" spans="1:23" ht="20" customHeight="1" x14ac:dyDescent="0.15">
      <c r="A872" s="17" cm="1">
        <f t="array" ref="A872">$A871+1</f>
        <v>871</v>
      </c>
      <c r="B872" s="18" cm="1">
        <f t="array" aca="1" ref="B872" ca="1">RANDBETWEEN(1,6)</f>
        <v>5</v>
      </c>
      <c r="C872" s="11" cm="1">
        <f t="array" aca="1" ref="C872" ca="1">RANDBETWEEN(1,6)</f>
        <v>4</v>
      </c>
      <c r="D872" s="11" cm="1">
        <f t="array" aca="1" ref="D872" ca="1">RANDBETWEEN(1,6)</f>
        <v>1</v>
      </c>
      <c r="E872" s="11" cm="1">
        <f t="array" aca="1" ref="E872" ca="1">RANDBETWEEN(1,6)</f>
        <v>1</v>
      </c>
      <c r="F872" s="11" cm="1">
        <f t="array" aca="1" ref="F872" ca="1">RANDBETWEEN(1,6)</f>
        <v>3</v>
      </c>
      <c r="G872" s="11" cm="1">
        <f t="array" aca="1" ref="G872" ca="1">RANDBETWEEN(1,6)</f>
        <v>1</v>
      </c>
      <c r="H872" s="11" cm="1">
        <f t="array" aca="1" ref="H872" ca="1">RANDBETWEEN(1,6)</f>
        <v>1</v>
      </c>
      <c r="I872" s="11" cm="1">
        <f t="array" aca="1" ref="I872" ca="1">RANDBETWEEN(1,6)</f>
        <v>6</v>
      </c>
      <c r="J872" s="11" cm="1">
        <f t="array" aca="1" ref="J872" ca="1">RANDBETWEEN(1,6)</f>
        <v>5</v>
      </c>
      <c r="K872" s="11" cm="1">
        <f t="array" aca="1" ref="K872" ca="1">RANDBETWEEN(1,6)</f>
        <v>2</v>
      </c>
      <c r="L872" s="11" cm="1">
        <f t="array" aca="1" ref="L872" ca="1">RANDBETWEEN(1,6)</f>
        <v>5</v>
      </c>
      <c r="M872" s="11" cm="1">
        <f t="array" aca="1" ref="M872" ca="1">RANDBETWEEN(1,6)</f>
        <v>2</v>
      </c>
      <c r="N872" s="12"/>
      <c r="O872" s="13" cm="1">
        <f t="array" aca="1" ref="O872" ca="1">COUNTIF(B872:M872,6)</f>
        <v>1</v>
      </c>
      <c r="P872" s="13" cm="1">
        <f t="array" aca="1" ref="P872" ca="1">IF(O872&gt;=2,1,0)</f>
        <v>0</v>
      </c>
      <c r="Q872" s="12"/>
      <c r="R872" s="12"/>
      <c r="S872" s="12"/>
      <c r="T872" s="12"/>
      <c r="U872" s="12"/>
      <c r="V872" s="12"/>
      <c r="W872" s="12"/>
    </row>
    <row r="873" spans="1:23" ht="20" customHeight="1" x14ac:dyDescent="0.15">
      <c r="A873" s="17" cm="1">
        <f t="array" ref="A873">$A872+1</f>
        <v>872</v>
      </c>
      <c r="B873" s="18" cm="1">
        <f t="array" aca="1" ref="B873" ca="1">RANDBETWEEN(1,6)</f>
        <v>1</v>
      </c>
      <c r="C873" s="11" cm="1">
        <f t="array" aca="1" ref="C873" ca="1">RANDBETWEEN(1,6)</f>
        <v>4</v>
      </c>
      <c r="D873" s="11" cm="1">
        <f t="array" aca="1" ref="D873" ca="1">RANDBETWEEN(1,6)</f>
        <v>4</v>
      </c>
      <c r="E873" s="11" cm="1">
        <f t="array" aca="1" ref="E873" ca="1">RANDBETWEEN(1,6)</f>
        <v>6</v>
      </c>
      <c r="F873" s="11" cm="1">
        <f t="array" aca="1" ref="F873" ca="1">RANDBETWEEN(1,6)</f>
        <v>6</v>
      </c>
      <c r="G873" s="11" cm="1">
        <f t="array" aca="1" ref="G873" ca="1">RANDBETWEEN(1,6)</f>
        <v>1</v>
      </c>
      <c r="H873" s="11" cm="1">
        <f t="array" aca="1" ref="H873" ca="1">RANDBETWEEN(1,6)</f>
        <v>5</v>
      </c>
      <c r="I873" s="11" cm="1">
        <f t="array" aca="1" ref="I873" ca="1">RANDBETWEEN(1,6)</f>
        <v>1</v>
      </c>
      <c r="J873" s="11" cm="1">
        <f t="array" aca="1" ref="J873" ca="1">RANDBETWEEN(1,6)</f>
        <v>1</v>
      </c>
      <c r="K873" s="11" cm="1">
        <f t="array" aca="1" ref="K873" ca="1">RANDBETWEEN(1,6)</f>
        <v>1</v>
      </c>
      <c r="L873" s="11" cm="1">
        <f t="array" aca="1" ref="L873" ca="1">RANDBETWEEN(1,6)</f>
        <v>5</v>
      </c>
      <c r="M873" s="11" cm="1">
        <f t="array" aca="1" ref="M873" ca="1">RANDBETWEEN(1,6)</f>
        <v>4</v>
      </c>
      <c r="N873" s="12"/>
      <c r="O873" s="13" cm="1">
        <f t="array" aca="1" ref="O873" ca="1">COUNTIF(B873:M873,6)</f>
        <v>2</v>
      </c>
      <c r="P873" s="13" cm="1">
        <f t="array" aca="1" ref="P873" ca="1">IF(O873&gt;=2,1,0)</f>
        <v>1</v>
      </c>
      <c r="Q873" s="12"/>
      <c r="R873" s="12"/>
      <c r="S873" s="12"/>
      <c r="T873" s="12"/>
      <c r="U873" s="12"/>
      <c r="V873" s="12"/>
      <c r="W873" s="12"/>
    </row>
    <row r="874" spans="1:23" ht="20" customHeight="1" x14ac:dyDescent="0.15">
      <c r="A874" s="17" cm="1">
        <f t="array" ref="A874">$A873+1</f>
        <v>873</v>
      </c>
      <c r="B874" s="18" cm="1">
        <f t="array" aca="1" ref="B874" ca="1">RANDBETWEEN(1,6)</f>
        <v>1</v>
      </c>
      <c r="C874" s="11" cm="1">
        <f t="array" aca="1" ref="C874" ca="1">RANDBETWEEN(1,6)</f>
        <v>4</v>
      </c>
      <c r="D874" s="11" cm="1">
        <f t="array" aca="1" ref="D874" ca="1">RANDBETWEEN(1,6)</f>
        <v>4</v>
      </c>
      <c r="E874" s="11" cm="1">
        <f t="array" aca="1" ref="E874" ca="1">RANDBETWEEN(1,6)</f>
        <v>1</v>
      </c>
      <c r="F874" s="11" cm="1">
        <f t="array" aca="1" ref="F874" ca="1">RANDBETWEEN(1,6)</f>
        <v>5</v>
      </c>
      <c r="G874" s="11" cm="1">
        <f t="array" aca="1" ref="G874" ca="1">RANDBETWEEN(1,6)</f>
        <v>2</v>
      </c>
      <c r="H874" s="11" cm="1">
        <f t="array" aca="1" ref="H874" ca="1">RANDBETWEEN(1,6)</f>
        <v>2</v>
      </c>
      <c r="I874" s="11" cm="1">
        <f t="array" aca="1" ref="I874" ca="1">RANDBETWEEN(1,6)</f>
        <v>1</v>
      </c>
      <c r="J874" s="11" cm="1">
        <f t="array" aca="1" ref="J874" ca="1">RANDBETWEEN(1,6)</f>
        <v>1</v>
      </c>
      <c r="K874" s="11" cm="1">
        <f t="array" aca="1" ref="K874" ca="1">RANDBETWEEN(1,6)</f>
        <v>3</v>
      </c>
      <c r="L874" s="11" cm="1">
        <f t="array" aca="1" ref="L874" ca="1">RANDBETWEEN(1,6)</f>
        <v>6</v>
      </c>
      <c r="M874" s="11" cm="1">
        <f t="array" aca="1" ref="M874" ca="1">RANDBETWEEN(1,6)</f>
        <v>4</v>
      </c>
      <c r="N874" s="12"/>
      <c r="O874" s="13" cm="1">
        <f t="array" aca="1" ref="O874" ca="1">COUNTIF(B874:M874,6)</f>
        <v>1</v>
      </c>
      <c r="P874" s="13" cm="1">
        <f t="array" aca="1" ref="P874" ca="1">IF(O874&gt;=2,1,0)</f>
        <v>0</v>
      </c>
      <c r="Q874" s="12"/>
      <c r="R874" s="12"/>
      <c r="S874" s="12"/>
      <c r="T874" s="12"/>
      <c r="U874" s="12"/>
      <c r="V874" s="12"/>
      <c r="W874" s="12"/>
    </row>
    <row r="875" spans="1:23" ht="20" customHeight="1" x14ac:dyDescent="0.15">
      <c r="A875" s="17" cm="1">
        <f t="array" ref="A875">$A874+1</f>
        <v>874</v>
      </c>
      <c r="B875" s="18" cm="1">
        <f t="array" aca="1" ref="B875" ca="1">RANDBETWEEN(1,6)</f>
        <v>5</v>
      </c>
      <c r="C875" s="11" cm="1">
        <f t="array" aca="1" ref="C875" ca="1">RANDBETWEEN(1,6)</f>
        <v>6</v>
      </c>
      <c r="D875" s="11" cm="1">
        <f t="array" aca="1" ref="D875" ca="1">RANDBETWEEN(1,6)</f>
        <v>4</v>
      </c>
      <c r="E875" s="11" cm="1">
        <f t="array" aca="1" ref="E875" ca="1">RANDBETWEEN(1,6)</f>
        <v>2</v>
      </c>
      <c r="F875" s="11" cm="1">
        <f t="array" aca="1" ref="F875" ca="1">RANDBETWEEN(1,6)</f>
        <v>5</v>
      </c>
      <c r="G875" s="11" cm="1">
        <f t="array" aca="1" ref="G875" ca="1">RANDBETWEEN(1,6)</f>
        <v>2</v>
      </c>
      <c r="H875" s="11" cm="1">
        <f t="array" aca="1" ref="H875" ca="1">RANDBETWEEN(1,6)</f>
        <v>1</v>
      </c>
      <c r="I875" s="11" cm="1">
        <f t="array" aca="1" ref="I875" ca="1">RANDBETWEEN(1,6)</f>
        <v>4</v>
      </c>
      <c r="J875" s="11" cm="1">
        <f t="array" aca="1" ref="J875" ca="1">RANDBETWEEN(1,6)</f>
        <v>2</v>
      </c>
      <c r="K875" s="11" cm="1">
        <f t="array" aca="1" ref="K875" ca="1">RANDBETWEEN(1,6)</f>
        <v>1</v>
      </c>
      <c r="L875" s="11" cm="1">
        <f t="array" aca="1" ref="L875" ca="1">RANDBETWEEN(1,6)</f>
        <v>1</v>
      </c>
      <c r="M875" s="11" cm="1">
        <f t="array" aca="1" ref="M875" ca="1">RANDBETWEEN(1,6)</f>
        <v>5</v>
      </c>
      <c r="N875" s="12"/>
      <c r="O875" s="13" cm="1">
        <f t="array" aca="1" ref="O875" ca="1">COUNTIF(B875:M875,6)</f>
        <v>1</v>
      </c>
      <c r="P875" s="13" cm="1">
        <f t="array" aca="1" ref="P875" ca="1">IF(O875&gt;=2,1,0)</f>
        <v>0</v>
      </c>
      <c r="Q875" s="12"/>
      <c r="R875" s="12"/>
      <c r="S875" s="12"/>
      <c r="T875" s="12"/>
      <c r="U875" s="12"/>
      <c r="V875" s="12"/>
      <c r="W875" s="12"/>
    </row>
    <row r="876" spans="1:23" ht="20" customHeight="1" x14ac:dyDescent="0.15">
      <c r="A876" s="17" cm="1">
        <f t="array" ref="A876">$A875+1</f>
        <v>875</v>
      </c>
      <c r="B876" s="18" cm="1">
        <f t="array" aca="1" ref="B876" ca="1">RANDBETWEEN(1,6)</f>
        <v>5</v>
      </c>
      <c r="C876" s="11" cm="1">
        <f t="array" aca="1" ref="C876" ca="1">RANDBETWEEN(1,6)</f>
        <v>6</v>
      </c>
      <c r="D876" s="11" cm="1">
        <f t="array" aca="1" ref="D876" ca="1">RANDBETWEEN(1,6)</f>
        <v>2</v>
      </c>
      <c r="E876" s="11" cm="1">
        <f t="array" aca="1" ref="E876" ca="1">RANDBETWEEN(1,6)</f>
        <v>3</v>
      </c>
      <c r="F876" s="11" cm="1">
        <f t="array" aca="1" ref="F876" ca="1">RANDBETWEEN(1,6)</f>
        <v>5</v>
      </c>
      <c r="G876" s="11" cm="1">
        <f t="array" aca="1" ref="G876" ca="1">RANDBETWEEN(1,6)</f>
        <v>2</v>
      </c>
      <c r="H876" s="11" cm="1">
        <f t="array" aca="1" ref="H876" ca="1">RANDBETWEEN(1,6)</f>
        <v>1</v>
      </c>
      <c r="I876" s="11" cm="1">
        <f t="array" aca="1" ref="I876" ca="1">RANDBETWEEN(1,6)</f>
        <v>4</v>
      </c>
      <c r="J876" s="11" cm="1">
        <f t="array" aca="1" ref="J876" ca="1">RANDBETWEEN(1,6)</f>
        <v>1</v>
      </c>
      <c r="K876" s="11" cm="1">
        <f t="array" aca="1" ref="K876" ca="1">RANDBETWEEN(1,6)</f>
        <v>1</v>
      </c>
      <c r="L876" s="11" cm="1">
        <f t="array" aca="1" ref="L876" ca="1">RANDBETWEEN(1,6)</f>
        <v>2</v>
      </c>
      <c r="M876" s="11" cm="1">
        <f t="array" aca="1" ref="M876" ca="1">RANDBETWEEN(1,6)</f>
        <v>6</v>
      </c>
      <c r="N876" s="12"/>
      <c r="O876" s="13" cm="1">
        <f t="array" aca="1" ref="O876" ca="1">COUNTIF(B876:M876,6)</f>
        <v>2</v>
      </c>
      <c r="P876" s="13" cm="1">
        <f t="array" aca="1" ref="P876" ca="1">IF(O876&gt;=2,1,0)</f>
        <v>1</v>
      </c>
      <c r="Q876" s="12"/>
      <c r="R876" s="12"/>
      <c r="S876" s="12"/>
      <c r="T876" s="12"/>
      <c r="U876" s="12"/>
      <c r="V876" s="12"/>
      <c r="W876" s="12"/>
    </row>
    <row r="877" spans="1:23" ht="20" customHeight="1" x14ac:dyDescent="0.15">
      <c r="A877" s="17" cm="1">
        <f t="array" ref="A877">$A876+1</f>
        <v>876</v>
      </c>
      <c r="B877" s="18" cm="1">
        <f t="array" aca="1" ref="B877" ca="1">RANDBETWEEN(1,6)</f>
        <v>4</v>
      </c>
      <c r="C877" s="11" cm="1">
        <f t="array" aca="1" ref="C877" ca="1">RANDBETWEEN(1,6)</f>
        <v>5</v>
      </c>
      <c r="D877" s="11" cm="1">
        <f t="array" aca="1" ref="D877" ca="1">RANDBETWEEN(1,6)</f>
        <v>6</v>
      </c>
      <c r="E877" s="11" cm="1">
        <f t="array" aca="1" ref="E877" ca="1">RANDBETWEEN(1,6)</f>
        <v>1</v>
      </c>
      <c r="F877" s="11" cm="1">
        <f t="array" aca="1" ref="F877" ca="1">RANDBETWEEN(1,6)</f>
        <v>1</v>
      </c>
      <c r="G877" s="11" cm="1">
        <f t="array" aca="1" ref="G877" ca="1">RANDBETWEEN(1,6)</f>
        <v>1</v>
      </c>
      <c r="H877" s="11" cm="1">
        <f t="array" aca="1" ref="H877" ca="1">RANDBETWEEN(1,6)</f>
        <v>1</v>
      </c>
      <c r="I877" s="11" cm="1">
        <f t="array" aca="1" ref="I877" ca="1">RANDBETWEEN(1,6)</f>
        <v>6</v>
      </c>
      <c r="J877" s="11" cm="1">
        <f t="array" aca="1" ref="J877" ca="1">RANDBETWEEN(1,6)</f>
        <v>6</v>
      </c>
      <c r="K877" s="11" cm="1">
        <f t="array" aca="1" ref="K877" ca="1">RANDBETWEEN(1,6)</f>
        <v>2</v>
      </c>
      <c r="L877" s="11" cm="1">
        <f t="array" aca="1" ref="L877" ca="1">RANDBETWEEN(1,6)</f>
        <v>6</v>
      </c>
      <c r="M877" s="11" cm="1">
        <f t="array" aca="1" ref="M877" ca="1">RANDBETWEEN(1,6)</f>
        <v>2</v>
      </c>
      <c r="N877" s="12"/>
      <c r="O877" s="13" cm="1">
        <f t="array" aca="1" ref="O877" ca="1">COUNTIF(B877:M877,6)</f>
        <v>4</v>
      </c>
      <c r="P877" s="13" cm="1">
        <f t="array" aca="1" ref="P877" ca="1">IF(O877&gt;=2,1,0)</f>
        <v>1</v>
      </c>
      <c r="Q877" s="12"/>
      <c r="R877" s="12"/>
      <c r="S877" s="12"/>
      <c r="T877" s="12"/>
      <c r="U877" s="12"/>
      <c r="V877" s="12"/>
      <c r="W877" s="12"/>
    </row>
    <row r="878" spans="1:23" ht="20" customHeight="1" x14ac:dyDescent="0.15">
      <c r="A878" s="17" cm="1">
        <f t="array" ref="A878">$A877+1</f>
        <v>877</v>
      </c>
      <c r="B878" s="18" cm="1">
        <f t="array" aca="1" ref="B878" ca="1">RANDBETWEEN(1,6)</f>
        <v>2</v>
      </c>
      <c r="C878" s="11" cm="1">
        <f t="array" aca="1" ref="C878" ca="1">RANDBETWEEN(1,6)</f>
        <v>2</v>
      </c>
      <c r="D878" s="11" cm="1">
        <f t="array" aca="1" ref="D878" ca="1">RANDBETWEEN(1,6)</f>
        <v>5</v>
      </c>
      <c r="E878" s="11" cm="1">
        <f t="array" aca="1" ref="E878" ca="1">RANDBETWEEN(1,6)</f>
        <v>6</v>
      </c>
      <c r="F878" s="11" cm="1">
        <f t="array" aca="1" ref="F878" ca="1">RANDBETWEEN(1,6)</f>
        <v>5</v>
      </c>
      <c r="G878" s="11" cm="1">
        <f t="array" aca="1" ref="G878" ca="1">RANDBETWEEN(1,6)</f>
        <v>4</v>
      </c>
      <c r="H878" s="11" cm="1">
        <f t="array" aca="1" ref="H878" ca="1">RANDBETWEEN(1,6)</f>
        <v>2</v>
      </c>
      <c r="I878" s="11" cm="1">
        <f t="array" aca="1" ref="I878" ca="1">RANDBETWEEN(1,6)</f>
        <v>6</v>
      </c>
      <c r="J878" s="11" cm="1">
        <f t="array" aca="1" ref="J878" ca="1">RANDBETWEEN(1,6)</f>
        <v>6</v>
      </c>
      <c r="K878" s="11" cm="1">
        <f t="array" aca="1" ref="K878" ca="1">RANDBETWEEN(1,6)</f>
        <v>4</v>
      </c>
      <c r="L878" s="11" cm="1">
        <f t="array" aca="1" ref="L878" ca="1">RANDBETWEEN(1,6)</f>
        <v>4</v>
      </c>
      <c r="M878" s="11" cm="1">
        <f t="array" aca="1" ref="M878" ca="1">RANDBETWEEN(1,6)</f>
        <v>5</v>
      </c>
      <c r="N878" s="12"/>
      <c r="O878" s="13" cm="1">
        <f t="array" aca="1" ref="O878" ca="1">COUNTIF(B878:M878,6)</f>
        <v>3</v>
      </c>
      <c r="P878" s="13" cm="1">
        <f t="array" aca="1" ref="P878" ca="1">IF(O878&gt;=2,1,0)</f>
        <v>1</v>
      </c>
      <c r="Q878" s="12"/>
      <c r="R878" s="12"/>
      <c r="S878" s="12"/>
      <c r="T878" s="12"/>
      <c r="U878" s="12"/>
      <c r="V878" s="12"/>
      <c r="W878" s="12"/>
    </row>
    <row r="879" spans="1:23" ht="20" customHeight="1" x14ac:dyDescent="0.15">
      <c r="A879" s="17" cm="1">
        <f t="array" ref="A879">$A878+1</f>
        <v>878</v>
      </c>
      <c r="B879" s="18" cm="1">
        <f t="array" aca="1" ref="B879" ca="1">RANDBETWEEN(1,6)</f>
        <v>3</v>
      </c>
      <c r="C879" s="11" cm="1">
        <f t="array" aca="1" ref="C879" ca="1">RANDBETWEEN(1,6)</f>
        <v>5</v>
      </c>
      <c r="D879" s="11" cm="1">
        <f t="array" aca="1" ref="D879" ca="1">RANDBETWEEN(1,6)</f>
        <v>4</v>
      </c>
      <c r="E879" s="11" cm="1">
        <f t="array" aca="1" ref="E879" ca="1">RANDBETWEEN(1,6)</f>
        <v>6</v>
      </c>
      <c r="F879" s="11" cm="1">
        <f t="array" aca="1" ref="F879" ca="1">RANDBETWEEN(1,6)</f>
        <v>5</v>
      </c>
      <c r="G879" s="11" cm="1">
        <f t="array" aca="1" ref="G879" ca="1">RANDBETWEEN(1,6)</f>
        <v>3</v>
      </c>
      <c r="H879" s="11" cm="1">
        <f t="array" aca="1" ref="H879" ca="1">RANDBETWEEN(1,6)</f>
        <v>6</v>
      </c>
      <c r="I879" s="11" cm="1">
        <f t="array" aca="1" ref="I879" ca="1">RANDBETWEEN(1,6)</f>
        <v>2</v>
      </c>
      <c r="J879" s="11" cm="1">
        <f t="array" aca="1" ref="J879" ca="1">RANDBETWEEN(1,6)</f>
        <v>6</v>
      </c>
      <c r="K879" s="11" cm="1">
        <f t="array" aca="1" ref="K879" ca="1">RANDBETWEEN(1,6)</f>
        <v>3</v>
      </c>
      <c r="L879" s="11" cm="1">
        <f t="array" aca="1" ref="L879" ca="1">RANDBETWEEN(1,6)</f>
        <v>3</v>
      </c>
      <c r="M879" s="11" cm="1">
        <f t="array" aca="1" ref="M879" ca="1">RANDBETWEEN(1,6)</f>
        <v>3</v>
      </c>
      <c r="N879" s="12"/>
      <c r="O879" s="13" cm="1">
        <f t="array" aca="1" ref="O879" ca="1">COUNTIF(B879:M879,6)</f>
        <v>3</v>
      </c>
      <c r="P879" s="13" cm="1">
        <f t="array" aca="1" ref="P879" ca="1">IF(O879&gt;=2,1,0)</f>
        <v>1</v>
      </c>
      <c r="Q879" s="12"/>
      <c r="R879" s="12"/>
      <c r="S879" s="12"/>
      <c r="T879" s="12"/>
      <c r="U879" s="12"/>
      <c r="V879" s="12"/>
      <c r="W879" s="12"/>
    </row>
    <row r="880" spans="1:23" ht="20" customHeight="1" x14ac:dyDescent="0.15">
      <c r="A880" s="17" cm="1">
        <f t="array" ref="A880">$A879+1</f>
        <v>879</v>
      </c>
      <c r="B880" s="18" cm="1">
        <f t="array" aca="1" ref="B880" ca="1">RANDBETWEEN(1,6)</f>
        <v>6</v>
      </c>
      <c r="C880" s="11" cm="1">
        <f t="array" aca="1" ref="C880" ca="1">RANDBETWEEN(1,6)</f>
        <v>6</v>
      </c>
      <c r="D880" s="11" cm="1">
        <f t="array" aca="1" ref="D880" ca="1">RANDBETWEEN(1,6)</f>
        <v>4</v>
      </c>
      <c r="E880" s="11" cm="1">
        <f t="array" aca="1" ref="E880" ca="1">RANDBETWEEN(1,6)</f>
        <v>2</v>
      </c>
      <c r="F880" s="11" cm="1">
        <f t="array" aca="1" ref="F880" ca="1">RANDBETWEEN(1,6)</f>
        <v>6</v>
      </c>
      <c r="G880" s="11" cm="1">
        <f t="array" aca="1" ref="G880" ca="1">RANDBETWEEN(1,6)</f>
        <v>6</v>
      </c>
      <c r="H880" s="11" cm="1">
        <f t="array" aca="1" ref="H880" ca="1">RANDBETWEEN(1,6)</f>
        <v>2</v>
      </c>
      <c r="I880" s="11" cm="1">
        <f t="array" aca="1" ref="I880" ca="1">RANDBETWEEN(1,6)</f>
        <v>4</v>
      </c>
      <c r="J880" s="11" cm="1">
        <f t="array" aca="1" ref="J880" ca="1">RANDBETWEEN(1,6)</f>
        <v>5</v>
      </c>
      <c r="K880" s="11" cm="1">
        <f t="array" aca="1" ref="K880" ca="1">RANDBETWEEN(1,6)</f>
        <v>1</v>
      </c>
      <c r="L880" s="11" cm="1">
        <f t="array" aca="1" ref="L880" ca="1">RANDBETWEEN(1,6)</f>
        <v>1</v>
      </c>
      <c r="M880" s="11" cm="1">
        <f t="array" aca="1" ref="M880" ca="1">RANDBETWEEN(1,6)</f>
        <v>1</v>
      </c>
      <c r="N880" s="12"/>
      <c r="O880" s="13" cm="1">
        <f t="array" aca="1" ref="O880" ca="1">COUNTIF(B880:M880,6)</f>
        <v>4</v>
      </c>
      <c r="P880" s="13" cm="1">
        <f t="array" aca="1" ref="P880" ca="1">IF(O880&gt;=2,1,0)</f>
        <v>1</v>
      </c>
      <c r="Q880" s="12"/>
      <c r="R880" s="12"/>
      <c r="S880" s="12"/>
      <c r="T880" s="12"/>
      <c r="U880" s="12"/>
      <c r="V880" s="12"/>
      <c r="W880" s="12"/>
    </row>
    <row r="881" spans="1:23" ht="20" customHeight="1" x14ac:dyDescent="0.15">
      <c r="A881" s="17" cm="1">
        <f t="array" ref="A881">$A880+1</f>
        <v>880</v>
      </c>
      <c r="B881" s="18" cm="1">
        <f t="array" aca="1" ref="B881" ca="1">RANDBETWEEN(1,6)</f>
        <v>2</v>
      </c>
      <c r="C881" s="11" cm="1">
        <f t="array" aca="1" ref="C881" ca="1">RANDBETWEEN(1,6)</f>
        <v>4</v>
      </c>
      <c r="D881" s="11" cm="1">
        <f t="array" aca="1" ref="D881" ca="1">RANDBETWEEN(1,6)</f>
        <v>2</v>
      </c>
      <c r="E881" s="11" cm="1">
        <f t="array" aca="1" ref="E881" ca="1">RANDBETWEEN(1,6)</f>
        <v>2</v>
      </c>
      <c r="F881" s="11" cm="1">
        <f t="array" aca="1" ref="F881" ca="1">RANDBETWEEN(1,6)</f>
        <v>1</v>
      </c>
      <c r="G881" s="11" cm="1">
        <f t="array" aca="1" ref="G881" ca="1">RANDBETWEEN(1,6)</f>
        <v>3</v>
      </c>
      <c r="H881" s="11" cm="1">
        <f t="array" aca="1" ref="H881" ca="1">RANDBETWEEN(1,6)</f>
        <v>4</v>
      </c>
      <c r="I881" s="11" cm="1">
        <f t="array" aca="1" ref="I881" ca="1">RANDBETWEEN(1,6)</f>
        <v>3</v>
      </c>
      <c r="J881" s="11" cm="1">
        <f t="array" aca="1" ref="J881" ca="1">RANDBETWEEN(1,6)</f>
        <v>6</v>
      </c>
      <c r="K881" s="11" cm="1">
        <f t="array" aca="1" ref="K881" ca="1">RANDBETWEEN(1,6)</f>
        <v>5</v>
      </c>
      <c r="L881" s="11" cm="1">
        <f t="array" aca="1" ref="L881" ca="1">RANDBETWEEN(1,6)</f>
        <v>4</v>
      </c>
      <c r="M881" s="11" cm="1">
        <f t="array" aca="1" ref="M881" ca="1">RANDBETWEEN(1,6)</f>
        <v>4</v>
      </c>
      <c r="N881" s="12"/>
      <c r="O881" s="13" cm="1">
        <f t="array" aca="1" ref="O881" ca="1">COUNTIF(B881:M881,6)</f>
        <v>1</v>
      </c>
      <c r="P881" s="13" cm="1">
        <f t="array" aca="1" ref="P881" ca="1">IF(O881&gt;=2,1,0)</f>
        <v>0</v>
      </c>
      <c r="Q881" s="12"/>
      <c r="R881" s="12"/>
      <c r="S881" s="12"/>
      <c r="T881" s="12"/>
      <c r="U881" s="12"/>
      <c r="V881" s="12"/>
      <c r="W881" s="12"/>
    </row>
    <row r="882" spans="1:23" ht="20" customHeight="1" x14ac:dyDescent="0.15">
      <c r="A882" s="17" cm="1">
        <f t="array" ref="A882">$A881+1</f>
        <v>881</v>
      </c>
      <c r="B882" s="18" cm="1">
        <f t="array" aca="1" ref="B882" ca="1">RANDBETWEEN(1,6)</f>
        <v>2</v>
      </c>
      <c r="C882" s="11" cm="1">
        <f t="array" aca="1" ref="C882" ca="1">RANDBETWEEN(1,6)</f>
        <v>3</v>
      </c>
      <c r="D882" s="11" cm="1">
        <f t="array" aca="1" ref="D882" ca="1">RANDBETWEEN(1,6)</f>
        <v>5</v>
      </c>
      <c r="E882" s="11" cm="1">
        <f t="array" aca="1" ref="E882" ca="1">RANDBETWEEN(1,6)</f>
        <v>6</v>
      </c>
      <c r="F882" s="11" cm="1">
        <f t="array" aca="1" ref="F882" ca="1">RANDBETWEEN(1,6)</f>
        <v>6</v>
      </c>
      <c r="G882" s="11" cm="1">
        <f t="array" aca="1" ref="G882" ca="1">RANDBETWEEN(1,6)</f>
        <v>4</v>
      </c>
      <c r="H882" s="11" cm="1">
        <f t="array" aca="1" ref="H882" ca="1">RANDBETWEEN(1,6)</f>
        <v>5</v>
      </c>
      <c r="I882" s="11" cm="1">
        <f t="array" aca="1" ref="I882" ca="1">RANDBETWEEN(1,6)</f>
        <v>2</v>
      </c>
      <c r="J882" s="11" cm="1">
        <f t="array" aca="1" ref="J882" ca="1">RANDBETWEEN(1,6)</f>
        <v>6</v>
      </c>
      <c r="K882" s="11" cm="1">
        <f t="array" aca="1" ref="K882" ca="1">RANDBETWEEN(1,6)</f>
        <v>1</v>
      </c>
      <c r="L882" s="11" cm="1">
        <f t="array" aca="1" ref="L882" ca="1">RANDBETWEEN(1,6)</f>
        <v>2</v>
      </c>
      <c r="M882" s="11" cm="1">
        <f t="array" aca="1" ref="M882" ca="1">RANDBETWEEN(1,6)</f>
        <v>5</v>
      </c>
      <c r="N882" s="12"/>
      <c r="O882" s="13" cm="1">
        <f t="array" aca="1" ref="O882" ca="1">COUNTIF(B882:M882,6)</f>
        <v>3</v>
      </c>
      <c r="P882" s="13" cm="1">
        <f t="array" aca="1" ref="P882" ca="1">IF(O882&gt;=2,1,0)</f>
        <v>1</v>
      </c>
      <c r="Q882" s="12"/>
      <c r="R882" s="12"/>
      <c r="S882" s="12"/>
      <c r="T882" s="12"/>
      <c r="U882" s="12"/>
      <c r="V882" s="12"/>
      <c r="W882" s="12"/>
    </row>
    <row r="883" spans="1:23" ht="20" customHeight="1" x14ac:dyDescent="0.15">
      <c r="A883" s="17" cm="1">
        <f t="array" ref="A883">$A882+1</f>
        <v>882</v>
      </c>
      <c r="B883" s="18" cm="1">
        <f t="array" aca="1" ref="B883" ca="1">RANDBETWEEN(1,6)</f>
        <v>5</v>
      </c>
      <c r="C883" s="11" cm="1">
        <f t="array" aca="1" ref="C883" ca="1">RANDBETWEEN(1,6)</f>
        <v>3</v>
      </c>
      <c r="D883" s="11" cm="1">
        <f t="array" aca="1" ref="D883" ca="1">RANDBETWEEN(1,6)</f>
        <v>5</v>
      </c>
      <c r="E883" s="11" cm="1">
        <f t="array" aca="1" ref="E883" ca="1">RANDBETWEEN(1,6)</f>
        <v>2</v>
      </c>
      <c r="F883" s="11" cm="1">
        <f t="array" aca="1" ref="F883" ca="1">RANDBETWEEN(1,6)</f>
        <v>4</v>
      </c>
      <c r="G883" s="11" cm="1">
        <f t="array" aca="1" ref="G883" ca="1">RANDBETWEEN(1,6)</f>
        <v>1</v>
      </c>
      <c r="H883" s="11" cm="1">
        <f t="array" aca="1" ref="H883" ca="1">RANDBETWEEN(1,6)</f>
        <v>2</v>
      </c>
      <c r="I883" s="11" cm="1">
        <f t="array" aca="1" ref="I883" ca="1">RANDBETWEEN(1,6)</f>
        <v>4</v>
      </c>
      <c r="J883" s="11" cm="1">
        <f t="array" aca="1" ref="J883" ca="1">RANDBETWEEN(1,6)</f>
        <v>5</v>
      </c>
      <c r="K883" s="11" cm="1">
        <f t="array" aca="1" ref="K883" ca="1">RANDBETWEEN(1,6)</f>
        <v>4</v>
      </c>
      <c r="L883" s="11" cm="1">
        <f t="array" aca="1" ref="L883" ca="1">RANDBETWEEN(1,6)</f>
        <v>4</v>
      </c>
      <c r="M883" s="11" cm="1">
        <f t="array" aca="1" ref="M883" ca="1">RANDBETWEEN(1,6)</f>
        <v>4</v>
      </c>
      <c r="N883" s="12"/>
      <c r="O883" s="13" cm="1">
        <f t="array" aca="1" ref="O883" ca="1">COUNTIF(B883:M883,6)</f>
        <v>0</v>
      </c>
      <c r="P883" s="13" cm="1">
        <f t="array" aca="1" ref="P883" ca="1">IF(O883&gt;=2,1,0)</f>
        <v>0</v>
      </c>
      <c r="Q883" s="12"/>
      <c r="R883" s="12"/>
      <c r="S883" s="12"/>
      <c r="T883" s="12"/>
      <c r="U883" s="12"/>
      <c r="V883" s="12"/>
      <c r="W883" s="12"/>
    </row>
    <row r="884" spans="1:23" ht="20" customHeight="1" x14ac:dyDescent="0.15">
      <c r="A884" s="17" cm="1">
        <f t="array" ref="A884">$A883+1</f>
        <v>883</v>
      </c>
      <c r="B884" s="18" cm="1">
        <f t="array" aca="1" ref="B884" ca="1">RANDBETWEEN(1,6)</f>
        <v>5</v>
      </c>
      <c r="C884" s="11" cm="1">
        <f t="array" aca="1" ref="C884" ca="1">RANDBETWEEN(1,6)</f>
        <v>4</v>
      </c>
      <c r="D884" s="11" cm="1">
        <f t="array" aca="1" ref="D884" ca="1">RANDBETWEEN(1,6)</f>
        <v>4</v>
      </c>
      <c r="E884" s="11" cm="1">
        <f t="array" aca="1" ref="E884" ca="1">RANDBETWEEN(1,6)</f>
        <v>5</v>
      </c>
      <c r="F884" s="11" cm="1">
        <f t="array" aca="1" ref="F884" ca="1">RANDBETWEEN(1,6)</f>
        <v>3</v>
      </c>
      <c r="G884" s="11" cm="1">
        <f t="array" aca="1" ref="G884" ca="1">RANDBETWEEN(1,6)</f>
        <v>3</v>
      </c>
      <c r="H884" s="11" cm="1">
        <f t="array" aca="1" ref="H884" ca="1">RANDBETWEEN(1,6)</f>
        <v>3</v>
      </c>
      <c r="I884" s="11" cm="1">
        <f t="array" aca="1" ref="I884" ca="1">RANDBETWEEN(1,6)</f>
        <v>6</v>
      </c>
      <c r="J884" s="11" cm="1">
        <f t="array" aca="1" ref="J884" ca="1">RANDBETWEEN(1,6)</f>
        <v>2</v>
      </c>
      <c r="K884" s="11" cm="1">
        <f t="array" aca="1" ref="K884" ca="1">RANDBETWEEN(1,6)</f>
        <v>1</v>
      </c>
      <c r="L884" s="11" cm="1">
        <f t="array" aca="1" ref="L884" ca="1">RANDBETWEEN(1,6)</f>
        <v>4</v>
      </c>
      <c r="M884" s="11" cm="1">
        <f t="array" aca="1" ref="M884" ca="1">RANDBETWEEN(1,6)</f>
        <v>4</v>
      </c>
      <c r="N884" s="12"/>
      <c r="O884" s="13" cm="1">
        <f t="array" aca="1" ref="O884" ca="1">COUNTIF(B884:M884,6)</f>
        <v>1</v>
      </c>
      <c r="P884" s="13" cm="1">
        <f t="array" aca="1" ref="P884" ca="1">IF(O884&gt;=2,1,0)</f>
        <v>0</v>
      </c>
      <c r="Q884" s="12"/>
      <c r="R884" s="12"/>
      <c r="S884" s="12"/>
      <c r="T884" s="12"/>
      <c r="U884" s="12"/>
      <c r="V884" s="12"/>
      <c r="W884" s="12"/>
    </row>
    <row r="885" spans="1:23" ht="20" customHeight="1" x14ac:dyDescent="0.15">
      <c r="A885" s="17" cm="1">
        <f t="array" ref="A885">$A884+1</f>
        <v>884</v>
      </c>
      <c r="B885" s="18" cm="1">
        <f t="array" aca="1" ref="B885" ca="1">RANDBETWEEN(1,6)</f>
        <v>4</v>
      </c>
      <c r="C885" s="11" cm="1">
        <f t="array" aca="1" ref="C885" ca="1">RANDBETWEEN(1,6)</f>
        <v>2</v>
      </c>
      <c r="D885" s="11" cm="1">
        <f t="array" aca="1" ref="D885" ca="1">RANDBETWEEN(1,6)</f>
        <v>4</v>
      </c>
      <c r="E885" s="11" cm="1">
        <f t="array" aca="1" ref="E885" ca="1">RANDBETWEEN(1,6)</f>
        <v>6</v>
      </c>
      <c r="F885" s="11" cm="1">
        <f t="array" aca="1" ref="F885" ca="1">RANDBETWEEN(1,6)</f>
        <v>2</v>
      </c>
      <c r="G885" s="11" cm="1">
        <f t="array" aca="1" ref="G885" ca="1">RANDBETWEEN(1,6)</f>
        <v>1</v>
      </c>
      <c r="H885" s="11" cm="1">
        <f t="array" aca="1" ref="H885" ca="1">RANDBETWEEN(1,6)</f>
        <v>5</v>
      </c>
      <c r="I885" s="11" cm="1">
        <f t="array" aca="1" ref="I885" ca="1">RANDBETWEEN(1,6)</f>
        <v>1</v>
      </c>
      <c r="J885" s="11" cm="1">
        <f t="array" aca="1" ref="J885" ca="1">RANDBETWEEN(1,6)</f>
        <v>3</v>
      </c>
      <c r="K885" s="11" cm="1">
        <f t="array" aca="1" ref="K885" ca="1">RANDBETWEEN(1,6)</f>
        <v>3</v>
      </c>
      <c r="L885" s="11" cm="1">
        <f t="array" aca="1" ref="L885" ca="1">RANDBETWEEN(1,6)</f>
        <v>3</v>
      </c>
      <c r="M885" s="11" cm="1">
        <f t="array" aca="1" ref="M885" ca="1">RANDBETWEEN(1,6)</f>
        <v>1</v>
      </c>
      <c r="N885" s="12"/>
      <c r="O885" s="13" cm="1">
        <f t="array" aca="1" ref="O885" ca="1">COUNTIF(B885:M885,6)</f>
        <v>1</v>
      </c>
      <c r="P885" s="13" cm="1">
        <f t="array" aca="1" ref="P885" ca="1">IF(O885&gt;=2,1,0)</f>
        <v>0</v>
      </c>
      <c r="Q885" s="12"/>
      <c r="R885" s="12"/>
      <c r="S885" s="12"/>
      <c r="T885" s="12"/>
      <c r="U885" s="12"/>
      <c r="V885" s="12"/>
      <c r="W885" s="12"/>
    </row>
    <row r="886" spans="1:23" ht="20" customHeight="1" x14ac:dyDescent="0.15">
      <c r="A886" s="17" cm="1">
        <f t="array" ref="A886">$A885+1</f>
        <v>885</v>
      </c>
      <c r="B886" s="18" cm="1">
        <f t="array" aca="1" ref="B886" ca="1">RANDBETWEEN(1,6)</f>
        <v>4</v>
      </c>
      <c r="C886" s="11" cm="1">
        <f t="array" aca="1" ref="C886" ca="1">RANDBETWEEN(1,6)</f>
        <v>4</v>
      </c>
      <c r="D886" s="11" cm="1">
        <f t="array" aca="1" ref="D886" ca="1">RANDBETWEEN(1,6)</f>
        <v>1</v>
      </c>
      <c r="E886" s="11" cm="1">
        <f t="array" aca="1" ref="E886" ca="1">RANDBETWEEN(1,6)</f>
        <v>1</v>
      </c>
      <c r="F886" s="11" cm="1">
        <f t="array" aca="1" ref="F886" ca="1">RANDBETWEEN(1,6)</f>
        <v>5</v>
      </c>
      <c r="G886" s="11" cm="1">
        <f t="array" aca="1" ref="G886" ca="1">RANDBETWEEN(1,6)</f>
        <v>4</v>
      </c>
      <c r="H886" s="11" cm="1">
        <f t="array" aca="1" ref="H886" ca="1">RANDBETWEEN(1,6)</f>
        <v>6</v>
      </c>
      <c r="I886" s="11" cm="1">
        <f t="array" aca="1" ref="I886" ca="1">RANDBETWEEN(1,6)</f>
        <v>3</v>
      </c>
      <c r="J886" s="11" cm="1">
        <f t="array" aca="1" ref="J886" ca="1">RANDBETWEEN(1,6)</f>
        <v>4</v>
      </c>
      <c r="K886" s="11" cm="1">
        <f t="array" aca="1" ref="K886" ca="1">RANDBETWEEN(1,6)</f>
        <v>3</v>
      </c>
      <c r="L886" s="11" cm="1">
        <f t="array" aca="1" ref="L886" ca="1">RANDBETWEEN(1,6)</f>
        <v>6</v>
      </c>
      <c r="M886" s="11" cm="1">
        <f t="array" aca="1" ref="M886" ca="1">RANDBETWEEN(1,6)</f>
        <v>3</v>
      </c>
      <c r="N886" s="12"/>
      <c r="O886" s="13" cm="1">
        <f t="array" aca="1" ref="O886" ca="1">COUNTIF(B886:M886,6)</f>
        <v>2</v>
      </c>
      <c r="P886" s="13" cm="1">
        <f t="array" aca="1" ref="P886" ca="1">IF(O886&gt;=2,1,0)</f>
        <v>1</v>
      </c>
      <c r="Q886" s="12"/>
      <c r="R886" s="12"/>
      <c r="S886" s="12"/>
      <c r="T886" s="12"/>
      <c r="U886" s="12"/>
      <c r="V886" s="12"/>
      <c r="W886" s="12"/>
    </row>
    <row r="887" spans="1:23" ht="20" customHeight="1" x14ac:dyDescent="0.15">
      <c r="A887" s="17" cm="1">
        <f t="array" ref="A887">$A886+1</f>
        <v>886</v>
      </c>
      <c r="B887" s="18" cm="1">
        <f t="array" aca="1" ref="B887" ca="1">RANDBETWEEN(1,6)</f>
        <v>2</v>
      </c>
      <c r="C887" s="11" cm="1">
        <f t="array" aca="1" ref="C887" ca="1">RANDBETWEEN(1,6)</f>
        <v>3</v>
      </c>
      <c r="D887" s="11" cm="1">
        <f t="array" aca="1" ref="D887" ca="1">RANDBETWEEN(1,6)</f>
        <v>3</v>
      </c>
      <c r="E887" s="11" cm="1">
        <f t="array" aca="1" ref="E887" ca="1">RANDBETWEEN(1,6)</f>
        <v>5</v>
      </c>
      <c r="F887" s="11" cm="1">
        <f t="array" aca="1" ref="F887" ca="1">RANDBETWEEN(1,6)</f>
        <v>1</v>
      </c>
      <c r="G887" s="11" cm="1">
        <f t="array" aca="1" ref="G887" ca="1">RANDBETWEEN(1,6)</f>
        <v>1</v>
      </c>
      <c r="H887" s="11" cm="1">
        <f t="array" aca="1" ref="H887" ca="1">RANDBETWEEN(1,6)</f>
        <v>4</v>
      </c>
      <c r="I887" s="11" cm="1">
        <f t="array" aca="1" ref="I887" ca="1">RANDBETWEEN(1,6)</f>
        <v>1</v>
      </c>
      <c r="J887" s="11" cm="1">
        <f t="array" aca="1" ref="J887" ca="1">RANDBETWEEN(1,6)</f>
        <v>6</v>
      </c>
      <c r="K887" s="11" cm="1">
        <f t="array" aca="1" ref="K887" ca="1">RANDBETWEEN(1,6)</f>
        <v>3</v>
      </c>
      <c r="L887" s="11" cm="1">
        <f t="array" aca="1" ref="L887" ca="1">RANDBETWEEN(1,6)</f>
        <v>6</v>
      </c>
      <c r="M887" s="11" cm="1">
        <f t="array" aca="1" ref="M887" ca="1">RANDBETWEEN(1,6)</f>
        <v>2</v>
      </c>
      <c r="N887" s="12"/>
      <c r="O887" s="13" cm="1">
        <f t="array" aca="1" ref="O887" ca="1">COUNTIF(B887:M887,6)</f>
        <v>2</v>
      </c>
      <c r="P887" s="13" cm="1">
        <f t="array" aca="1" ref="P887" ca="1">IF(O887&gt;=2,1,0)</f>
        <v>1</v>
      </c>
      <c r="Q887" s="12"/>
      <c r="R887" s="12"/>
      <c r="S887" s="12"/>
      <c r="T887" s="12"/>
      <c r="U887" s="12"/>
      <c r="V887" s="12"/>
      <c r="W887" s="12"/>
    </row>
    <row r="888" spans="1:23" ht="20" customHeight="1" x14ac:dyDescent="0.15">
      <c r="A888" s="17" cm="1">
        <f t="array" ref="A888">$A887+1</f>
        <v>887</v>
      </c>
      <c r="B888" s="18" cm="1">
        <f t="array" aca="1" ref="B888" ca="1">RANDBETWEEN(1,6)</f>
        <v>4</v>
      </c>
      <c r="C888" s="11" cm="1">
        <f t="array" aca="1" ref="C888" ca="1">RANDBETWEEN(1,6)</f>
        <v>1</v>
      </c>
      <c r="D888" s="11" cm="1">
        <f t="array" aca="1" ref="D888" ca="1">RANDBETWEEN(1,6)</f>
        <v>4</v>
      </c>
      <c r="E888" s="11" cm="1">
        <f t="array" aca="1" ref="E888" ca="1">RANDBETWEEN(1,6)</f>
        <v>5</v>
      </c>
      <c r="F888" s="11" cm="1">
        <f t="array" aca="1" ref="F888" ca="1">RANDBETWEEN(1,6)</f>
        <v>2</v>
      </c>
      <c r="G888" s="11" cm="1">
        <f t="array" aca="1" ref="G888" ca="1">RANDBETWEEN(1,6)</f>
        <v>3</v>
      </c>
      <c r="H888" s="11" cm="1">
        <f t="array" aca="1" ref="H888" ca="1">RANDBETWEEN(1,6)</f>
        <v>2</v>
      </c>
      <c r="I888" s="11" cm="1">
        <f t="array" aca="1" ref="I888" ca="1">RANDBETWEEN(1,6)</f>
        <v>5</v>
      </c>
      <c r="J888" s="11" cm="1">
        <f t="array" aca="1" ref="J888" ca="1">RANDBETWEEN(1,6)</f>
        <v>1</v>
      </c>
      <c r="K888" s="11" cm="1">
        <f t="array" aca="1" ref="K888" ca="1">RANDBETWEEN(1,6)</f>
        <v>1</v>
      </c>
      <c r="L888" s="11" cm="1">
        <f t="array" aca="1" ref="L888" ca="1">RANDBETWEEN(1,6)</f>
        <v>1</v>
      </c>
      <c r="M888" s="11" cm="1">
        <f t="array" aca="1" ref="M888" ca="1">RANDBETWEEN(1,6)</f>
        <v>3</v>
      </c>
      <c r="N888" s="12"/>
      <c r="O888" s="13" cm="1">
        <f t="array" aca="1" ref="O888" ca="1">COUNTIF(B888:M888,6)</f>
        <v>0</v>
      </c>
      <c r="P888" s="13" cm="1">
        <f t="array" aca="1" ref="P888" ca="1">IF(O888&gt;=2,1,0)</f>
        <v>0</v>
      </c>
      <c r="Q888" s="12"/>
      <c r="R888" s="12"/>
      <c r="S888" s="12"/>
      <c r="T888" s="12"/>
      <c r="U888" s="12"/>
      <c r="V888" s="12"/>
      <c r="W888" s="12"/>
    </row>
    <row r="889" spans="1:23" ht="20" customHeight="1" x14ac:dyDescent="0.15">
      <c r="A889" s="17" cm="1">
        <f t="array" ref="A889">$A888+1</f>
        <v>888</v>
      </c>
      <c r="B889" s="18" cm="1">
        <f t="array" aca="1" ref="B889" ca="1">RANDBETWEEN(1,6)</f>
        <v>4</v>
      </c>
      <c r="C889" s="11" cm="1">
        <f t="array" aca="1" ref="C889" ca="1">RANDBETWEEN(1,6)</f>
        <v>5</v>
      </c>
      <c r="D889" s="11" cm="1">
        <f t="array" aca="1" ref="D889" ca="1">RANDBETWEEN(1,6)</f>
        <v>1</v>
      </c>
      <c r="E889" s="11" cm="1">
        <f t="array" aca="1" ref="E889" ca="1">RANDBETWEEN(1,6)</f>
        <v>3</v>
      </c>
      <c r="F889" s="11" cm="1">
        <f t="array" aca="1" ref="F889" ca="1">RANDBETWEEN(1,6)</f>
        <v>4</v>
      </c>
      <c r="G889" s="11" cm="1">
        <f t="array" aca="1" ref="G889" ca="1">RANDBETWEEN(1,6)</f>
        <v>2</v>
      </c>
      <c r="H889" s="11" cm="1">
        <f t="array" aca="1" ref="H889" ca="1">RANDBETWEEN(1,6)</f>
        <v>4</v>
      </c>
      <c r="I889" s="11" cm="1">
        <f t="array" aca="1" ref="I889" ca="1">RANDBETWEEN(1,6)</f>
        <v>3</v>
      </c>
      <c r="J889" s="11" cm="1">
        <f t="array" aca="1" ref="J889" ca="1">RANDBETWEEN(1,6)</f>
        <v>6</v>
      </c>
      <c r="K889" s="11" cm="1">
        <f t="array" aca="1" ref="K889" ca="1">RANDBETWEEN(1,6)</f>
        <v>5</v>
      </c>
      <c r="L889" s="11" cm="1">
        <f t="array" aca="1" ref="L889" ca="1">RANDBETWEEN(1,6)</f>
        <v>3</v>
      </c>
      <c r="M889" s="11" cm="1">
        <f t="array" aca="1" ref="M889" ca="1">RANDBETWEEN(1,6)</f>
        <v>5</v>
      </c>
      <c r="N889" s="12"/>
      <c r="O889" s="13" cm="1">
        <f t="array" aca="1" ref="O889" ca="1">COUNTIF(B889:M889,6)</f>
        <v>1</v>
      </c>
      <c r="P889" s="13" cm="1">
        <f t="array" aca="1" ref="P889" ca="1">IF(O889&gt;=2,1,0)</f>
        <v>0</v>
      </c>
      <c r="Q889" s="12"/>
      <c r="R889" s="12"/>
      <c r="S889" s="12"/>
      <c r="T889" s="12"/>
      <c r="U889" s="12"/>
      <c r="V889" s="12"/>
      <c r="W889" s="12"/>
    </row>
    <row r="890" spans="1:23" ht="20" customHeight="1" x14ac:dyDescent="0.15">
      <c r="A890" s="17" cm="1">
        <f t="array" ref="A890">$A889+1</f>
        <v>889</v>
      </c>
      <c r="B890" s="18" cm="1">
        <f t="array" aca="1" ref="B890" ca="1">RANDBETWEEN(1,6)</f>
        <v>2</v>
      </c>
      <c r="C890" s="11" cm="1">
        <f t="array" aca="1" ref="C890" ca="1">RANDBETWEEN(1,6)</f>
        <v>2</v>
      </c>
      <c r="D890" s="11" cm="1">
        <f t="array" aca="1" ref="D890" ca="1">RANDBETWEEN(1,6)</f>
        <v>1</v>
      </c>
      <c r="E890" s="11" cm="1">
        <f t="array" aca="1" ref="E890" ca="1">RANDBETWEEN(1,6)</f>
        <v>3</v>
      </c>
      <c r="F890" s="11" cm="1">
        <f t="array" aca="1" ref="F890" ca="1">RANDBETWEEN(1,6)</f>
        <v>6</v>
      </c>
      <c r="G890" s="11" cm="1">
        <f t="array" aca="1" ref="G890" ca="1">RANDBETWEEN(1,6)</f>
        <v>6</v>
      </c>
      <c r="H890" s="11" cm="1">
        <f t="array" aca="1" ref="H890" ca="1">RANDBETWEEN(1,6)</f>
        <v>1</v>
      </c>
      <c r="I890" s="11" cm="1">
        <f t="array" aca="1" ref="I890" ca="1">RANDBETWEEN(1,6)</f>
        <v>3</v>
      </c>
      <c r="J890" s="11" cm="1">
        <f t="array" aca="1" ref="J890" ca="1">RANDBETWEEN(1,6)</f>
        <v>2</v>
      </c>
      <c r="K890" s="11" cm="1">
        <f t="array" aca="1" ref="K890" ca="1">RANDBETWEEN(1,6)</f>
        <v>5</v>
      </c>
      <c r="L890" s="11" cm="1">
        <f t="array" aca="1" ref="L890" ca="1">RANDBETWEEN(1,6)</f>
        <v>2</v>
      </c>
      <c r="M890" s="11" cm="1">
        <f t="array" aca="1" ref="M890" ca="1">RANDBETWEEN(1,6)</f>
        <v>6</v>
      </c>
      <c r="N890" s="12"/>
      <c r="O890" s="13" cm="1">
        <f t="array" aca="1" ref="O890" ca="1">COUNTIF(B890:M890,6)</f>
        <v>3</v>
      </c>
      <c r="P890" s="13" cm="1">
        <f t="array" aca="1" ref="P890" ca="1">IF(O890&gt;=2,1,0)</f>
        <v>1</v>
      </c>
      <c r="Q890" s="12"/>
      <c r="R890" s="12"/>
      <c r="S890" s="12"/>
      <c r="T890" s="12"/>
      <c r="U890" s="12"/>
      <c r="V890" s="12"/>
      <c r="W890" s="12"/>
    </row>
    <row r="891" spans="1:23" ht="20" customHeight="1" x14ac:dyDescent="0.15">
      <c r="A891" s="17" cm="1">
        <f t="array" ref="A891">$A890+1</f>
        <v>890</v>
      </c>
      <c r="B891" s="18" cm="1">
        <f t="array" aca="1" ref="B891" ca="1">RANDBETWEEN(1,6)</f>
        <v>6</v>
      </c>
      <c r="C891" s="11" cm="1">
        <f t="array" aca="1" ref="C891" ca="1">RANDBETWEEN(1,6)</f>
        <v>5</v>
      </c>
      <c r="D891" s="11" cm="1">
        <f t="array" aca="1" ref="D891" ca="1">RANDBETWEEN(1,6)</f>
        <v>5</v>
      </c>
      <c r="E891" s="11" cm="1">
        <f t="array" aca="1" ref="E891" ca="1">RANDBETWEEN(1,6)</f>
        <v>2</v>
      </c>
      <c r="F891" s="11" cm="1">
        <f t="array" aca="1" ref="F891" ca="1">RANDBETWEEN(1,6)</f>
        <v>1</v>
      </c>
      <c r="G891" s="11" cm="1">
        <f t="array" aca="1" ref="G891" ca="1">RANDBETWEEN(1,6)</f>
        <v>6</v>
      </c>
      <c r="H891" s="11" cm="1">
        <f t="array" aca="1" ref="H891" ca="1">RANDBETWEEN(1,6)</f>
        <v>4</v>
      </c>
      <c r="I891" s="11" cm="1">
        <f t="array" aca="1" ref="I891" ca="1">RANDBETWEEN(1,6)</f>
        <v>1</v>
      </c>
      <c r="J891" s="11" cm="1">
        <f t="array" aca="1" ref="J891" ca="1">RANDBETWEEN(1,6)</f>
        <v>5</v>
      </c>
      <c r="K891" s="11" cm="1">
        <f t="array" aca="1" ref="K891" ca="1">RANDBETWEEN(1,6)</f>
        <v>2</v>
      </c>
      <c r="L891" s="11" cm="1">
        <f t="array" aca="1" ref="L891" ca="1">RANDBETWEEN(1,6)</f>
        <v>2</v>
      </c>
      <c r="M891" s="11" cm="1">
        <f t="array" aca="1" ref="M891" ca="1">RANDBETWEEN(1,6)</f>
        <v>2</v>
      </c>
      <c r="N891" s="12"/>
      <c r="O891" s="13" cm="1">
        <f t="array" aca="1" ref="O891" ca="1">COUNTIF(B891:M891,6)</f>
        <v>2</v>
      </c>
      <c r="P891" s="13" cm="1">
        <f t="array" aca="1" ref="P891" ca="1">IF(O891&gt;=2,1,0)</f>
        <v>1</v>
      </c>
      <c r="Q891" s="12"/>
      <c r="R891" s="12"/>
      <c r="S891" s="12"/>
      <c r="T891" s="12"/>
      <c r="U891" s="12"/>
      <c r="V891" s="12"/>
      <c r="W891" s="12"/>
    </row>
    <row r="892" spans="1:23" ht="20" customHeight="1" x14ac:dyDescent="0.15">
      <c r="A892" s="17" cm="1">
        <f t="array" ref="A892">$A891+1</f>
        <v>891</v>
      </c>
      <c r="B892" s="18" cm="1">
        <f t="array" aca="1" ref="B892" ca="1">RANDBETWEEN(1,6)</f>
        <v>1</v>
      </c>
      <c r="C892" s="11" cm="1">
        <f t="array" aca="1" ref="C892" ca="1">RANDBETWEEN(1,6)</f>
        <v>6</v>
      </c>
      <c r="D892" s="11" cm="1">
        <f t="array" aca="1" ref="D892" ca="1">RANDBETWEEN(1,6)</f>
        <v>3</v>
      </c>
      <c r="E892" s="11" cm="1">
        <f t="array" aca="1" ref="E892" ca="1">RANDBETWEEN(1,6)</f>
        <v>6</v>
      </c>
      <c r="F892" s="11" cm="1">
        <f t="array" aca="1" ref="F892" ca="1">RANDBETWEEN(1,6)</f>
        <v>4</v>
      </c>
      <c r="G892" s="11" cm="1">
        <f t="array" aca="1" ref="G892" ca="1">RANDBETWEEN(1,6)</f>
        <v>2</v>
      </c>
      <c r="H892" s="11" cm="1">
        <f t="array" aca="1" ref="H892" ca="1">RANDBETWEEN(1,6)</f>
        <v>1</v>
      </c>
      <c r="I892" s="11" cm="1">
        <f t="array" aca="1" ref="I892" ca="1">RANDBETWEEN(1,6)</f>
        <v>4</v>
      </c>
      <c r="J892" s="11" cm="1">
        <f t="array" aca="1" ref="J892" ca="1">RANDBETWEEN(1,6)</f>
        <v>4</v>
      </c>
      <c r="K892" s="11" cm="1">
        <f t="array" aca="1" ref="K892" ca="1">RANDBETWEEN(1,6)</f>
        <v>5</v>
      </c>
      <c r="L892" s="11" cm="1">
        <f t="array" aca="1" ref="L892" ca="1">RANDBETWEEN(1,6)</f>
        <v>4</v>
      </c>
      <c r="M892" s="11" cm="1">
        <f t="array" aca="1" ref="M892" ca="1">RANDBETWEEN(1,6)</f>
        <v>6</v>
      </c>
      <c r="N892" s="12"/>
      <c r="O892" s="13" cm="1">
        <f t="array" aca="1" ref="O892" ca="1">COUNTIF(B892:M892,6)</f>
        <v>3</v>
      </c>
      <c r="P892" s="13" cm="1">
        <f t="array" aca="1" ref="P892" ca="1">IF(O892&gt;=2,1,0)</f>
        <v>1</v>
      </c>
      <c r="Q892" s="12"/>
      <c r="R892" s="12"/>
      <c r="S892" s="12"/>
      <c r="T892" s="12"/>
      <c r="U892" s="12"/>
      <c r="V892" s="12"/>
      <c r="W892" s="12"/>
    </row>
    <row r="893" spans="1:23" ht="20" customHeight="1" x14ac:dyDescent="0.15">
      <c r="A893" s="17" cm="1">
        <f t="array" ref="A893">$A892+1</f>
        <v>892</v>
      </c>
      <c r="B893" s="18" cm="1">
        <f t="array" aca="1" ref="B893" ca="1">RANDBETWEEN(1,6)</f>
        <v>1</v>
      </c>
      <c r="C893" s="11" cm="1">
        <f t="array" aca="1" ref="C893" ca="1">RANDBETWEEN(1,6)</f>
        <v>2</v>
      </c>
      <c r="D893" s="11" cm="1">
        <f t="array" aca="1" ref="D893" ca="1">RANDBETWEEN(1,6)</f>
        <v>5</v>
      </c>
      <c r="E893" s="11" cm="1">
        <f t="array" aca="1" ref="E893" ca="1">RANDBETWEEN(1,6)</f>
        <v>6</v>
      </c>
      <c r="F893" s="11" cm="1">
        <f t="array" aca="1" ref="F893" ca="1">RANDBETWEEN(1,6)</f>
        <v>1</v>
      </c>
      <c r="G893" s="11" cm="1">
        <f t="array" aca="1" ref="G893" ca="1">RANDBETWEEN(1,6)</f>
        <v>2</v>
      </c>
      <c r="H893" s="11" cm="1">
        <f t="array" aca="1" ref="H893" ca="1">RANDBETWEEN(1,6)</f>
        <v>1</v>
      </c>
      <c r="I893" s="11" cm="1">
        <f t="array" aca="1" ref="I893" ca="1">RANDBETWEEN(1,6)</f>
        <v>3</v>
      </c>
      <c r="J893" s="11" cm="1">
        <f t="array" aca="1" ref="J893" ca="1">RANDBETWEEN(1,6)</f>
        <v>3</v>
      </c>
      <c r="K893" s="11" cm="1">
        <f t="array" aca="1" ref="K893" ca="1">RANDBETWEEN(1,6)</f>
        <v>2</v>
      </c>
      <c r="L893" s="11" cm="1">
        <f t="array" aca="1" ref="L893" ca="1">RANDBETWEEN(1,6)</f>
        <v>1</v>
      </c>
      <c r="M893" s="11" cm="1">
        <f t="array" aca="1" ref="M893" ca="1">RANDBETWEEN(1,6)</f>
        <v>3</v>
      </c>
      <c r="N893" s="12"/>
      <c r="O893" s="13" cm="1">
        <f t="array" aca="1" ref="O893" ca="1">COUNTIF(B893:M893,6)</f>
        <v>1</v>
      </c>
      <c r="P893" s="13" cm="1">
        <f t="array" aca="1" ref="P893" ca="1">IF(O893&gt;=2,1,0)</f>
        <v>0</v>
      </c>
      <c r="Q893" s="12"/>
      <c r="R893" s="12"/>
      <c r="S893" s="12"/>
      <c r="T893" s="12"/>
      <c r="U893" s="12"/>
      <c r="V893" s="12"/>
      <c r="W893" s="12"/>
    </row>
    <row r="894" spans="1:23" ht="20" customHeight="1" x14ac:dyDescent="0.15">
      <c r="A894" s="17" cm="1">
        <f t="array" ref="A894">$A893+1</f>
        <v>893</v>
      </c>
      <c r="B894" s="18" cm="1">
        <f t="array" aca="1" ref="B894" ca="1">RANDBETWEEN(1,6)</f>
        <v>4</v>
      </c>
      <c r="C894" s="11" cm="1">
        <f t="array" aca="1" ref="C894" ca="1">RANDBETWEEN(1,6)</f>
        <v>3</v>
      </c>
      <c r="D894" s="11" cm="1">
        <f t="array" aca="1" ref="D894" ca="1">RANDBETWEEN(1,6)</f>
        <v>6</v>
      </c>
      <c r="E894" s="11" cm="1">
        <f t="array" aca="1" ref="E894" ca="1">RANDBETWEEN(1,6)</f>
        <v>3</v>
      </c>
      <c r="F894" s="11" cm="1">
        <f t="array" aca="1" ref="F894" ca="1">RANDBETWEEN(1,6)</f>
        <v>6</v>
      </c>
      <c r="G894" s="11" cm="1">
        <f t="array" aca="1" ref="G894" ca="1">RANDBETWEEN(1,6)</f>
        <v>5</v>
      </c>
      <c r="H894" s="11" cm="1">
        <f t="array" aca="1" ref="H894" ca="1">RANDBETWEEN(1,6)</f>
        <v>4</v>
      </c>
      <c r="I894" s="11" cm="1">
        <f t="array" aca="1" ref="I894" ca="1">RANDBETWEEN(1,6)</f>
        <v>2</v>
      </c>
      <c r="J894" s="11" cm="1">
        <f t="array" aca="1" ref="J894" ca="1">RANDBETWEEN(1,6)</f>
        <v>2</v>
      </c>
      <c r="K894" s="11" cm="1">
        <f t="array" aca="1" ref="K894" ca="1">RANDBETWEEN(1,6)</f>
        <v>2</v>
      </c>
      <c r="L894" s="11" cm="1">
        <f t="array" aca="1" ref="L894" ca="1">RANDBETWEEN(1,6)</f>
        <v>5</v>
      </c>
      <c r="M894" s="11" cm="1">
        <f t="array" aca="1" ref="M894" ca="1">RANDBETWEEN(1,6)</f>
        <v>5</v>
      </c>
      <c r="N894" s="12"/>
      <c r="O894" s="13" cm="1">
        <f t="array" aca="1" ref="O894" ca="1">COUNTIF(B894:M894,6)</f>
        <v>2</v>
      </c>
      <c r="P894" s="13" cm="1">
        <f t="array" aca="1" ref="P894" ca="1">IF(O894&gt;=2,1,0)</f>
        <v>1</v>
      </c>
      <c r="Q894" s="12"/>
      <c r="R894" s="12"/>
      <c r="S894" s="12"/>
      <c r="T894" s="12"/>
      <c r="U894" s="12"/>
      <c r="V894" s="12"/>
      <c r="W894" s="12"/>
    </row>
    <row r="895" spans="1:23" ht="20" customHeight="1" x14ac:dyDescent="0.15">
      <c r="A895" s="17" cm="1">
        <f t="array" ref="A895">$A894+1</f>
        <v>894</v>
      </c>
      <c r="B895" s="18" cm="1">
        <f t="array" aca="1" ref="B895" ca="1">RANDBETWEEN(1,6)</f>
        <v>1</v>
      </c>
      <c r="C895" s="11" cm="1">
        <f t="array" aca="1" ref="C895" ca="1">RANDBETWEEN(1,6)</f>
        <v>5</v>
      </c>
      <c r="D895" s="11" cm="1">
        <f t="array" aca="1" ref="D895" ca="1">RANDBETWEEN(1,6)</f>
        <v>2</v>
      </c>
      <c r="E895" s="11" cm="1">
        <f t="array" aca="1" ref="E895" ca="1">RANDBETWEEN(1,6)</f>
        <v>2</v>
      </c>
      <c r="F895" s="11" cm="1">
        <f t="array" aca="1" ref="F895" ca="1">RANDBETWEEN(1,6)</f>
        <v>6</v>
      </c>
      <c r="G895" s="11" cm="1">
        <f t="array" aca="1" ref="G895" ca="1">RANDBETWEEN(1,6)</f>
        <v>6</v>
      </c>
      <c r="H895" s="11" cm="1">
        <f t="array" aca="1" ref="H895" ca="1">RANDBETWEEN(1,6)</f>
        <v>2</v>
      </c>
      <c r="I895" s="11" cm="1">
        <f t="array" aca="1" ref="I895" ca="1">RANDBETWEEN(1,6)</f>
        <v>2</v>
      </c>
      <c r="J895" s="11" cm="1">
        <f t="array" aca="1" ref="J895" ca="1">RANDBETWEEN(1,6)</f>
        <v>5</v>
      </c>
      <c r="K895" s="11" cm="1">
        <f t="array" aca="1" ref="K895" ca="1">RANDBETWEEN(1,6)</f>
        <v>4</v>
      </c>
      <c r="L895" s="11" cm="1">
        <f t="array" aca="1" ref="L895" ca="1">RANDBETWEEN(1,6)</f>
        <v>6</v>
      </c>
      <c r="M895" s="11" cm="1">
        <f t="array" aca="1" ref="M895" ca="1">RANDBETWEEN(1,6)</f>
        <v>1</v>
      </c>
      <c r="N895" s="12"/>
      <c r="O895" s="13" cm="1">
        <f t="array" aca="1" ref="O895" ca="1">COUNTIF(B895:M895,6)</f>
        <v>3</v>
      </c>
      <c r="P895" s="13" cm="1">
        <f t="array" aca="1" ref="P895" ca="1">IF(O895&gt;=2,1,0)</f>
        <v>1</v>
      </c>
      <c r="Q895" s="12"/>
      <c r="R895" s="12"/>
      <c r="S895" s="12"/>
      <c r="T895" s="12"/>
      <c r="U895" s="12"/>
      <c r="V895" s="12"/>
      <c r="W895" s="12"/>
    </row>
    <row r="896" spans="1:23" ht="20" customHeight="1" x14ac:dyDescent="0.15">
      <c r="A896" s="17" cm="1">
        <f t="array" ref="A896">$A895+1</f>
        <v>895</v>
      </c>
      <c r="B896" s="18" cm="1">
        <f t="array" aca="1" ref="B896" ca="1">RANDBETWEEN(1,6)</f>
        <v>6</v>
      </c>
      <c r="C896" s="11" cm="1">
        <f t="array" aca="1" ref="C896" ca="1">RANDBETWEEN(1,6)</f>
        <v>4</v>
      </c>
      <c r="D896" s="11" cm="1">
        <f t="array" aca="1" ref="D896" ca="1">RANDBETWEEN(1,6)</f>
        <v>5</v>
      </c>
      <c r="E896" s="11" cm="1">
        <f t="array" aca="1" ref="E896" ca="1">RANDBETWEEN(1,6)</f>
        <v>3</v>
      </c>
      <c r="F896" s="11" cm="1">
        <f t="array" aca="1" ref="F896" ca="1">RANDBETWEEN(1,6)</f>
        <v>2</v>
      </c>
      <c r="G896" s="11" cm="1">
        <f t="array" aca="1" ref="G896" ca="1">RANDBETWEEN(1,6)</f>
        <v>3</v>
      </c>
      <c r="H896" s="11" cm="1">
        <f t="array" aca="1" ref="H896" ca="1">RANDBETWEEN(1,6)</f>
        <v>6</v>
      </c>
      <c r="I896" s="11" cm="1">
        <f t="array" aca="1" ref="I896" ca="1">RANDBETWEEN(1,6)</f>
        <v>1</v>
      </c>
      <c r="J896" s="11" cm="1">
        <f t="array" aca="1" ref="J896" ca="1">RANDBETWEEN(1,6)</f>
        <v>6</v>
      </c>
      <c r="K896" s="11" cm="1">
        <f t="array" aca="1" ref="K896" ca="1">RANDBETWEEN(1,6)</f>
        <v>4</v>
      </c>
      <c r="L896" s="11" cm="1">
        <f t="array" aca="1" ref="L896" ca="1">RANDBETWEEN(1,6)</f>
        <v>2</v>
      </c>
      <c r="M896" s="11" cm="1">
        <f t="array" aca="1" ref="M896" ca="1">RANDBETWEEN(1,6)</f>
        <v>4</v>
      </c>
      <c r="N896" s="12"/>
      <c r="O896" s="13" cm="1">
        <f t="array" aca="1" ref="O896" ca="1">COUNTIF(B896:M896,6)</f>
        <v>3</v>
      </c>
      <c r="P896" s="13" cm="1">
        <f t="array" aca="1" ref="P896" ca="1">IF(O896&gt;=2,1,0)</f>
        <v>1</v>
      </c>
      <c r="Q896" s="12"/>
      <c r="R896" s="12"/>
      <c r="S896" s="12"/>
      <c r="T896" s="12"/>
      <c r="U896" s="12"/>
      <c r="V896" s="12"/>
      <c r="W896" s="12"/>
    </row>
    <row r="897" spans="1:23" ht="20" customHeight="1" x14ac:dyDescent="0.15">
      <c r="A897" s="17" cm="1">
        <f t="array" ref="A897">$A896+1</f>
        <v>896</v>
      </c>
      <c r="B897" s="18" cm="1">
        <f t="array" aca="1" ref="B897" ca="1">RANDBETWEEN(1,6)</f>
        <v>5</v>
      </c>
      <c r="C897" s="11" cm="1">
        <f t="array" aca="1" ref="C897" ca="1">RANDBETWEEN(1,6)</f>
        <v>1</v>
      </c>
      <c r="D897" s="11" cm="1">
        <f t="array" aca="1" ref="D897" ca="1">RANDBETWEEN(1,6)</f>
        <v>5</v>
      </c>
      <c r="E897" s="11" cm="1">
        <f t="array" aca="1" ref="E897" ca="1">RANDBETWEEN(1,6)</f>
        <v>6</v>
      </c>
      <c r="F897" s="11" cm="1">
        <f t="array" aca="1" ref="F897" ca="1">RANDBETWEEN(1,6)</f>
        <v>1</v>
      </c>
      <c r="G897" s="11" cm="1">
        <f t="array" aca="1" ref="G897" ca="1">RANDBETWEEN(1,6)</f>
        <v>3</v>
      </c>
      <c r="H897" s="11" cm="1">
        <f t="array" aca="1" ref="H897" ca="1">RANDBETWEEN(1,6)</f>
        <v>5</v>
      </c>
      <c r="I897" s="11" cm="1">
        <f t="array" aca="1" ref="I897" ca="1">RANDBETWEEN(1,6)</f>
        <v>4</v>
      </c>
      <c r="J897" s="11" cm="1">
        <f t="array" aca="1" ref="J897" ca="1">RANDBETWEEN(1,6)</f>
        <v>6</v>
      </c>
      <c r="K897" s="11" cm="1">
        <f t="array" aca="1" ref="K897" ca="1">RANDBETWEEN(1,6)</f>
        <v>2</v>
      </c>
      <c r="L897" s="11" cm="1">
        <f t="array" aca="1" ref="L897" ca="1">RANDBETWEEN(1,6)</f>
        <v>1</v>
      </c>
      <c r="M897" s="11" cm="1">
        <f t="array" aca="1" ref="M897" ca="1">RANDBETWEEN(1,6)</f>
        <v>5</v>
      </c>
      <c r="N897" s="12"/>
      <c r="O897" s="13" cm="1">
        <f t="array" aca="1" ref="O897" ca="1">COUNTIF(B897:M897,6)</f>
        <v>2</v>
      </c>
      <c r="P897" s="13" cm="1">
        <f t="array" aca="1" ref="P897" ca="1">IF(O897&gt;=2,1,0)</f>
        <v>1</v>
      </c>
      <c r="Q897" s="12"/>
      <c r="R897" s="12"/>
      <c r="S897" s="12"/>
      <c r="T897" s="12"/>
      <c r="U897" s="12"/>
      <c r="V897" s="12"/>
      <c r="W897" s="12"/>
    </row>
    <row r="898" spans="1:23" ht="20" customHeight="1" x14ac:dyDescent="0.15">
      <c r="A898" s="17" cm="1">
        <f t="array" ref="A898">$A897+1</f>
        <v>897</v>
      </c>
      <c r="B898" s="18" cm="1">
        <f t="array" aca="1" ref="B898" ca="1">RANDBETWEEN(1,6)</f>
        <v>3</v>
      </c>
      <c r="C898" s="11" cm="1">
        <f t="array" aca="1" ref="C898" ca="1">RANDBETWEEN(1,6)</f>
        <v>4</v>
      </c>
      <c r="D898" s="11" cm="1">
        <f t="array" aca="1" ref="D898" ca="1">RANDBETWEEN(1,6)</f>
        <v>1</v>
      </c>
      <c r="E898" s="11" cm="1">
        <f t="array" aca="1" ref="E898" ca="1">RANDBETWEEN(1,6)</f>
        <v>3</v>
      </c>
      <c r="F898" s="11" cm="1">
        <f t="array" aca="1" ref="F898" ca="1">RANDBETWEEN(1,6)</f>
        <v>3</v>
      </c>
      <c r="G898" s="11" cm="1">
        <f t="array" aca="1" ref="G898" ca="1">RANDBETWEEN(1,6)</f>
        <v>2</v>
      </c>
      <c r="H898" s="11" cm="1">
        <f t="array" aca="1" ref="H898" ca="1">RANDBETWEEN(1,6)</f>
        <v>5</v>
      </c>
      <c r="I898" s="11" cm="1">
        <f t="array" aca="1" ref="I898" ca="1">RANDBETWEEN(1,6)</f>
        <v>5</v>
      </c>
      <c r="J898" s="11" cm="1">
        <f t="array" aca="1" ref="J898" ca="1">RANDBETWEEN(1,6)</f>
        <v>4</v>
      </c>
      <c r="K898" s="11" cm="1">
        <f t="array" aca="1" ref="K898" ca="1">RANDBETWEEN(1,6)</f>
        <v>5</v>
      </c>
      <c r="L898" s="11" cm="1">
        <f t="array" aca="1" ref="L898" ca="1">RANDBETWEEN(1,6)</f>
        <v>4</v>
      </c>
      <c r="M898" s="11" cm="1">
        <f t="array" aca="1" ref="M898" ca="1">RANDBETWEEN(1,6)</f>
        <v>5</v>
      </c>
      <c r="N898" s="12"/>
      <c r="O898" s="13" cm="1">
        <f t="array" aca="1" ref="O898" ca="1">COUNTIF(B898:M898,6)</f>
        <v>0</v>
      </c>
      <c r="P898" s="13" cm="1">
        <f t="array" aca="1" ref="P898" ca="1">IF(O898&gt;=2,1,0)</f>
        <v>0</v>
      </c>
      <c r="Q898" s="12"/>
      <c r="R898" s="12"/>
      <c r="S898" s="12"/>
      <c r="T898" s="12"/>
      <c r="U898" s="12"/>
      <c r="V898" s="12"/>
      <c r="W898" s="12"/>
    </row>
    <row r="899" spans="1:23" ht="20" customHeight="1" x14ac:dyDescent="0.15">
      <c r="A899" s="17" cm="1">
        <f t="array" ref="A899">$A898+1</f>
        <v>898</v>
      </c>
      <c r="B899" s="18" cm="1">
        <f t="array" aca="1" ref="B899" ca="1">RANDBETWEEN(1,6)</f>
        <v>1</v>
      </c>
      <c r="C899" s="11" cm="1">
        <f t="array" aca="1" ref="C899" ca="1">RANDBETWEEN(1,6)</f>
        <v>1</v>
      </c>
      <c r="D899" s="11" cm="1">
        <f t="array" aca="1" ref="D899" ca="1">RANDBETWEEN(1,6)</f>
        <v>3</v>
      </c>
      <c r="E899" s="11" cm="1">
        <f t="array" aca="1" ref="E899" ca="1">RANDBETWEEN(1,6)</f>
        <v>1</v>
      </c>
      <c r="F899" s="11" cm="1">
        <f t="array" aca="1" ref="F899" ca="1">RANDBETWEEN(1,6)</f>
        <v>4</v>
      </c>
      <c r="G899" s="11" cm="1">
        <f t="array" aca="1" ref="G899" ca="1">RANDBETWEEN(1,6)</f>
        <v>1</v>
      </c>
      <c r="H899" s="11" cm="1">
        <f t="array" aca="1" ref="H899" ca="1">RANDBETWEEN(1,6)</f>
        <v>5</v>
      </c>
      <c r="I899" s="11" cm="1">
        <f t="array" aca="1" ref="I899" ca="1">RANDBETWEEN(1,6)</f>
        <v>4</v>
      </c>
      <c r="J899" s="11" cm="1">
        <f t="array" aca="1" ref="J899" ca="1">RANDBETWEEN(1,6)</f>
        <v>1</v>
      </c>
      <c r="K899" s="11" cm="1">
        <f t="array" aca="1" ref="K899" ca="1">RANDBETWEEN(1,6)</f>
        <v>3</v>
      </c>
      <c r="L899" s="11" cm="1">
        <f t="array" aca="1" ref="L899" ca="1">RANDBETWEEN(1,6)</f>
        <v>6</v>
      </c>
      <c r="M899" s="11" cm="1">
        <f t="array" aca="1" ref="M899" ca="1">RANDBETWEEN(1,6)</f>
        <v>5</v>
      </c>
      <c r="N899" s="12"/>
      <c r="O899" s="13" cm="1">
        <f t="array" aca="1" ref="O899" ca="1">COUNTIF(B899:M899,6)</f>
        <v>1</v>
      </c>
      <c r="P899" s="13" cm="1">
        <f t="array" aca="1" ref="P899" ca="1">IF(O899&gt;=2,1,0)</f>
        <v>0</v>
      </c>
      <c r="Q899" s="12"/>
      <c r="R899" s="12"/>
      <c r="S899" s="12"/>
      <c r="T899" s="12"/>
      <c r="U899" s="12"/>
      <c r="V899" s="12"/>
      <c r="W899" s="12"/>
    </row>
    <row r="900" spans="1:23" ht="20" customHeight="1" x14ac:dyDescent="0.15">
      <c r="A900" s="17" cm="1">
        <f t="array" ref="A900">$A899+1</f>
        <v>899</v>
      </c>
      <c r="B900" s="18" cm="1">
        <f t="array" aca="1" ref="B900" ca="1">RANDBETWEEN(1,6)</f>
        <v>1</v>
      </c>
      <c r="C900" s="11" cm="1">
        <f t="array" aca="1" ref="C900" ca="1">RANDBETWEEN(1,6)</f>
        <v>2</v>
      </c>
      <c r="D900" s="11" cm="1">
        <f t="array" aca="1" ref="D900" ca="1">RANDBETWEEN(1,6)</f>
        <v>2</v>
      </c>
      <c r="E900" s="11" cm="1">
        <f t="array" aca="1" ref="E900" ca="1">RANDBETWEEN(1,6)</f>
        <v>5</v>
      </c>
      <c r="F900" s="11" cm="1">
        <f t="array" aca="1" ref="F900" ca="1">RANDBETWEEN(1,6)</f>
        <v>6</v>
      </c>
      <c r="G900" s="11" cm="1">
        <f t="array" aca="1" ref="G900" ca="1">RANDBETWEEN(1,6)</f>
        <v>6</v>
      </c>
      <c r="H900" s="11" cm="1">
        <f t="array" aca="1" ref="H900" ca="1">RANDBETWEEN(1,6)</f>
        <v>5</v>
      </c>
      <c r="I900" s="11" cm="1">
        <f t="array" aca="1" ref="I900" ca="1">RANDBETWEEN(1,6)</f>
        <v>6</v>
      </c>
      <c r="J900" s="11" cm="1">
        <f t="array" aca="1" ref="J900" ca="1">RANDBETWEEN(1,6)</f>
        <v>2</v>
      </c>
      <c r="K900" s="11" cm="1">
        <f t="array" aca="1" ref="K900" ca="1">RANDBETWEEN(1,6)</f>
        <v>1</v>
      </c>
      <c r="L900" s="11" cm="1">
        <f t="array" aca="1" ref="L900" ca="1">RANDBETWEEN(1,6)</f>
        <v>5</v>
      </c>
      <c r="M900" s="11" cm="1">
        <f t="array" aca="1" ref="M900" ca="1">RANDBETWEEN(1,6)</f>
        <v>2</v>
      </c>
      <c r="N900" s="12"/>
      <c r="O900" s="13" cm="1">
        <f t="array" aca="1" ref="O900" ca="1">COUNTIF(B900:M900,6)</f>
        <v>3</v>
      </c>
      <c r="P900" s="13" cm="1">
        <f t="array" aca="1" ref="P900" ca="1">IF(O900&gt;=2,1,0)</f>
        <v>1</v>
      </c>
      <c r="Q900" s="12"/>
      <c r="R900" s="12"/>
      <c r="S900" s="12"/>
      <c r="T900" s="12"/>
      <c r="U900" s="12"/>
      <c r="V900" s="12"/>
      <c r="W900" s="12"/>
    </row>
    <row r="901" spans="1:23" ht="20" customHeight="1" x14ac:dyDescent="0.15">
      <c r="A901" s="17" cm="1">
        <f t="array" ref="A901">$A900+1</f>
        <v>900</v>
      </c>
      <c r="B901" s="18" cm="1">
        <f t="array" aca="1" ref="B901" ca="1">RANDBETWEEN(1,6)</f>
        <v>5</v>
      </c>
      <c r="C901" s="11" cm="1">
        <f t="array" aca="1" ref="C901" ca="1">RANDBETWEEN(1,6)</f>
        <v>4</v>
      </c>
      <c r="D901" s="11" cm="1">
        <f t="array" aca="1" ref="D901" ca="1">RANDBETWEEN(1,6)</f>
        <v>2</v>
      </c>
      <c r="E901" s="11" cm="1">
        <f t="array" aca="1" ref="E901" ca="1">RANDBETWEEN(1,6)</f>
        <v>6</v>
      </c>
      <c r="F901" s="11" cm="1">
        <f t="array" aca="1" ref="F901" ca="1">RANDBETWEEN(1,6)</f>
        <v>1</v>
      </c>
      <c r="G901" s="11" cm="1">
        <f t="array" aca="1" ref="G901" ca="1">RANDBETWEEN(1,6)</f>
        <v>2</v>
      </c>
      <c r="H901" s="11" cm="1">
        <f t="array" aca="1" ref="H901" ca="1">RANDBETWEEN(1,6)</f>
        <v>1</v>
      </c>
      <c r="I901" s="11" cm="1">
        <f t="array" aca="1" ref="I901" ca="1">RANDBETWEEN(1,6)</f>
        <v>3</v>
      </c>
      <c r="J901" s="11" cm="1">
        <f t="array" aca="1" ref="J901" ca="1">RANDBETWEEN(1,6)</f>
        <v>1</v>
      </c>
      <c r="K901" s="11" cm="1">
        <f t="array" aca="1" ref="K901" ca="1">RANDBETWEEN(1,6)</f>
        <v>5</v>
      </c>
      <c r="L901" s="11" cm="1">
        <f t="array" aca="1" ref="L901" ca="1">RANDBETWEEN(1,6)</f>
        <v>2</v>
      </c>
      <c r="M901" s="11" cm="1">
        <f t="array" aca="1" ref="M901" ca="1">RANDBETWEEN(1,6)</f>
        <v>5</v>
      </c>
      <c r="N901" s="12"/>
      <c r="O901" s="13" cm="1">
        <f t="array" aca="1" ref="O901" ca="1">COUNTIF(B901:M901,6)</f>
        <v>1</v>
      </c>
      <c r="P901" s="13" cm="1">
        <f t="array" aca="1" ref="P901" ca="1">IF(O901&gt;=2,1,0)</f>
        <v>0</v>
      </c>
      <c r="Q901" s="12"/>
      <c r="R901" s="12"/>
      <c r="S901" s="12"/>
      <c r="T901" s="12"/>
      <c r="U901" s="12"/>
      <c r="V901" s="12"/>
      <c r="W901" s="12"/>
    </row>
    <row r="902" spans="1:23" ht="20" customHeight="1" x14ac:dyDescent="0.15">
      <c r="A902" s="17" cm="1">
        <f t="array" ref="A902">$A901+1</f>
        <v>901</v>
      </c>
      <c r="B902" s="18" cm="1">
        <f t="array" aca="1" ref="B902" ca="1">RANDBETWEEN(1,6)</f>
        <v>4</v>
      </c>
      <c r="C902" s="11" cm="1">
        <f t="array" aca="1" ref="C902" ca="1">RANDBETWEEN(1,6)</f>
        <v>5</v>
      </c>
      <c r="D902" s="11" cm="1">
        <f t="array" aca="1" ref="D902" ca="1">RANDBETWEEN(1,6)</f>
        <v>5</v>
      </c>
      <c r="E902" s="11" cm="1">
        <f t="array" aca="1" ref="E902" ca="1">RANDBETWEEN(1,6)</f>
        <v>2</v>
      </c>
      <c r="F902" s="11" cm="1">
        <f t="array" aca="1" ref="F902" ca="1">RANDBETWEEN(1,6)</f>
        <v>3</v>
      </c>
      <c r="G902" s="11" cm="1">
        <f t="array" aca="1" ref="G902" ca="1">RANDBETWEEN(1,6)</f>
        <v>3</v>
      </c>
      <c r="H902" s="11" cm="1">
        <f t="array" aca="1" ref="H902" ca="1">RANDBETWEEN(1,6)</f>
        <v>1</v>
      </c>
      <c r="I902" s="11" cm="1">
        <f t="array" aca="1" ref="I902" ca="1">RANDBETWEEN(1,6)</f>
        <v>1</v>
      </c>
      <c r="J902" s="11" cm="1">
        <f t="array" aca="1" ref="J902" ca="1">RANDBETWEEN(1,6)</f>
        <v>4</v>
      </c>
      <c r="K902" s="11" cm="1">
        <f t="array" aca="1" ref="K902" ca="1">RANDBETWEEN(1,6)</f>
        <v>2</v>
      </c>
      <c r="L902" s="11" cm="1">
        <f t="array" aca="1" ref="L902" ca="1">RANDBETWEEN(1,6)</f>
        <v>3</v>
      </c>
      <c r="M902" s="11" cm="1">
        <f t="array" aca="1" ref="M902" ca="1">RANDBETWEEN(1,6)</f>
        <v>1</v>
      </c>
      <c r="N902" s="12"/>
      <c r="O902" s="13" cm="1">
        <f t="array" aca="1" ref="O902" ca="1">COUNTIF(B902:M902,6)</f>
        <v>0</v>
      </c>
      <c r="P902" s="13" cm="1">
        <f t="array" aca="1" ref="P902" ca="1">IF(O902&gt;=2,1,0)</f>
        <v>0</v>
      </c>
      <c r="Q902" s="12"/>
      <c r="R902" s="12"/>
      <c r="S902" s="12"/>
      <c r="T902" s="12"/>
      <c r="U902" s="12"/>
      <c r="V902" s="12"/>
      <c r="W902" s="12"/>
    </row>
    <row r="903" spans="1:23" ht="20" customHeight="1" x14ac:dyDescent="0.15">
      <c r="A903" s="17" cm="1">
        <f t="array" ref="A903">$A902+1</f>
        <v>902</v>
      </c>
      <c r="B903" s="18" cm="1">
        <f t="array" aca="1" ref="B903" ca="1">RANDBETWEEN(1,6)</f>
        <v>2</v>
      </c>
      <c r="C903" s="11" cm="1">
        <f t="array" aca="1" ref="C903" ca="1">RANDBETWEEN(1,6)</f>
        <v>1</v>
      </c>
      <c r="D903" s="11" cm="1">
        <f t="array" aca="1" ref="D903" ca="1">RANDBETWEEN(1,6)</f>
        <v>5</v>
      </c>
      <c r="E903" s="11" cm="1">
        <f t="array" aca="1" ref="E903" ca="1">RANDBETWEEN(1,6)</f>
        <v>2</v>
      </c>
      <c r="F903" s="11" cm="1">
        <f t="array" aca="1" ref="F903" ca="1">RANDBETWEEN(1,6)</f>
        <v>3</v>
      </c>
      <c r="G903" s="11" cm="1">
        <f t="array" aca="1" ref="G903" ca="1">RANDBETWEEN(1,6)</f>
        <v>3</v>
      </c>
      <c r="H903" s="11" cm="1">
        <f t="array" aca="1" ref="H903" ca="1">RANDBETWEEN(1,6)</f>
        <v>5</v>
      </c>
      <c r="I903" s="11" cm="1">
        <f t="array" aca="1" ref="I903" ca="1">RANDBETWEEN(1,6)</f>
        <v>5</v>
      </c>
      <c r="J903" s="11" cm="1">
        <f t="array" aca="1" ref="J903" ca="1">RANDBETWEEN(1,6)</f>
        <v>1</v>
      </c>
      <c r="K903" s="11" cm="1">
        <f t="array" aca="1" ref="K903" ca="1">RANDBETWEEN(1,6)</f>
        <v>4</v>
      </c>
      <c r="L903" s="11" cm="1">
        <f t="array" aca="1" ref="L903" ca="1">RANDBETWEEN(1,6)</f>
        <v>6</v>
      </c>
      <c r="M903" s="11" cm="1">
        <f t="array" aca="1" ref="M903" ca="1">RANDBETWEEN(1,6)</f>
        <v>5</v>
      </c>
      <c r="N903" s="12"/>
      <c r="O903" s="13" cm="1">
        <f t="array" aca="1" ref="O903" ca="1">COUNTIF(B903:M903,6)</f>
        <v>1</v>
      </c>
      <c r="P903" s="13" cm="1">
        <f t="array" aca="1" ref="P903" ca="1">IF(O903&gt;=2,1,0)</f>
        <v>0</v>
      </c>
      <c r="Q903" s="12"/>
      <c r="R903" s="12"/>
      <c r="S903" s="12"/>
      <c r="T903" s="12"/>
      <c r="U903" s="12"/>
      <c r="V903" s="12"/>
      <c r="W903" s="12"/>
    </row>
    <row r="904" spans="1:23" ht="20" customHeight="1" x14ac:dyDescent="0.15">
      <c r="A904" s="17" cm="1">
        <f t="array" ref="A904">$A903+1</f>
        <v>903</v>
      </c>
      <c r="B904" s="18" cm="1">
        <f t="array" aca="1" ref="B904" ca="1">RANDBETWEEN(1,6)</f>
        <v>5</v>
      </c>
      <c r="C904" s="11" cm="1">
        <f t="array" aca="1" ref="C904" ca="1">RANDBETWEEN(1,6)</f>
        <v>1</v>
      </c>
      <c r="D904" s="11" cm="1">
        <f t="array" aca="1" ref="D904" ca="1">RANDBETWEEN(1,6)</f>
        <v>4</v>
      </c>
      <c r="E904" s="11" cm="1">
        <f t="array" aca="1" ref="E904" ca="1">RANDBETWEEN(1,6)</f>
        <v>4</v>
      </c>
      <c r="F904" s="11" cm="1">
        <f t="array" aca="1" ref="F904" ca="1">RANDBETWEEN(1,6)</f>
        <v>4</v>
      </c>
      <c r="G904" s="11" cm="1">
        <f t="array" aca="1" ref="G904" ca="1">RANDBETWEEN(1,6)</f>
        <v>5</v>
      </c>
      <c r="H904" s="11" cm="1">
        <f t="array" aca="1" ref="H904" ca="1">RANDBETWEEN(1,6)</f>
        <v>1</v>
      </c>
      <c r="I904" s="11" cm="1">
        <f t="array" aca="1" ref="I904" ca="1">RANDBETWEEN(1,6)</f>
        <v>6</v>
      </c>
      <c r="J904" s="11" cm="1">
        <f t="array" aca="1" ref="J904" ca="1">RANDBETWEEN(1,6)</f>
        <v>6</v>
      </c>
      <c r="K904" s="11" cm="1">
        <f t="array" aca="1" ref="K904" ca="1">RANDBETWEEN(1,6)</f>
        <v>4</v>
      </c>
      <c r="L904" s="11" cm="1">
        <f t="array" aca="1" ref="L904" ca="1">RANDBETWEEN(1,6)</f>
        <v>4</v>
      </c>
      <c r="M904" s="11" cm="1">
        <f t="array" aca="1" ref="M904" ca="1">RANDBETWEEN(1,6)</f>
        <v>5</v>
      </c>
      <c r="N904" s="12"/>
      <c r="O904" s="13" cm="1">
        <f t="array" aca="1" ref="O904" ca="1">COUNTIF(B904:M904,6)</f>
        <v>2</v>
      </c>
      <c r="P904" s="13" cm="1">
        <f t="array" aca="1" ref="P904" ca="1">IF(O904&gt;=2,1,0)</f>
        <v>1</v>
      </c>
      <c r="Q904" s="12"/>
      <c r="R904" s="12"/>
      <c r="S904" s="12"/>
      <c r="T904" s="12"/>
      <c r="U904" s="12"/>
      <c r="V904" s="12"/>
      <c r="W904" s="12"/>
    </row>
    <row r="905" spans="1:23" ht="20" customHeight="1" x14ac:dyDescent="0.15">
      <c r="A905" s="17" cm="1">
        <f t="array" ref="A905">$A904+1</f>
        <v>904</v>
      </c>
      <c r="B905" s="18" cm="1">
        <f t="array" aca="1" ref="B905" ca="1">RANDBETWEEN(1,6)</f>
        <v>6</v>
      </c>
      <c r="C905" s="11" cm="1">
        <f t="array" aca="1" ref="C905" ca="1">RANDBETWEEN(1,6)</f>
        <v>4</v>
      </c>
      <c r="D905" s="11" cm="1">
        <f t="array" aca="1" ref="D905" ca="1">RANDBETWEEN(1,6)</f>
        <v>3</v>
      </c>
      <c r="E905" s="11" cm="1">
        <f t="array" aca="1" ref="E905" ca="1">RANDBETWEEN(1,6)</f>
        <v>1</v>
      </c>
      <c r="F905" s="11" cm="1">
        <f t="array" aca="1" ref="F905" ca="1">RANDBETWEEN(1,6)</f>
        <v>2</v>
      </c>
      <c r="G905" s="11" cm="1">
        <f t="array" aca="1" ref="G905" ca="1">RANDBETWEEN(1,6)</f>
        <v>4</v>
      </c>
      <c r="H905" s="11" cm="1">
        <f t="array" aca="1" ref="H905" ca="1">RANDBETWEEN(1,6)</f>
        <v>3</v>
      </c>
      <c r="I905" s="11" cm="1">
        <f t="array" aca="1" ref="I905" ca="1">RANDBETWEEN(1,6)</f>
        <v>5</v>
      </c>
      <c r="J905" s="11" cm="1">
        <f t="array" aca="1" ref="J905" ca="1">RANDBETWEEN(1,6)</f>
        <v>3</v>
      </c>
      <c r="K905" s="11" cm="1">
        <f t="array" aca="1" ref="K905" ca="1">RANDBETWEEN(1,6)</f>
        <v>2</v>
      </c>
      <c r="L905" s="11" cm="1">
        <f t="array" aca="1" ref="L905" ca="1">RANDBETWEEN(1,6)</f>
        <v>5</v>
      </c>
      <c r="M905" s="11" cm="1">
        <f t="array" aca="1" ref="M905" ca="1">RANDBETWEEN(1,6)</f>
        <v>4</v>
      </c>
      <c r="N905" s="12"/>
      <c r="O905" s="13" cm="1">
        <f t="array" aca="1" ref="O905" ca="1">COUNTIF(B905:M905,6)</f>
        <v>1</v>
      </c>
      <c r="P905" s="13" cm="1">
        <f t="array" aca="1" ref="P905" ca="1">IF(O905&gt;=2,1,0)</f>
        <v>0</v>
      </c>
      <c r="Q905" s="12"/>
      <c r="R905" s="12"/>
      <c r="S905" s="12"/>
      <c r="T905" s="12"/>
      <c r="U905" s="12"/>
      <c r="V905" s="12"/>
      <c r="W905" s="12"/>
    </row>
    <row r="906" spans="1:23" ht="20" customHeight="1" x14ac:dyDescent="0.15">
      <c r="A906" s="17" cm="1">
        <f t="array" ref="A906">$A905+1</f>
        <v>905</v>
      </c>
      <c r="B906" s="18" cm="1">
        <f t="array" aca="1" ref="B906" ca="1">RANDBETWEEN(1,6)</f>
        <v>2</v>
      </c>
      <c r="C906" s="11" cm="1">
        <f t="array" aca="1" ref="C906" ca="1">RANDBETWEEN(1,6)</f>
        <v>1</v>
      </c>
      <c r="D906" s="11" cm="1">
        <f t="array" aca="1" ref="D906" ca="1">RANDBETWEEN(1,6)</f>
        <v>6</v>
      </c>
      <c r="E906" s="11" cm="1">
        <f t="array" aca="1" ref="E906" ca="1">RANDBETWEEN(1,6)</f>
        <v>5</v>
      </c>
      <c r="F906" s="11" cm="1">
        <f t="array" aca="1" ref="F906" ca="1">RANDBETWEEN(1,6)</f>
        <v>3</v>
      </c>
      <c r="G906" s="11" cm="1">
        <f t="array" aca="1" ref="G906" ca="1">RANDBETWEEN(1,6)</f>
        <v>5</v>
      </c>
      <c r="H906" s="11" cm="1">
        <f t="array" aca="1" ref="H906" ca="1">RANDBETWEEN(1,6)</f>
        <v>3</v>
      </c>
      <c r="I906" s="11" cm="1">
        <f t="array" aca="1" ref="I906" ca="1">RANDBETWEEN(1,6)</f>
        <v>2</v>
      </c>
      <c r="J906" s="11" cm="1">
        <f t="array" aca="1" ref="J906" ca="1">RANDBETWEEN(1,6)</f>
        <v>3</v>
      </c>
      <c r="K906" s="11" cm="1">
        <f t="array" aca="1" ref="K906" ca="1">RANDBETWEEN(1,6)</f>
        <v>6</v>
      </c>
      <c r="L906" s="11" cm="1">
        <f t="array" aca="1" ref="L906" ca="1">RANDBETWEEN(1,6)</f>
        <v>2</v>
      </c>
      <c r="M906" s="11" cm="1">
        <f t="array" aca="1" ref="M906" ca="1">RANDBETWEEN(1,6)</f>
        <v>3</v>
      </c>
      <c r="N906" s="12"/>
      <c r="O906" s="13" cm="1">
        <f t="array" aca="1" ref="O906" ca="1">COUNTIF(B906:M906,6)</f>
        <v>2</v>
      </c>
      <c r="P906" s="13" cm="1">
        <f t="array" aca="1" ref="P906" ca="1">IF(O906&gt;=2,1,0)</f>
        <v>1</v>
      </c>
      <c r="Q906" s="12"/>
      <c r="R906" s="12"/>
      <c r="S906" s="12"/>
      <c r="T906" s="12"/>
      <c r="U906" s="12"/>
      <c r="V906" s="12"/>
      <c r="W906" s="12"/>
    </row>
    <row r="907" spans="1:23" ht="20" customHeight="1" x14ac:dyDescent="0.15">
      <c r="A907" s="17" cm="1">
        <f t="array" ref="A907">$A906+1</f>
        <v>906</v>
      </c>
      <c r="B907" s="18" cm="1">
        <f t="array" aca="1" ref="B907" ca="1">RANDBETWEEN(1,6)</f>
        <v>5</v>
      </c>
      <c r="C907" s="11" cm="1">
        <f t="array" aca="1" ref="C907" ca="1">RANDBETWEEN(1,6)</f>
        <v>3</v>
      </c>
      <c r="D907" s="11" cm="1">
        <f t="array" aca="1" ref="D907" ca="1">RANDBETWEEN(1,6)</f>
        <v>2</v>
      </c>
      <c r="E907" s="11" cm="1">
        <f t="array" aca="1" ref="E907" ca="1">RANDBETWEEN(1,6)</f>
        <v>4</v>
      </c>
      <c r="F907" s="11" cm="1">
        <f t="array" aca="1" ref="F907" ca="1">RANDBETWEEN(1,6)</f>
        <v>2</v>
      </c>
      <c r="G907" s="11" cm="1">
        <f t="array" aca="1" ref="G907" ca="1">RANDBETWEEN(1,6)</f>
        <v>5</v>
      </c>
      <c r="H907" s="11" cm="1">
        <f t="array" aca="1" ref="H907" ca="1">RANDBETWEEN(1,6)</f>
        <v>1</v>
      </c>
      <c r="I907" s="11" cm="1">
        <f t="array" aca="1" ref="I907" ca="1">RANDBETWEEN(1,6)</f>
        <v>2</v>
      </c>
      <c r="J907" s="11" cm="1">
        <f t="array" aca="1" ref="J907" ca="1">RANDBETWEEN(1,6)</f>
        <v>6</v>
      </c>
      <c r="K907" s="11" cm="1">
        <f t="array" aca="1" ref="K907" ca="1">RANDBETWEEN(1,6)</f>
        <v>6</v>
      </c>
      <c r="L907" s="11" cm="1">
        <f t="array" aca="1" ref="L907" ca="1">RANDBETWEEN(1,6)</f>
        <v>1</v>
      </c>
      <c r="M907" s="11" cm="1">
        <f t="array" aca="1" ref="M907" ca="1">RANDBETWEEN(1,6)</f>
        <v>1</v>
      </c>
      <c r="N907" s="12"/>
      <c r="O907" s="13" cm="1">
        <f t="array" aca="1" ref="O907" ca="1">COUNTIF(B907:M907,6)</f>
        <v>2</v>
      </c>
      <c r="P907" s="13" cm="1">
        <f t="array" aca="1" ref="P907" ca="1">IF(O907&gt;=2,1,0)</f>
        <v>1</v>
      </c>
      <c r="Q907" s="12"/>
      <c r="R907" s="12"/>
      <c r="S907" s="12"/>
      <c r="T907" s="12"/>
      <c r="U907" s="12"/>
      <c r="V907" s="12"/>
      <c r="W907" s="12"/>
    </row>
    <row r="908" spans="1:23" ht="20" customHeight="1" x14ac:dyDescent="0.15">
      <c r="A908" s="17" cm="1">
        <f t="array" ref="A908">$A907+1</f>
        <v>907</v>
      </c>
      <c r="B908" s="18" cm="1">
        <f t="array" aca="1" ref="B908" ca="1">RANDBETWEEN(1,6)</f>
        <v>3</v>
      </c>
      <c r="C908" s="11" cm="1">
        <f t="array" aca="1" ref="C908" ca="1">RANDBETWEEN(1,6)</f>
        <v>1</v>
      </c>
      <c r="D908" s="11" cm="1">
        <f t="array" aca="1" ref="D908" ca="1">RANDBETWEEN(1,6)</f>
        <v>2</v>
      </c>
      <c r="E908" s="11" cm="1">
        <f t="array" aca="1" ref="E908" ca="1">RANDBETWEEN(1,6)</f>
        <v>4</v>
      </c>
      <c r="F908" s="11" cm="1">
        <f t="array" aca="1" ref="F908" ca="1">RANDBETWEEN(1,6)</f>
        <v>4</v>
      </c>
      <c r="G908" s="11" cm="1">
        <f t="array" aca="1" ref="G908" ca="1">RANDBETWEEN(1,6)</f>
        <v>5</v>
      </c>
      <c r="H908" s="11" cm="1">
        <f t="array" aca="1" ref="H908" ca="1">RANDBETWEEN(1,6)</f>
        <v>1</v>
      </c>
      <c r="I908" s="11" cm="1">
        <f t="array" aca="1" ref="I908" ca="1">RANDBETWEEN(1,6)</f>
        <v>3</v>
      </c>
      <c r="J908" s="11" cm="1">
        <f t="array" aca="1" ref="J908" ca="1">RANDBETWEEN(1,6)</f>
        <v>5</v>
      </c>
      <c r="K908" s="11" cm="1">
        <f t="array" aca="1" ref="K908" ca="1">RANDBETWEEN(1,6)</f>
        <v>6</v>
      </c>
      <c r="L908" s="11" cm="1">
        <f t="array" aca="1" ref="L908" ca="1">RANDBETWEEN(1,6)</f>
        <v>6</v>
      </c>
      <c r="M908" s="11" cm="1">
        <f t="array" aca="1" ref="M908" ca="1">RANDBETWEEN(1,6)</f>
        <v>1</v>
      </c>
      <c r="N908" s="12"/>
      <c r="O908" s="13" cm="1">
        <f t="array" aca="1" ref="O908" ca="1">COUNTIF(B908:M908,6)</f>
        <v>2</v>
      </c>
      <c r="P908" s="13" cm="1">
        <f t="array" aca="1" ref="P908" ca="1">IF(O908&gt;=2,1,0)</f>
        <v>1</v>
      </c>
      <c r="Q908" s="12"/>
      <c r="R908" s="12"/>
      <c r="S908" s="12"/>
      <c r="T908" s="12"/>
      <c r="U908" s="12"/>
      <c r="V908" s="12"/>
      <c r="W908" s="12"/>
    </row>
    <row r="909" spans="1:23" ht="20" customHeight="1" x14ac:dyDescent="0.15">
      <c r="A909" s="17" cm="1">
        <f t="array" ref="A909">$A908+1</f>
        <v>908</v>
      </c>
      <c r="B909" s="18" cm="1">
        <f t="array" aca="1" ref="B909" ca="1">RANDBETWEEN(1,6)</f>
        <v>3</v>
      </c>
      <c r="C909" s="11" cm="1">
        <f t="array" aca="1" ref="C909" ca="1">RANDBETWEEN(1,6)</f>
        <v>5</v>
      </c>
      <c r="D909" s="11" cm="1">
        <f t="array" aca="1" ref="D909" ca="1">RANDBETWEEN(1,6)</f>
        <v>2</v>
      </c>
      <c r="E909" s="11" cm="1">
        <f t="array" aca="1" ref="E909" ca="1">RANDBETWEEN(1,6)</f>
        <v>1</v>
      </c>
      <c r="F909" s="11" cm="1">
        <f t="array" aca="1" ref="F909" ca="1">RANDBETWEEN(1,6)</f>
        <v>6</v>
      </c>
      <c r="G909" s="11" cm="1">
        <f t="array" aca="1" ref="G909" ca="1">RANDBETWEEN(1,6)</f>
        <v>4</v>
      </c>
      <c r="H909" s="11" cm="1">
        <f t="array" aca="1" ref="H909" ca="1">RANDBETWEEN(1,6)</f>
        <v>4</v>
      </c>
      <c r="I909" s="11" cm="1">
        <f t="array" aca="1" ref="I909" ca="1">RANDBETWEEN(1,6)</f>
        <v>4</v>
      </c>
      <c r="J909" s="11" cm="1">
        <f t="array" aca="1" ref="J909" ca="1">RANDBETWEEN(1,6)</f>
        <v>1</v>
      </c>
      <c r="K909" s="11" cm="1">
        <f t="array" aca="1" ref="K909" ca="1">RANDBETWEEN(1,6)</f>
        <v>2</v>
      </c>
      <c r="L909" s="11" cm="1">
        <f t="array" aca="1" ref="L909" ca="1">RANDBETWEEN(1,6)</f>
        <v>6</v>
      </c>
      <c r="M909" s="11" cm="1">
        <f t="array" aca="1" ref="M909" ca="1">RANDBETWEEN(1,6)</f>
        <v>4</v>
      </c>
      <c r="N909" s="12"/>
      <c r="O909" s="13" cm="1">
        <f t="array" aca="1" ref="O909" ca="1">COUNTIF(B909:M909,6)</f>
        <v>2</v>
      </c>
      <c r="P909" s="13" cm="1">
        <f t="array" aca="1" ref="P909" ca="1">IF(O909&gt;=2,1,0)</f>
        <v>1</v>
      </c>
      <c r="Q909" s="12"/>
      <c r="R909" s="12"/>
      <c r="S909" s="12"/>
      <c r="T909" s="12"/>
      <c r="U909" s="12"/>
      <c r="V909" s="12"/>
      <c r="W909" s="12"/>
    </row>
    <row r="910" spans="1:23" ht="20" customHeight="1" x14ac:dyDescent="0.15">
      <c r="A910" s="17" cm="1">
        <f t="array" ref="A910">$A909+1</f>
        <v>909</v>
      </c>
      <c r="B910" s="18" cm="1">
        <f t="array" aca="1" ref="B910" ca="1">RANDBETWEEN(1,6)</f>
        <v>4</v>
      </c>
      <c r="C910" s="11" cm="1">
        <f t="array" aca="1" ref="C910" ca="1">RANDBETWEEN(1,6)</f>
        <v>2</v>
      </c>
      <c r="D910" s="11" cm="1">
        <f t="array" aca="1" ref="D910" ca="1">RANDBETWEEN(1,6)</f>
        <v>1</v>
      </c>
      <c r="E910" s="11" cm="1">
        <f t="array" aca="1" ref="E910" ca="1">RANDBETWEEN(1,6)</f>
        <v>3</v>
      </c>
      <c r="F910" s="11" cm="1">
        <f t="array" aca="1" ref="F910" ca="1">RANDBETWEEN(1,6)</f>
        <v>6</v>
      </c>
      <c r="G910" s="11" cm="1">
        <f t="array" aca="1" ref="G910" ca="1">RANDBETWEEN(1,6)</f>
        <v>2</v>
      </c>
      <c r="H910" s="11" cm="1">
        <f t="array" aca="1" ref="H910" ca="1">RANDBETWEEN(1,6)</f>
        <v>5</v>
      </c>
      <c r="I910" s="11" cm="1">
        <f t="array" aca="1" ref="I910" ca="1">RANDBETWEEN(1,6)</f>
        <v>1</v>
      </c>
      <c r="J910" s="11" cm="1">
        <f t="array" aca="1" ref="J910" ca="1">RANDBETWEEN(1,6)</f>
        <v>6</v>
      </c>
      <c r="K910" s="11" cm="1">
        <f t="array" aca="1" ref="K910" ca="1">RANDBETWEEN(1,6)</f>
        <v>5</v>
      </c>
      <c r="L910" s="11" cm="1">
        <f t="array" aca="1" ref="L910" ca="1">RANDBETWEEN(1,6)</f>
        <v>5</v>
      </c>
      <c r="M910" s="11" cm="1">
        <f t="array" aca="1" ref="M910" ca="1">RANDBETWEEN(1,6)</f>
        <v>5</v>
      </c>
      <c r="N910" s="12"/>
      <c r="O910" s="13" cm="1">
        <f t="array" aca="1" ref="O910" ca="1">COUNTIF(B910:M910,6)</f>
        <v>2</v>
      </c>
      <c r="P910" s="13" cm="1">
        <f t="array" aca="1" ref="P910" ca="1">IF(O910&gt;=2,1,0)</f>
        <v>1</v>
      </c>
      <c r="Q910" s="12"/>
      <c r="R910" s="12"/>
      <c r="S910" s="12"/>
      <c r="T910" s="12"/>
      <c r="U910" s="12"/>
      <c r="V910" s="12"/>
      <c r="W910" s="12"/>
    </row>
    <row r="911" spans="1:23" ht="20" customHeight="1" x14ac:dyDescent="0.15">
      <c r="A911" s="17" cm="1">
        <f t="array" ref="A911">$A910+1</f>
        <v>910</v>
      </c>
      <c r="B911" s="18" cm="1">
        <f t="array" aca="1" ref="B911" ca="1">RANDBETWEEN(1,6)</f>
        <v>6</v>
      </c>
      <c r="C911" s="11" cm="1">
        <f t="array" aca="1" ref="C911" ca="1">RANDBETWEEN(1,6)</f>
        <v>2</v>
      </c>
      <c r="D911" s="11" cm="1">
        <f t="array" aca="1" ref="D911" ca="1">RANDBETWEEN(1,6)</f>
        <v>2</v>
      </c>
      <c r="E911" s="11" cm="1">
        <f t="array" aca="1" ref="E911" ca="1">RANDBETWEEN(1,6)</f>
        <v>3</v>
      </c>
      <c r="F911" s="11" cm="1">
        <f t="array" aca="1" ref="F911" ca="1">RANDBETWEEN(1,6)</f>
        <v>6</v>
      </c>
      <c r="G911" s="11" cm="1">
        <f t="array" aca="1" ref="G911" ca="1">RANDBETWEEN(1,6)</f>
        <v>2</v>
      </c>
      <c r="H911" s="11" cm="1">
        <f t="array" aca="1" ref="H911" ca="1">RANDBETWEEN(1,6)</f>
        <v>6</v>
      </c>
      <c r="I911" s="11" cm="1">
        <f t="array" aca="1" ref="I911" ca="1">RANDBETWEEN(1,6)</f>
        <v>4</v>
      </c>
      <c r="J911" s="11" cm="1">
        <f t="array" aca="1" ref="J911" ca="1">RANDBETWEEN(1,6)</f>
        <v>2</v>
      </c>
      <c r="K911" s="11" cm="1">
        <f t="array" aca="1" ref="K911" ca="1">RANDBETWEEN(1,6)</f>
        <v>5</v>
      </c>
      <c r="L911" s="11" cm="1">
        <f t="array" aca="1" ref="L911" ca="1">RANDBETWEEN(1,6)</f>
        <v>3</v>
      </c>
      <c r="M911" s="11" cm="1">
        <f t="array" aca="1" ref="M911" ca="1">RANDBETWEEN(1,6)</f>
        <v>4</v>
      </c>
      <c r="N911" s="12"/>
      <c r="O911" s="13" cm="1">
        <f t="array" aca="1" ref="O911" ca="1">COUNTIF(B911:M911,6)</f>
        <v>3</v>
      </c>
      <c r="P911" s="13" cm="1">
        <f t="array" aca="1" ref="P911" ca="1">IF(O911&gt;=2,1,0)</f>
        <v>1</v>
      </c>
      <c r="Q911" s="12"/>
      <c r="R911" s="12"/>
      <c r="S911" s="12"/>
      <c r="T911" s="12"/>
      <c r="U911" s="12"/>
      <c r="V911" s="12"/>
      <c r="W911" s="12"/>
    </row>
    <row r="912" spans="1:23" ht="20" customHeight="1" x14ac:dyDescent="0.15">
      <c r="A912" s="17" cm="1">
        <f t="array" ref="A912">$A911+1</f>
        <v>911</v>
      </c>
      <c r="B912" s="18" cm="1">
        <f t="array" aca="1" ref="B912" ca="1">RANDBETWEEN(1,6)</f>
        <v>6</v>
      </c>
      <c r="C912" s="11" cm="1">
        <f t="array" aca="1" ref="C912" ca="1">RANDBETWEEN(1,6)</f>
        <v>2</v>
      </c>
      <c r="D912" s="11" cm="1">
        <f t="array" aca="1" ref="D912" ca="1">RANDBETWEEN(1,6)</f>
        <v>5</v>
      </c>
      <c r="E912" s="11" cm="1">
        <f t="array" aca="1" ref="E912" ca="1">RANDBETWEEN(1,6)</f>
        <v>6</v>
      </c>
      <c r="F912" s="11" cm="1">
        <f t="array" aca="1" ref="F912" ca="1">RANDBETWEEN(1,6)</f>
        <v>3</v>
      </c>
      <c r="G912" s="11" cm="1">
        <f t="array" aca="1" ref="G912" ca="1">RANDBETWEEN(1,6)</f>
        <v>1</v>
      </c>
      <c r="H912" s="11" cm="1">
        <f t="array" aca="1" ref="H912" ca="1">RANDBETWEEN(1,6)</f>
        <v>4</v>
      </c>
      <c r="I912" s="11" cm="1">
        <f t="array" aca="1" ref="I912" ca="1">RANDBETWEEN(1,6)</f>
        <v>6</v>
      </c>
      <c r="J912" s="11" cm="1">
        <f t="array" aca="1" ref="J912" ca="1">RANDBETWEEN(1,6)</f>
        <v>5</v>
      </c>
      <c r="K912" s="11" cm="1">
        <f t="array" aca="1" ref="K912" ca="1">RANDBETWEEN(1,6)</f>
        <v>6</v>
      </c>
      <c r="L912" s="11" cm="1">
        <f t="array" aca="1" ref="L912" ca="1">RANDBETWEEN(1,6)</f>
        <v>3</v>
      </c>
      <c r="M912" s="11" cm="1">
        <f t="array" aca="1" ref="M912" ca="1">RANDBETWEEN(1,6)</f>
        <v>1</v>
      </c>
      <c r="N912" s="12"/>
      <c r="O912" s="13" cm="1">
        <f t="array" aca="1" ref="O912" ca="1">COUNTIF(B912:M912,6)</f>
        <v>4</v>
      </c>
      <c r="P912" s="13" cm="1">
        <f t="array" aca="1" ref="P912" ca="1">IF(O912&gt;=2,1,0)</f>
        <v>1</v>
      </c>
      <c r="Q912" s="12"/>
      <c r="R912" s="12"/>
      <c r="S912" s="12"/>
      <c r="T912" s="12"/>
      <c r="U912" s="12"/>
      <c r="V912" s="12"/>
      <c r="W912" s="12"/>
    </row>
    <row r="913" spans="1:23" ht="20" customHeight="1" x14ac:dyDescent="0.15">
      <c r="A913" s="17" cm="1">
        <f t="array" ref="A913">$A912+1</f>
        <v>912</v>
      </c>
      <c r="B913" s="18" cm="1">
        <f t="array" aca="1" ref="B913" ca="1">RANDBETWEEN(1,6)</f>
        <v>5</v>
      </c>
      <c r="C913" s="11" cm="1">
        <f t="array" aca="1" ref="C913" ca="1">RANDBETWEEN(1,6)</f>
        <v>5</v>
      </c>
      <c r="D913" s="11" cm="1">
        <f t="array" aca="1" ref="D913" ca="1">RANDBETWEEN(1,6)</f>
        <v>3</v>
      </c>
      <c r="E913" s="11" cm="1">
        <f t="array" aca="1" ref="E913" ca="1">RANDBETWEEN(1,6)</f>
        <v>1</v>
      </c>
      <c r="F913" s="11" cm="1">
        <f t="array" aca="1" ref="F913" ca="1">RANDBETWEEN(1,6)</f>
        <v>5</v>
      </c>
      <c r="G913" s="11" cm="1">
        <f t="array" aca="1" ref="G913" ca="1">RANDBETWEEN(1,6)</f>
        <v>6</v>
      </c>
      <c r="H913" s="11" cm="1">
        <f t="array" aca="1" ref="H913" ca="1">RANDBETWEEN(1,6)</f>
        <v>3</v>
      </c>
      <c r="I913" s="11" cm="1">
        <f t="array" aca="1" ref="I913" ca="1">RANDBETWEEN(1,6)</f>
        <v>2</v>
      </c>
      <c r="J913" s="11" cm="1">
        <f t="array" aca="1" ref="J913" ca="1">RANDBETWEEN(1,6)</f>
        <v>2</v>
      </c>
      <c r="K913" s="11" cm="1">
        <f t="array" aca="1" ref="K913" ca="1">RANDBETWEEN(1,6)</f>
        <v>6</v>
      </c>
      <c r="L913" s="11" cm="1">
        <f t="array" aca="1" ref="L913" ca="1">RANDBETWEEN(1,6)</f>
        <v>5</v>
      </c>
      <c r="M913" s="11" cm="1">
        <f t="array" aca="1" ref="M913" ca="1">RANDBETWEEN(1,6)</f>
        <v>4</v>
      </c>
      <c r="N913" s="12"/>
      <c r="O913" s="13" cm="1">
        <f t="array" aca="1" ref="O913" ca="1">COUNTIF(B913:M913,6)</f>
        <v>2</v>
      </c>
      <c r="P913" s="13" cm="1">
        <f t="array" aca="1" ref="P913" ca="1">IF(O913&gt;=2,1,0)</f>
        <v>1</v>
      </c>
      <c r="Q913" s="12"/>
      <c r="R913" s="12"/>
      <c r="S913" s="12"/>
      <c r="T913" s="12"/>
      <c r="U913" s="12"/>
      <c r="V913" s="12"/>
      <c r="W913" s="12"/>
    </row>
    <row r="914" spans="1:23" ht="20" customHeight="1" x14ac:dyDescent="0.15">
      <c r="A914" s="17" cm="1">
        <f t="array" ref="A914">$A913+1</f>
        <v>913</v>
      </c>
      <c r="B914" s="18" cm="1">
        <f t="array" aca="1" ref="B914" ca="1">RANDBETWEEN(1,6)</f>
        <v>1</v>
      </c>
      <c r="C914" s="11" cm="1">
        <f t="array" aca="1" ref="C914" ca="1">RANDBETWEEN(1,6)</f>
        <v>6</v>
      </c>
      <c r="D914" s="11" cm="1">
        <f t="array" aca="1" ref="D914" ca="1">RANDBETWEEN(1,6)</f>
        <v>1</v>
      </c>
      <c r="E914" s="11" cm="1">
        <f t="array" aca="1" ref="E914" ca="1">RANDBETWEEN(1,6)</f>
        <v>4</v>
      </c>
      <c r="F914" s="11" cm="1">
        <f t="array" aca="1" ref="F914" ca="1">RANDBETWEEN(1,6)</f>
        <v>6</v>
      </c>
      <c r="G914" s="11" cm="1">
        <f t="array" aca="1" ref="G914" ca="1">RANDBETWEEN(1,6)</f>
        <v>6</v>
      </c>
      <c r="H914" s="11" cm="1">
        <f t="array" aca="1" ref="H914" ca="1">RANDBETWEEN(1,6)</f>
        <v>1</v>
      </c>
      <c r="I914" s="11" cm="1">
        <f t="array" aca="1" ref="I914" ca="1">RANDBETWEEN(1,6)</f>
        <v>5</v>
      </c>
      <c r="J914" s="11" cm="1">
        <f t="array" aca="1" ref="J914" ca="1">RANDBETWEEN(1,6)</f>
        <v>6</v>
      </c>
      <c r="K914" s="11" cm="1">
        <f t="array" aca="1" ref="K914" ca="1">RANDBETWEEN(1,6)</f>
        <v>2</v>
      </c>
      <c r="L914" s="11" cm="1">
        <f t="array" aca="1" ref="L914" ca="1">RANDBETWEEN(1,6)</f>
        <v>1</v>
      </c>
      <c r="M914" s="11" cm="1">
        <f t="array" aca="1" ref="M914" ca="1">RANDBETWEEN(1,6)</f>
        <v>4</v>
      </c>
      <c r="N914" s="12"/>
      <c r="O914" s="13" cm="1">
        <f t="array" aca="1" ref="O914" ca="1">COUNTIF(B914:M914,6)</f>
        <v>4</v>
      </c>
      <c r="P914" s="13" cm="1">
        <f t="array" aca="1" ref="P914" ca="1">IF(O914&gt;=2,1,0)</f>
        <v>1</v>
      </c>
      <c r="Q914" s="12"/>
      <c r="R914" s="12"/>
      <c r="S914" s="12"/>
      <c r="T914" s="12"/>
      <c r="U914" s="12"/>
      <c r="V914" s="12"/>
      <c r="W914" s="12"/>
    </row>
    <row r="915" spans="1:23" ht="20" customHeight="1" x14ac:dyDescent="0.15">
      <c r="A915" s="17" cm="1">
        <f t="array" ref="A915">$A914+1</f>
        <v>914</v>
      </c>
      <c r="B915" s="18" cm="1">
        <f t="array" aca="1" ref="B915" ca="1">RANDBETWEEN(1,6)</f>
        <v>1</v>
      </c>
      <c r="C915" s="11" cm="1">
        <f t="array" aca="1" ref="C915" ca="1">RANDBETWEEN(1,6)</f>
        <v>4</v>
      </c>
      <c r="D915" s="11" cm="1">
        <f t="array" aca="1" ref="D915" ca="1">RANDBETWEEN(1,6)</f>
        <v>5</v>
      </c>
      <c r="E915" s="11" cm="1">
        <f t="array" aca="1" ref="E915" ca="1">RANDBETWEEN(1,6)</f>
        <v>6</v>
      </c>
      <c r="F915" s="11" cm="1">
        <f t="array" aca="1" ref="F915" ca="1">RANDBETWEEN(1,6)</f>
        <v>3</v>
      </c>
      <c r="G915" s="11" cm="1">
        <f t="array" aca="1" ref="G915" ca="1">RANDBETWEEN(1,6)</f>
        <v>3</v>
      </c>
      <c r="H915" s="11" cm="1">
        <f t="array" aca="1" ref="H915" ca="1">RANDBETWEEN(1,6)</f>
        <v>4</v>
      </c>
      <c r="I915" s="11" cm="1">
        <f t="array" aca="1" ref="I915" ca="1">RANDBETWEEN(1,6)</f>
        <v>4</v>
      </c>
      <c r="J915" s="11" cm="1">
        <f t="array" aca="1" ref="J915" ca="1">RANDBETWEEN(1,6)</f>
        <v>2</v>
      </c>
      <c r="K915" s="11" cm="1">
        <f t="array" aca="1" ref="K915" ca="1">RANDBETWEEN(1,6)</f>
        <v>5</v>
      </c>
      <c r="L915" s="11" cm="1">
        <f t="array" aca="1" ref="L915" ca="1">RANDBETWEEN(1,6)</f>
        <v>3</v>
      </c>
      <c r="M915" s="11" cm="1">
        <f t="array" aca="1" ref="M915" ca="1">RANDBETWEEN(1,6)</f>
        <v>6</v>
      </c>
      <c r="N915" s="12"/>
      <c r="O915" s="13" cm="1">
        <f t="array" aca="1" ref="O915" ca="1">COUNTIF(B915:M915,6)</f>
        <v>2</v>
      </c>
      <c r="P915" s="13" cm="1">
        <f t="array" aca="1" ref="P915" ca="1">IF(O915&gt;=2,1,0)</f>
        <v>1</v>
      </c>
      <c r="Q915" s="12"/>
      <c r="R915" s="12"/>
      <c r="S915" s="12"/>
      <c r="T915" s="12"/>
      <c r="U915" s="12"/>
      <c r="V915" s="12"/>
      <c r="W915" s="12"/>
    </row>
    <row r="916" spans="1:23" ht="20" customHeight="1" x14ac:dyDescent="0.15">
      <c r="A916" s="17" cm="1">
        <f t="array" ref="A916">$A915+1</f>
        <v>915</v>
      </c>
      <c r="B916" s="18" cm="1">
        <f t="array" aca="1" ref="B916" ca="1">RANDBETWEEN(1,6)</f>
        <v>3</v>
      </c>
      <c r="C916" s="11" cm="1">
        <f t="array" aca="1" ref="C916" ca="1">RANDBETWEEN(1,6)</f>
        <v>1</v>
      </c>
      <c r="D916" s="11" cm="1">
        <f t="array" aca="1" ref="D916" ca="1">RANDBETWEEN(1,6)</f>
        <v>3</v>
      </c>
      <c r="E916" s="11" cm="1">
        <f t="array" aca="1" ref="E916" ca="1">RANDBETWEEN(1,6)</f>
        <v>2</v>
      </c>
      <c r="F916" s="11" cm="1">
        <f t="array" aca="1" ref="F916" ca="1">RANDBETWEEN(1,6)</f>
        <v>6</v>
      </c>
      <c r="G916" s="11" cm="1">
        <f t="array" aca="1" ref="G916" ca="1">RANDBETWEEN(1,6)</f>
        <v>6</v>
      </c>
      <c r="H916" s="11" cm="1">
        <f t="array" aca="1" ref="H916" ca="1">RANDBETWEEN(1,6)</f>
        <v>2</v>
      </c>
      <c r="I916" s="11" cm="1">
        <f t="array" aca="1" ref="I916" ca="1">RANDBETWEEN(1,6)</f>
        <v>6</v>
      </c>
      <c r="J916" s="11" cm="1">
        <f t="array" aca="1" ref="J916" ca="1">RANDBETWEEN(1,6)</f>
        <v>1</v>
      </c>
      <c r="K916" s="11" cm="1">
        <f t="array" aca="1" ref="K916" ca="1">RANDBETWEEN(1,6)</f>
        <v>2</v>
      </c>
      <c r="L916" s="11" cm="1">
        <f t="array" aca="1" ref="L916" ca="1">RANDBETWEEN(1,6)</f>
        <v>6</v>
      </c>
      <c r="M916" s="11" cm="1">
        <f t="array" aca="1" ref="M916" ca="1">RANDBETWEEN(1,6)</f>
        <v>3</v>
      </c>
      <c r="N916" s="12"/>
      <c r="O916" s="13" cm="1">
        <f t="array" aca="1" ref="O916" ca="1">COUNTIF(B916:M916,6)</f>
        <v>4</v>
      </c>
      <c r="P916" s="13" cm="1">
        <f t="array" aca="1" ref="P916" ca="1">IF(O916&gt;=2,1,0)</f>
        <v>1</v>
      </c>
      <c r="Q916" s="12"/>
      <c r="R916" s="12"/>
      <c r="S916" s="12"/>
      <c r="T916" s="12"/>
      <c r="U916" s="12"/>
      <c r="V916" s="12"/>
      <c r="W916" s="12"/>
    </row>
    <row r="917" spans="1:23" ht="20" customHeight="1" x14ac:dyDescent="0.15">
      <c r="A917" s="17" cm="1">
        <f t="array" ref="A917">$A916+1</f>
        <v>916</v>
      </c>
      <c r="B917" s="18" cm="1">
        <f t="array" aca="1" ref="B917" ca="1">RANDBETWEEN(1,6)</f>
        <v>4</v>
      </c>
      <c r="C917" s="11" cm="1">
        <f t="array" aca="1" ref="C917" ca="1">RANDBETWEEN(1,6)</f>
        <v>2</v>
      </c>
      <c r="D917" s="11" cm="1">
        <f t="array" aca="1" ref="D917" ca="1">RANDBETWEEN(1,6)</f>
        <v>4</v>
      </c>
      <c r="E917" s="11" cm="1">
        <f t="array" aca="1" ref="E917" ca="1">RANDBETWEEN(1,6)</f>
        <v>1</v>
      </c>
      <c r="F917" s="11" cm="1">
        <f t="array" aca="1" ref="F917" ca="1">RANDBETWEEN(1,6)</f>
        <v>4</v>
      </c>
      <c r="G917" s="11" cm="1">
        <f t="array" aca="1" ref="G917" ca="1">RANDBETWEEN(1,6)</f>
        <v>6</v>
      </c>
      <c r="H917" s="11" cm="1">
        <f t="array" aca="1" ref="H917" ca="1">RANDBETWEEN(1,6)</f>
        <v>2</v>
      </c>
      <c r="I917" s="11" cm="1">
        <f t="array" aca="1" ref="I917" ca="1">RANDBETWEEN(1,6)</f>
        <v>5</v>
      </c>
      <c r="J917" s="11" cm="1">
        <f t="array" aca="1" ref="J917" ca="1">RANDBETWEEN(1,6)</f>
        <v>1</v>
      </c>
      <c r="K917" s="11" cm="1">
        <f t="array" aca="1" ref="K917" ca="1">RANDBETWEEN(1,6)</f>
        <v>2</v>
      </c>
      <c r="L917" s="11" cm="1">
        <f t="array" aca="1" ref="L917" ca="1">RANDBETWEEN(1,6)</f>
        <v>4</v>
      </c>
      <c r="M917" s="11" cm="1">
        <f t="array" aca="1" ref="M917" ca="1">RANDBETWEEN(1,6)</f>
        <v>6</v>
      </c>
      <c r="N917" s="12"/>
      <c r="O917" s="13" cm="1">
        <f t="array" aca="1" ref="O917" ca="1">COUNTIF(B917:M917,6)</f>
        <v>2</v>
      </c>
      <c r="P917" s="13" cm="1">
        <f t="array" aca="1" ref="P917" ca="1">IF(O917&gt;=2,1,0)</f>
        <v>1</v>
      </c>
      <c r="Q917" s="12"/>
      <c r="R917" s="12"/>
      <c r="S917" s="12"/>
      <c r="T917" s="12"/>
      <c r="U917" s="12"/>
      <c r="V917" s="12"/>
      <c r="W917" s="12"/>
    </row>
    <row r="918" spans="1:23" ht="20" customHeight="1" x14ac:dyDescent="0.15">
      <c r="A918" s="17" cm="1">
        <f t="array" ref="A918">$A917+1</f>
        <v>917</v>
      </c>
      <c r="B918" s="18" cm="1">
        <f t="array" aca="1" ref="B918" ca="1">RANDBETWEEN(1,6)</f>
        <v>4</v>
      </c>
      <c r="C918" s="11" cm="1">
        <f t="array" aca="1" ref="C918" ca="1">RANDBETWEEN(1,6)</f>
        <v>1</v>
      </c>
      <c r="D918" s="11" cm="1">
        <f t="array" aca="1" ref="D918" ca="1">RANDBETWEEN(1,6)</f>
        <v>3</v>
      </c>
      <c r="E918" s="11" cm="1">
        <f t="array" aca="1" ref="E918" ca="1">RANDBETWEEN(1,6)</f>
        <v>4</v>
      </c>
      <c r="F918" s="11" cm="1">
        <f t="array" aca="1" ref="F918" ca="1">RANDBETWEEN(1,6)</f>
        <v>4</v>
      </c>
      <c r="G918" s="11" cm="1">
        <f t="array" aca="1" ref="G918" ca="1">RANDBETWEEN(1,6)</f>
        <v>4</v>
      </c>
      <c r="H918" s="11" cm="1">
        <f t="array" aca="1" ref="H918" ca="1">RANDBETWEEN(1,6)</f>
        <v>5</v>
      </c>
      <c r="I918" s="11" cm="1">
        <f t="array" aca="1" ref="I918" ca="1">RANDBETWEEN(1,6)</f>
        <v>6</v>
      </c>
      <c r="J918" s="11" cm="1">
        <f t="array" aca="1" ref="J918" ca="1">RANDBETWEEN(1,6)</f>
        <v>6</v>
      </c>
      <c r="K918" s="11" cm="1">
        <f t="array" aca="1" ref="K918" ca="1">RANDBETWEEN(1,6)</f>
        <v>2</v>
      </c>
      <c r="L918" s="11" cm="1">
        <f t="array" aca="1" ref="L918" ca="1">RANDBETWEEN(1,6)</f>
        <v>1</v>
      </c>
      <c r="M918" s="11" cm="1">
        <f t="array" aca="1" ref="M918" ca="1">RANDBETWEEN(1,6)</f>
        <v>6</v>
      </c>
      <c r="N918" s="12"/>
      <c r="O918" s="13" cm="1">
        <f t="array" aca="1" ref="O918" ca="1">COUNTIF(B918:M918,6)</f>
        <v>3</v>
      </c>
      <c r="P918" s="13" cm="1">
        <f t="array" aca="1" ref="P918" ca="1">IF(O918&gt;=2,1,0)</f>
        <v>1</v>
      </c>
      <c r="Q918" s="12"/>
      <c r="R918" s="12"/>
      <c r="S918" s="12"/>
      <c r="T918" s="12"/>
      <c r="U918" s="12"/>
      <c r="V918" s="12"/>
      <c r="W918" s="12"/>
    </row>
    <row r="919" spans="1:23" ht="20" customHeight="1" x14ac:dyDescent="0.15">
      <c r="A919" s="17" cm="1">
        <f t="array" ref="A919">$A918+1</f>
        <v>918</v>
      </c>
      <c r="B919" s="18" cm="1">
        <f t="array" aca="1" ref="B919" ca="1">RANDBETWEEN(1,6)</f>
        <v>4</v>
      </c>
      <c r="C919" s="11" cm="1">
        <f t="array" aca="1" ref="C919" ca="1">RANDBETWEEN(1,6)</f>
        <v>3</v>
      </c>
      <c r="D919" s="11" cm="1">
        <f t="array" aca="1" ref="D919" ca="1">RANDBETWEEN(1,6)</f>
        <v>4</v>
      </c>
      <c r="E919" s="11" cm="1">
        <f t="array" aca="1" ref="E919" ca="1">RANDBETWEEN(1,6)</f>
        <v>4</v>
      </c>
      <c r="F919" s="11" cm="1">
        <f t="array" aca="1" ref="F919" ca="1">RANDBETWEEN(1,6)</f>
        <v>6</v>
      </c>
      <c r="G919" s="11" cm="1">
        <f t="array" aca="1" ref="G919" ca="1">RANDBETWEEN(1,6)</f>
        <v>6</v>
      </c>
      <c r="H919" s="11" cm="1">
        <f t="array" aca="1" ref="H919" ca="1">RANDBETWEEN(1,6)</f>
        <v>2</v>
      </c>
      <c r="I919" s="11" cm="1">
        <f t="array" aca="1" ref="I919" ca="1">RANDBETWEEN(1,6)</f>
        <v>2</v>
      </c>
      <c r="J919" s="11" cm="1">
        <f t="array" aca="1" ref="J919" ca="1">RANDBETWEEN(1,6)</f>
        <v>2</v>
      </c>
      <c r="K919" s="11" cm="1">
        <f t="array" aca="1" ref="K919" ca="1">RANDBETWEEN(1,6)</f>
        <v>6</v>
      </c>
      <c r="L919" s="11" cm="1">
        <f t="array" aca="1" ref="L919" ca="1">RANDBETWEEN(1,6)</f>
        <v>4</v>
      </c>
      <c r="M919" s="11" cm="1">
        <f t="array" aca="1" ref="M919" ca="1">RANDBETWEEN(1,6)</f>
        <v>3</v>
      </c>
      <c r="N919" s="12"/>
      <c r="O919" s="13" cm="1">
        <f t="array" aca="1" ref="O919" ca="1">COUNTIF(B919:M919,6)</f>
        <v>3</v>
      </c>
      <c r="P919" s="13" cm="1">
        <f t="array" aca="1" ref="P919" ca="1">IF(O919&gt;=2,1,0)</f>
        <v>1</v>
      </c>
      <c r="Q919" s="12"/>
      <c r="R919" s="12"/>
      <c r="S919" s="12"/>
      <c r="T919" s="12"/>
      <c r="U919" s="12"/>
      <c r="V919" s="12"/>
      <c r="W919" s="12"/>
    </row>
    <row r="920" spans="1:23" ht="20" customHeight="1" x14ac:dyDescent="0.15">
      <c r="A920" s="17" cm="1">
        <f t="array" ref="A920">$A919+1</f>
        <v>919</v>
      </c>
      <c r="B920" s="18" cm="1">
        <f t="array" aca="1" ref="B920" ca="1">RANDBETWEEN(1,6)</f>
        <v>2</v>
      </c>
      <c r="C920" s="11" cm="1">
        <f t="array" aca="1" ref="C920" ca="1">RANDBETWEEN(1,6)</f>
        <v>5</v>
      </c>
      <c r="D920" s="11" cm="1">
        <f t="array" aca="1" ref="D920" ca="1">RANDBETWEEN(1,6)</f>
        <v>5</v>
      </c>
      <c r="E920" s="11" cm="1">
        <f t="array" aca="1" ref="E920" ca="1">RANDBETWEEN(1,6)</f>
        <v>1</v>
      </c>
      <c r="F920" s="11" cm="1">
        <f t="array" aca="1" ref="F920" ca="1">RANDBETWEEN(1,6)</f>
        <v>3</v>
      </c>
      <c r="G920" s="11" cm="1">
        <f t="array" aca="1" ref="G920" ca="1">RANDBETWEEN(1,6)</f>
        <v>1</v>
      </c>
      <c r="H920" s="11" cm="1">
        <f t="array" aca="1" ref="H920" ca="1">RANDBETWEEN(1,6)</f>
        <v>6</v>
      </c>
      <c r="I920" s="11" cm="1">
        <f t="array" aca="1" ref="I920" ca="1">RANDBETWEEN(1,6)</f>
        <v>5</v>
      </c>
      <c r="J920" s="11" cm="1">
        <f t="array" aca="1" ref="J920" ca="1">RANDBETWEEN(1,6)</f>
        <v>5</v>
      </c>
      <c r="K920" s="11" cm="1">
        <f t="array" aca="1" ref="K920" ca="1">RANDBETWEEN(1,6)</f>
        <v>6</v>
      </c>
      <c r="L920" s="11" cm="1">
        <f t="array" aca="1" ref="L920" ca="1">RANDBETWEEN(1,6)</f>
        <v>5</v>
      </c>
      <c r="M920" s="11" cm="1">
        <f t="array" aca="1" ref="M920" ca="1">RANDBETWEEN(1,6)</f>
        <v>2</v>
      </c>
      <c r="N920" s="12"/>
      <c r="O920" s="13" cm="1">
        <f t="array" aca="1" ref="O920" ca="1">COUNTIF(B920:M920,6)</f>
        <v>2</v>
      </c>
      <c r="P920" s="13" cm="1">
        <f t="array" aca="1" ref="P920" ca="1">IF(O920&gt;=2,1,0)</f>
        <v>1</v>
      </c>
      <c r="Q920" s="12"/>
      <c r="R920" s="12"/>
      <c r="S920" s="12"/>
      <c r="T920" s="12"/>
      <c r="U920" s="12"/>
      <c r="V920" s="12"/>
      <c r="W920" s="12"/>
    </row>
    <row r="921" spans="1:23" ht="20" customHeight="1" x14ac:dyDescent="0.15">
      <c r="A921" s="17" cm="1">
        <f t="array" ref="A921">$A920+1</f>
        <v>920</v>
      </c>
      <c r="B921" s="18" cm="1">
        <f t="array" aca="1" ref="B921" ca="1">RANDBETWEEN(1,6)</f>
        <v>6</v>
      </c>
      <c r="C921" s="11" cm="1">
        <f t="array" aca="1" ref="C921" ca="1">RANDBETWEEN(1,6)</f>
        <v>6</v>
      </c>
      <c r="D921" s="11" cm="1">
        <f t="array" aca="1" ref="D921" ca="1">RANDBETWEEN(1,6)</f>
        <v>2</v>
      </c>
      <c r="E921" s="11" cm="1">
        <f t="array" aca="1" ref="E921" ca="1">RANDBETWEEN(1,6)</f>
        <v>5</v>
      </c>
      <c r="F921" s="11" cm="1">
        <f t="array" aca="1" ref="F921" ca="1">RANDBETWEEN(1,6)</f>
        <v>6</v>
      </c>
      <c r="G921" s="11" cm="1">
        <f t="array" aca="1" ref="G921" ca="1">RANDBETWEEN(1,6)</f>
        <v>4</v>
      </c>
      <c r="H921" s="11" cm="1">
        <f t="array" aca="1" ref="H921" ca="1">RANDBETWEEN(1,6)</f>
        <v>4</v>
      </c>
      <c r="I921" s="11" cm="1">
        <f t="array" aca="1" ref="I921" ca="1">RANDBETWEEN(1,6)</f>
        <v>1</v>
      </c>
      <c r="J921" s="11" cm="1">
        <f t="array" aca="1" ref="J921" ca="1">RANDBETWEEN(1,6)</f>
        <v>4</v>
      </c>
      <c r="K921" s="11" cm="1">
        <f t="array" aca="1" ref="K921" ca="1">RANDBETWEEN(1,6)</f>
        <v>6</v>
      </c>
      <c r="L921" s="11" cm="1">
        <f t="array" aca="1" ref="L921" ca="1">RANDBETWEEN(1,6)</f>
        <v>1</v>
      </c>
      <c r="M921" s="11" cm="1">
        <f t="array" aca="1" ref="M921" ca="1">RANDBETWEEN(1,6)</f>
        <v>2</v>
      </c>
      <c r="N921" s="12"/>
      <c r="O921" s="13" cm="1">
        <f t="array" aca="1" ref="O921" ca="1">COUNTIF(B921:M921,6)</f>
        <v>4</v>
      </c>
      <c r="P921" s="13" cm="1">
        <f t="array" aca="1" ref="P921" ca="1">IF(O921&gt;=2,1,0)</f>
        <v>1</v>
      </c>
      <c r="Q921" s="12"/>
      <c r="R921" s="12"/>
      <c r="S921" s="12"/>
      <c r="T921" s="12"/>
      <c r="U921" s="12"/>
      <c r="V921" s="12"/>
      <c r="W921" s="12"/>
    </row>
    <row r="922" spans="1:23" ht="20" customHeight="1" x14ac:dyDescent="0.15">
      <c r="A922" s="17" cm="1">
        <f t="array" ref="A922">$A921+1</f>
        <v>921</v>
      </c>
      <c r="B922" s="18" cm="1">
        <f t="array" aca="1" ref="B922" ca="1">RANDBETWEEN(1,6)</f>
        <v>5</v>
      </c>
      <c r="C922" s="11" cm="1">
        <f t="array" aca="1" ref="C922" ca="1">RANDBETWEEN(1,6)</f>
        <v>1</v>
      </c>
      <c r="D922" s="11" cm="1">
        <f t="array" aca="1" ref="D922" ca="1">RANDBETWEEN(1,6)</f>
        <v>6</v>
      </c>
      <c r="E922" s="11" cm="1">
        <f t="array" aca="1" ref="E922" ca="1">RANDBETWEEN(1,6)</f>
        <v>4</v>
      </c>
      <c r="F922" s="11" cm="1">
        <f t="array" aca="1" ref="F922" ca="1">RANDBETWEEN(1,6)</f>
        <v>1</v>
      </c>
      <c r="G922" s="11" cm="1">
        <f t="array" aca="1" ref="G922" ca="1">RANDBETWEEN(1,6)</f>
        <v>6</v>
      </c>
      <c r="H922" s="11" cm="1">
        <f t="array" aca="1" ref="H922" ca="1">RANDBETWEEN(1,6)</f>
        <v>4</v>
      </c>
      <c r="I922" s="11" cm="1">
        <f t="array" aca="1" ref="I922" ca="1">RANDBETWEEN(1,6)</f>
        <v>2</v>
      </c>
      <c r="J922" s="11" cm="1">
        <f t="array" aca="1" ref="J922" ca="1">RANDBETWEEN(1,6)</f>
        <v>1</v>
      </c>
      <c r="K922" s="11" cm="1">
        <f t="array" aca="1" ref="K922" ca="1">RANDBETWEEN(1,6)</f>
        <v>4</v>
      </c>
      <c r="L922" s="11" cm="1">
        <f t="array" aca="1" ref="L922" ca="1">RANDBETWEEN(1,6)</f>
        <v>5</v>
      </c>
      <c r="M922" s="11" cm="1">
        <f t="array" aca="1" ref="M922" ca="1">RANDBETWEEN(1,6)</f>
        <v>4</v>
      </c>
      <c r="N922" s="12"/>
      <c r="O922" s="13" cm="1">
        <f t="array" aca="1" ref="O922" ca="1">COUNTIF(B922:M922,6)</f>
        <v>2</v>
      </c>
      <c r="P922" s="13" cm="1">
        <f t="array" aca="1" ref="P922" ca="1">IF(O922&gt;=2,1,0)</f>
        <v>1</v>
      </c>
      <c r="Q922" s="12"/>
      <c r="R922" s="12"/>
      <c r="S922" s="12"/>
      <c r="T922" s="12"/>
      <c r="U922" s="12"/>
      <c r="V922" s="12"/>
      <c r="W922" s="12"/>
    </row>
    <row r="923" spans="1:23" ht="20" customHeight="1" x14ac:dyDescent="0.15">
      <c r="A923" s="17" cm="1">
        <f t="array" ref="A923">$A922+1</f>
        <v>922</v>
      </c>
      <c r="B923" s="18" cm="1">
        <f t="array" aca="1" ref="B923" ca="1">RANDBETWEEN(1,6)</f>
        <v>4</v>
      </c>
      <c r="C923" s="11" cm="1">
        <f t="array" aca="1" ref="C923" ca="1">RANDBETWEEN(1,6)</f>
        <v>3</v>
      </c>
      <c r="D923" s="11" cm="1">
        <f t="array" aca="1" ref="D923" ca="1">RANDBETWEEN(1,6)</f>
        <v>6</v>
      </c>
      <c r="E923" s="11" cm="1">
        <f t="array" aca="1" ref="E923" ca="1">RANDBETWEEN(1,6)</f>
        <v>6</v>
      </c>
      <c r="F923" s="11" cm="1">
        <f t="array" aca="1" ref="F923" ca="1">RANDBETWEEN(1,6)</f>
        <v>6</v>
      </c>
      <c r="G923" s="11" cm="1">
        <f t="array" aca="1" ref="G923" ca="1">RANDBETWEEN(1,6)</f>
        <v>4</v>
      </c>
      <c r="H923" s="11" cm="1">
        <f t="array" aca="1" ref="H923" ca="1">RANDBETWEEN(1,6)</f>
        <v>5</v>
      </c>
      <c r="I923" s="11" cm="1">
        <f t="array" aca="1" ref="I923" ca="1">RANDBETWEEN(1,6)</f>
        <v>5</v>
      </c>
      <c r="J923" s="11" cm="1">
        <f t="array" aca="1" ref="J923" ca="1">RANDBETWEEN(1,6)</f>
        <v>1</v>
      </c>
      <c r="K923" s="11" cm="1">
        <f t="array" aca="1" ref="K923" ca="1">RANDBETWEEN(1,6)</f>
        <v>1</v>
      </c>
      <c r="L923" s="11" cm="1">
        <f t="array" aca="1" ref="L923" ca="1">RANDBETWEEN(1,6)</f>
        <v>6</v>
      </c>
      <c r="M923" s="11" cm="1">
        <f t="array" aca="1" ref="M923" ca="1">RANDBETWEEN(1,6)</f>
        <v>2</v>
      </c>
      <c r="N923" s="12"/>
      <c r="O923" s="13" cm="1">
        <f t="array" aca="1" ref="O923" ca="1">COUNTIF(B923:M923,6)</f>
        <v>4</v>
      </c>
      <c r="P923" s="13" cm="1">
        <f t="array" aca="1" ref="P923" ca="1">IF(O923&gt;=2,1,0)</f>
        <v>1</v>
      </c>
      <c r="Q923" s="12"/>
      <c r="R923" s="12"/>
      <c r="S923" s="12"/>
      <c r="T923" s="12"/>
      <c r="U923" s="12"/>
      <c r="V923" s="12"/>
      <c r="W923" s="12"/>
    </row>
    <row r="924" spans="1:23" ht="20" customHeight="1" x14ac:dyDescent="0.15">
      <c r="A924" s="17" cm="1">
        <f t="array" ref="A924">$A923+1</f>
        <v>923</v>
      </c>
      <c r="B924" s="18" cm="1">
        <f t="array" aca="1" ref="B924" ca="1">RANDBETWEEN(1,6)</f>
        <v>2</v>
      </c>
      <c r="C924" s="11" cm="1">
        <f t="array" aca="1" ref="C924" ca="1">RANDBETWEEN(1,6)</f>
        <v>5</v>
      </c>
      <c r="D924" s="11" cm="1">
        <f t="array" aca="1" ref="D924" ca="1">RANDBETWEEN(1,6)</f>
        <v>2</v>
      </c>
      <c r="E924" s="11" cm="1">
        <f t="array" aca="1" ref="E924" ca="1">RANDBETWEEN(1,6)</f>
        <v>3</v>
      </c>
      <c r="F924" s="11" cm="1">
        <f t="array" aca="1" ref="F924" ca="1">RANDBETWEEN(1,6)</f>
        <v>3</v>
      </c>
      <c r="G924" s="11" cm="1">
        <f t="array" aca="1" ref="G924" ca="1">RANDBETWEEN(1,6)</f>
        <v>5</v>
      </c>
      <c r="H924" s="11" cm="1">
        <f t="array" aca="1" ref="H924" ca="1">RANDBETWEEN(1,6)</f>
        <v>2</v>
      </c>
      <c r="I924" s="11" cm="1">
        <f t="array" aca="1" ref="I924" ca="1">RANDBETWEEN(1,6)</f>
        <v>6</v>
      </c>
      <c r="J924" s="11" cm="1">
        <f t="array" aca="1" ref="J924" ca="1">RANDBETWEEN(1,6)</f>
        <v>5</v>
      </c>
      <c r="K924" s="11" cm="1">
        <f t="array" aca="1" ref="K924" ca="1">RANDBETWEEN(1,6)</f>
        <v>4</v>
      </c>
      <c r="L924" s="11" cm="1">
        <f t="array" aca="1" ref="L924" ca="1">RANDBETWEEN(1,6)</f>
        <v>5</v>
      </c>
      <c r="M924" s="11" cm="1">
        <f t="array" aca="1" ref="M924" ca="1">RANDBETWEEN(1,6)</f>
        <v>1</v>
      </c>
      <c r="N924" s="12"/>
      <c r="O924" s="13" cm="1">
        <f t="array" aca="1" ref="O924" ca="1">COUNTIF(B924:M924,6)</f>
        <v>1</v>
      </c>
      <c r="P924" s="13" cm="1">
        <f t="array" aca="1" ref="P924" ca="1">IF(O924&gt;=2,1,0)</f>
        <v>0</v>
      </c>
      <c r="Q924" s="12"/>
      <c r="R924" s="12"/>
      <c r="S924" s="12"/>
      <c r="T924" s="12"/>
      <c r="U924" s="12"/>
      <c r="V924" s="12"/>
      <c r="W924" s="12"/>
    </row>
    <row r="925" spans="1:23" ht="20" customHeight="1" x14ac:dyDescent="0.15">
      <c r="A925" s="17" cm="1">
        <f t="array" ref="A925">$A924+1</f>
        <v>924</v>
      </c>
      <c r="B925" s="18" cm="1">
        <f t="array" aca="1" ref="B925" ca="1">RANDBETWEEN(1,6)</f>
        <v>2</v>
      </c>
      <c r="C925" s="11" cm="1">
        <f t="array" aca="1" ref="C925" ca="1">RANDBETWEEN(1,6)</f>
        <v>1</v>
      </c>
      <c r="D925" s="11" cm="1">
        <f t="array" aca="1" ref="D925" ca="1">RANDBETWEEN(1,6)</f>
        <v>1</v>
      </c>
      <c r="E925" s="11" cm="1">
        <f t="array" aca="1" ref="E925" ca="1">RANDBETWEEN(1,6)</f>
        <v>1</v>
      </c>
      <c r="F925" s="11" cm="1">
        <f t="array" aca="1" ref="F925" ca="1">RANDBETWEEN(1,6)</f>
        <v>4</v>
      </c>
      <c r="G925" s="11" cm="1">
        <f t="array" aca="1" ref="G925" ca="1">RANDBETWEEN(1,6)</f>
        <v>4</v>
      </c>
      <c r="H925" s="11" cm="1">
        <f t="array" aca="1" ref="H925" ca="1">RANDBETWEEN(1,6)</f>
        <v>4</v>
      </c>
      <c r="I925" s="11" cm="1">
        <f t="array" aca="1" ref="I925" ca="1">RANDBETWEEN(1,6)</f>
        <v>5</v>
      </c>
      <c r="J925" s="11" cm="1">
        <f t="array" aca="1" ref="J925" ca="1">RANDBETWEEN(1,6)</f>
        <v>5</v>
      </c>
      <c r="K925" s="11" cm="1">
        <f t="array" aca="1" ref="K925" ca="1">RANDBETWEEN(1,6)</f>
        <v>4</v>
      </c>
      <c r="L925" s="11" cm="1">
        <f t="array" aca="1" ref="L925" ca="1">RANDBETWEEN(1,6)</f>
        <v>6</v>
      </c>
      <c r="M925" s="11" cm="1">
        <f t="array" aca="1" ref="M925" ca="1">RANDBETWEEN(1,6)</f>
        <v>2</v>
      </c>
      <c r="N925" s="12"/>
      <c r="O925" s="13" cm="1">
        <f t="array" aca="1" ref="O925" ca="1">COUNTIF(B925:M925,6)</f>
        <v>1</v>
      </c>
      <c r="P925" s="13" cm="1">
        <f t="array" aca="1" ref="P925" ca="1">IF(O925&gt;=2,1,0)</f>
        <v>0</v>
      </c>
      <c r="Q925" s="12"/>
      <c r="R925" s="12"/>
      <c r="S925" s="12"/>
      <c r="T925" s="12"/>
      <c r="U925" s="12"/>
      <c r="V925" s="12"/>
      <c r="W925" s="12"/>
    </row>
    <row r="926" spans="1:23" ht="20" customHeight="1" x14ac:dyDescent="0.15">
      <c r="A926" s="17" cm="1">
        <f t="array" ref="A926">$A925+1</f>
        <v>925</v>
      </c>
      <c r="B926" s="18" cm="1">
        <f t="array" aca="1" ref="B926" ca="1">RANDBETWEEN(1,6)</f>
        <v>6</v>
      </c>
      <c r="C926" s="11" cm="1">
        <f t="array" aca="1" ref="C926" ca="1">RANDBETWEEN(1,6)</f>
        <v>2</v>
      </c>
      <c r="D926" s="11" cm="1">
        <f t="array" aca="1" ref="D926" ca="1">RANDBETWEEN(1,6)</f>
        <v>3</v>
      </c>
      <c r="E926" s="11" cm="1">
        <f t="array" aca="1" ref="E926" ca="1">RANDBETWEEN(1,6)</f>
        <v>2</v>
      </c>
      <c r="F926" s="11" cm="1">
        <f t="array" aca="1" ref="F926" ca="1">RANDBETWEEN(1,6)</f>
        <v>5</v>
      </c>
      <c r="G926" s="11" cm="1">
        <f t="array" aca="1" ref="G926" ca="1">RANDBETWEEN(1,6)</f>
        <v>3</v>
      </c>
      <c r="H926" s="11" cm="1">
        <f t="array" aca="1" ref="H926" ca="1">RANDBETWEEN(1,6)</f>
        <v>3</v>
      </c>
      <c r="I926" s="11" cm="1">
        <f t="array" aca="1" ref="I926" ca="1">RANDBETWEEN(1,6)</f>
        <v>3</v>
      </c>
      <c r="J926" s="11" cm="1">
        <f t="array" aca="1" ref="J926" ca="1">RANDBETWEEN(1,6)</f>
        <v>1</v>
      </c>
      <c r="K926" s="11" cm="1">
        <f t="array" aca="1" ref="K926" ca="1">RANDBETWEEN(1,6)</f>
        <v>4</v>
      </c>
      <c r="L926" s="11" cm="1">
        <f t="array" aca="1" ref="L926" ca="1">RANDBETWEEN(1,6)</f>
        <v>3</v>
      </c>
      <c r="M926" s="11" cm="1">
        <f t="array" aca="1" ref="M926" ca="1">RANDBETWEEN(1,6)</f>
        <v>4</v>
      </c>
      <c r="N926" s="12"/>
      <c r="O926" s="13" cm="1">
        <f t="array" aca="1" ref="O926" ca="1">COUNTIF(B926:M926,6)</f>
        <v>1</v>
      </c>
      <c r="P926" s="13" cm="1">
        <f t="array" aca="1" ref="P926" ca="1">IF(O926&gt;=2,1,0)</f>
        <v>0</v>
      </c>
      <c r="Q926" s="12"/>
      <c r="R926" s="12"/>
      <c r="S926" s="12"/>
      <c r="T926" s="12"/>
      <c r="U926" s="12"/>
      <c r="V926" s="12"/>
      <c r="W926" s="12"/>
    </row>
    <row r="927" spans="1:23" ht="20" customHeight="1" x14ac:dyDescent="0.15">
      <c r="A927" s="17" cm="1">
        <f t="array" ref="A927">$A926+1</f>
        <v>926</v>
      </c>
      <c r="B927" s="18" cm="1">
        <f t="array" aca="1" ref="B927" ca="1">RANDBETWEEN(1,6)</f>
        <v>3</v>
      </c>
      <c r="C927" s="11" cm="1">
        <f t="array" aca="1" ref="C927" ca="1">RANDBETWEEN(1,6)</f>
        <v>5</v>
      </c>
      <c r="D927" s="11" cm="1">
        <f t="array" aca="1" ref="D927" ca="1">RANDBETWEEN(1,6)</f>
        <v>4</v>
      </c>
      <c r="E927" s="11" cm="1">
        <f t="array" aca="1" ref="E927" ca="1">RANDBETWEEN(1,6)</f>
        <v>2</v>
      </c>
      <c r="F927" s="11" cm="1">
        <f t="array" aca="1" ref="F927" ca="1">RANDBETWEEN(1,6)</f>
        <v>4</v>
      </c>
      <c r="G927" s="11" cm="1">
        <f t="array" aca="1" ref="G927" ca="1">RANDBETWEEN(1,6)</f>
        <v>2</v>
      </c>
      <c r="H927" s="11" cm="1">
        <f t="array" aca="1" ref="H927" ca="1">RANDBETWEEN(1,6)</f>
        <v>4</v>
      </c>
      <c r="I927" s="11" cm="1">
        <f t="array" aca="1" ref="I927" ca="1">RANDBETWEEN(1,6)</f>
        <v>5</v>
      </c>
      <c r="J927" s="11" cm="1">
        <f t="array" aca="1" ref="J927" ca="1">RANDBETWEEN(1,6)</f>
        <v>5</v>
      </c>
      <c r="K927" s="11" cm="1">
        <f t="array" aca="1" ref="K927" ca="1">RANDBETWEEN(1,6)</f>
        <v>6</v>
      </c>
      <c r="L927" s="11" cm="1">
        <f t="array" aca="1" ref="L927" ca="1">RANDBETWEEN(1,6)</f>
        <v>6</v>
      </c>
      <c r="M927" s="11" cm="1">
        <f t="array" aca="1" ref="M927" ca="1">RANDBETWEEN(1,6)</f>
        <v>4</v>
      </c>
      <c r="N927" s="12"/>
      <c r="O927" s="13" cm="1">
        <f t="array" aca="1" ref="O927" ca="1">COUNTIF(B927:M927,6)</f>
        <v>2</v>
      </c>
      <c r="P927" s="13" cm="1">
        <f t="array" aca="1" ref="P927" ca="1">IF(O927&gt;=2,1,0)</f>
        <v>1</v>
      </c>
      <c r="Q927" s="12"/>
      <c r="R927" s="12"/>
      <c r="S927" s="12"/>
      <c r="T927" s="12"/>
      <c r="U927" s="12"/>
      <c r="V927" s="12"/>
      <c r="W927" s="12"/>
    </row>
    <row r="928" spans="1:23" ht="20" customHeight="1" x14ac:dyDescent="0.15">
      <c r="A928" s="17" cm="1">
        <f t="array" ref="A928">$A927+1</f>
        <v>927</v>
      </c>
      <c r="B928" s="18" cm="1">
        <f t="array" aca="1" ref="B928" ca="1">RANDBETWEEN(1,6)</f>
        <v>5</v>
      </c>
      <c r="C928" s="11" cm="1">
        <f t="array" aca="1" ref="C928" ca="1">RANDBETWEEN(1,6)</f>
        <v>3</v>
      </c>
      <c r="D928" s="11" cm="1">
        <f t="array" aca="1" ref="D928" ca="1">RANDBETWEEN(1,6)</f>
        <v>4</v>
      </c>
      <c r="E928" s="11" cm="1">
        <f t="array" aca="1" ref="E928" ca="1">RANDBETWEEN(1,6)</f>
        <v>6</v>
      </c>
      <c r="F928" s="11" cm="1">
        <f t="array" aca="1" ref="F928" ca="1">RANDBETWEEN(1,6)</f>
        <v>2</v>
      </c>
      <c r="G928" s="11" cm="1">
        <f t="array" aca="1" ref="G928" ca="1">RANDBETWEEN(1,6)</f>
        <v>2</v>
      </c>
      <c r="H928" s="11" cm="1">
        <f t="array" aca="1" ref="H928" ca="1">RANDBETWEEN(1,6)</f>
        <v>4</v>
      </c>
      <c r="I928" s="11" cm="1">
        <f t="array" aca="1" ref="I928" ca="1">RANDBETWEEN(1,6)</f>
        <v>5</v>
      </c>
      <c r="J928" s="11" cm="1">
        <f t="array" aca="1" ref="J928" ca="1">RANDBETWEEN(1,6)</f>
        <v>2</v>
      </c>
      <c r="K928" s="11" cm="1">
        <f t="array" aca="1" ref="K928" ca="1">RANDBETWEEN(1,6)</f>
        <v>3</v>
      </c>
      <c r="L928" s="11" cm="1">
        <f t="array" aca="1" ref="L928" ca="1">RANDBETWEEN(1,6)</f>
        <v>2</v>
      </c>
      <c r="M928" s="11" cm="1">
        <f t="array" aca="1" ref="M928" ca="1">RANDBETWEEN(1,6)</f>
        <v>6</v>
      </c>
      <c r="N928" s="12"/>
      <c r="O928" s="13" cm="1">
        <f t="array" aca="1" ref="O928" ca="1">COUNTIF(B928:M928,6)</f>
        <v>2</v>
      </c>
      <c r="P928" s="13" cm="1">
        <f t="array" aca="1" ref="P928" ca="1">IF(O928&gt;=2,1,0)</f>
        <v>1</v>
      </c>
      <c r="Q928" s="12"/>
      <c r="R928" s="12"/>
      <c r="S928" s="12"/>
      <c r="T928" s="12"/>
      <c r="U928" s="12"/>
      <c r="V928" s="12"/>
      <c r="W928" s="12"/>
    </row>
    <row r="929" spans="1:23" ht="20" customHeight="1" x14ac:dyDescent="0.15">
      <c r="A929" s="17" cm="1">
        <f t="array" ref="A929">$A928+1</f>
        <v>928</v>
      </c>
      <c r="B929" s="18" cm="1">
        <f t="array" aca="1" ref="B929" ca="1">RANDBETWEEN(1,6)</f>
        <v>1</v>
      </c>
      <c r="C929" s="11" cm="1">
        <f t="array" aca="1" ref="C929" ca="1">RANDBETWEEN(1,6)</f>
        <v>1</v>
      </c>
      <c r="D929" s="11" cm="1">
        <f t="array" aca="1" ref="D929" ca="1">RANDBETWEEN(1,6)</f>
        <v>4</v>
      </c>
      <c r="E929" s="11" cm="1">
        <f t="array" aca="1" ref="E929" ca="1">RANDBETWEEN(1,6)</f>
        <v>3</v>
      </c>
      <c r="F929" s="11" cm="1">
        <f t="array" aca="1" ref="F929" ca="1">RANDBETWEEN(1,6)</f>
        <v>1</v>
      </c>
      <c r="G929" s="11" cm="1">
        <f t="array" aca="1" ref="G929" ca="1">RANDBETWEEN(1,6)</f>
        <v>5</v>
      </c>
      <c r="H929" s="11" cm="1">
        <f t="array" aca="1" ref="H929" ca="1">RANDBETWEEN(1,6)</f>
        <v>5</v>
      </c>
      <c r="I929" s="11" cm="1">
        <f t="array" aca="1" ref="I929" ca="1">RANDBETWEEN(1,6)</f>
        <v>5</v>
      </c>
      <c r="J929" s="11" cm="1">
        <f t="array" aca="1" ref="J929" ca="1">RANDBETWEEN(1,6)</f>
        <v>5</v>
      </c>
      <c r="K929" s="11" cm="1">
        <f t="array" aca="1" ref="K929" ca="1">RANDBETWEEN(1,6)</f>
        <v>1</v>
      </c>
      <c r="L929" s="11" cm="1">
        <f t="array" aca="1" ref="L929" ca="1">RANDBETWEEN(1,6)</f>
        <v>1</v>
      </c>
      <c r="M929" s="11" cm="1">
        <f t="array" aca="1" ref="M929" ca="1">RANDBETWEEN(1,6)</f>
        <v>4</v>
      </c>
      <c r="N929" s="12"/>
      <c r="O929" s="13" cm="1">
        <f t="array" aca="1" ref="O929" ca="1">COUNTIF(B929:M929,6)</f>
        <v>0</v>
      </c>
      <c r="P929" s="13" cm="1">
        <f t="array" aca="1" ref="P929" ca="1">IF(O929&gt;=2,1,0)</f>
        <v>0</v>
      </c>
      <c r="Q929" s="12"/>
      <c r="R929" s="12"/>
      <c r="S929" s="12"/>
      <c r="T929" s="12"/>
      <c r="U929" s="12"/>
      <c r="V929" s="12"/>
      <c r="W929" s="12"/>
    </row>
    <row r="930" spans="1:23" ht="20" customHeight="1" x14ac:dyDescent="0.15">
      <c r="A930" s="17" cm="1">
        <f t="array" ref="A930">$A929+1</f>
        <v>929</v>
      </c>
      <c r="B930" s="18" cm="1">
        <f t="array" aca="1" ref="B930" ca="1">RANDBETWEEN(1,6)</f>
        <v>6</v>
      </c>
      <c r="C930" s="11" cm="1">
        <f t="array" aca="1" ref="C930" ca="1">RANDBETWEEN(1,6)</f>
        <v>5</v>
      </c>
      <c r="D930" s="11" cm="1">
        <f t="array" aca="1" ref="D930" ca="1">RANDBETWEEN(1,6)</f>
        <v>2</v>
      </c>
      <c r="E930" s="11" cm="1">
        <f t="array" aca="1" ref="E930" ca="1">RANDBETWEEN(1,6)</f>
        <v>6</v>
      </c>
      <c r="F930" s="11" cm="1">
        <f t="array" aca="1" ref="F930" ca="1">RANDBETWEEN(1,6)</f>
        <v>2</v>
      </c>
      <c r="G930" s="11" cm="1">
        <f t="array" aca="1" ref="G930" ca="1">RANDBETWEEN(1,6)</f>
        <v>4</v>
      </c>
      <c r="H930" s="11" cm="1">
        <f t="array" aca="1" ref="H930" ca="1">RANDBETWEEN(1,6)</f>
        <v>1</v>
      </c>
      <c r="I930" s="11" cm="1">
        <f t="array" aca="1" ref="I930" ca="1">RANDBETWEEN(1,6)</f>
        <v>5</v>
      </c>
      <c r="J930" s="11" cm="1">
        <f t="array" aca="1" ref="J930" ca="1">RANDBETWEEN(1,6)</f>
        <v>2</v>
      </c>
      <c r="K930" s="11" cm="1">
        <f t="array" aca="1" ref="K930" ca="1">RANDBETWEEN(1,6)</f>
        <v>2</v>
      </c>
      <c r="L930" s="11" cm="1">
        <f t="array" aca="1" ref="L930" ca="1">RANDBETWEEN(1,6)</f>
        <v>6</v>
      </c>
      <c r="M930" s="11" cm="1">
        <f t="array" aca="1" ref="M930" ca="1">RANDBETWEEN(1,6)</f>
        <v>1</v>
      </c>
      <c r="N930" s="12"/>
      <c r="O930" s="13" cm="1">
        <f t="array" aca="1" ref="O930" ca="1">COUNTIF(B930:M930,6)</f>
        <v>3</v>
      </c>
      <c r="P930" s="13" cm="1">
        <f t="array" aca="1" ref="P930" ca="1">IF(O930&gt;=2,1,0)</f>
        <v>1</v>
      </c>
      <c r="Q930" s="12"/>
      <c r="R930" s="12"/>
      <c r="S930" s="12"/>
      <c r="T930" s="12"/>
      <c r="U930" s="12"/>
      <c r="V930" s="12"/>
      <c r="W930" s="12"/>
    </row>
    <row r="931" spans="1:23" ht="20" customHeight="1" x14ac:dyDescent="0.15">
      <c r="A931" s="17" cm="1">
        <f t="array" ref="A931">$A930+1</f>
        <v>930</v>
      </c>
      <c r="B931" s="18" cm="1">
        <f t="array" aca="1" ref="B931" ca="1">RANDBETWEEN(1,6)</f>
        <v>4</v>
      </c>
      <c r="C931" s="11" cm="1">
        <f t="array" aca="1" ref="C931" ca="1">RANDBETWEEN(1,6)</f>
        <v>1</v>
      </c>
      <c r="D931" s="11" cm="1">
        <f t="array" aca="1" ref="D931" ca="1">RANDBETWEEN(1,6)</f>
        <v>2</v>
      </c>
      <c r="E931" s="11" cm="1">
        <f t="array" aca="1" ref="E931" ca="1">RANDBETWEEN(1,6)</f>
        <v>5</v>
      </c>
      <c r="F931" s="11" cm="1">
        <f t="array" aca="1" ref="F931" ca="1">RANDBETWEEN(1,6)</f>
        <v>2</v>
      </c>
      <c r="G931" s="11" cm="1">
        <f t="array" aca="1" ref="G931" ca="1">RANDBETWEEN(1,6)</f>
        <v>5</v>
      </c>
      <c r="H931" s="11" cm="1">
        <f t="array" aca="1" ref="H931" ca="1">RANDBETWEEN(1,6)</f>
        <v>6</v>
      </c>
      <c r="I931" s="11" cm="1">
        <f t="array" aca="1" ref="I931" ca="1">RANDBETWEEN(1,6)</f>
        <v>6</v>
      </c>
      <c r="J931" s="11" cm="1">
        <f t="array" aca="1" ref="J931" ca="1">RANDBETWEEN(1,6)</f>
        <v>6</v>
      </c>
      <c r="K931" s="11" cm="1">
        <f t="array" aca="1" ref="K931" ca="1">RANDBETWEEN(1,6)</f>
        <v>4</v>
      </c>
      <c r="L931" s="11" cm="1">
        <f t="array" aca="1" ref="L931" ca="1">RANDBETWEEN(1,6)</f>
        <v>6</v>
      </c>
      <c r="M931" s="11" cm="1">
        <f t="array" aca="1" ref="M931" ca="1">RANDBETWEEN(1,6)</f>
        <v>2</v>
      </c>
      <c r="N931" s="12"/>
      <c r="O931" s="13" cm="1">
        <f t="array" aca="1" ref="O931" ca="1">COUNTIF(B931:M931,6)</f>
        <v>4</v>
      </c>
      <c r="P931" s="13" cm="1">
        <f t="array" aca="1" ref="P931" ca="1">IF(O931&gt;=2,1,0)</f>
        <v>1</v>
      </c>
      <c r="Q931" s="12"/>
      <c r="R931" s="12"/>
      <c r="S931" s="12"/>
      <c r="T931" s="12"/>
      <c r="U931" s="12"/>
      <c r="V931" s="12"/>
      <c r="W931" s="12"/>
    </row>
    <row r="932" spans="1:23" ht="20" customHeight="1" x14ac:dyDescent="0.15">
      <c r="A932" s="17" cm="1">
        <f t="array" ref="A932">$A931+1</f>
        <v>931</v>
      </c>
      <c r="B932" s="18" cm="1">
        <f t="array" aca="1" ref="B932" ca="1">RANDBETWEEN(1,6)</f>
        <v>3</v>
      </c>
      <c r="C932" s="11" cm="1">
        <f t="array" aca="1" ref="C932" ca="1">RANDBETWEEN(1,6)</f>
        <v>5</v>
      </c>
      <c r="D932" s="11" cm="1">
        <f t="array" aca="1" ref="D932" ca="1">RANDBETWEEN(1,6)</f>
        <v>5</v>
      </c>
      <c r="E932" s="11" cm="1">
        <f t="array" aca="1" ref="E932" ca="1">RANDBETWEEN(1,6)</f>
        <v>2</v>
      </c>
      <c r="F932" s="11" cm="1">
        <f t="array" aca="1" ref="F932" ca="1">RANDBETWEEN(1,6)</f>
        <v>1</v>
      </c>
      <c r="G932" s="11" cm="1">
        <f t="array" aca="1" ref="G932" ca="1">RANDBETWEEN(1,6)</f>
        <v>5</v>
      </c>
      <c r="H932" s="11" cm="1">
        <f t="array" aca="1" ref="H932" ca="1">RANDBETWEEN(1,6)</f>
        <v>2</v>
      </c>
      <c r="I932" s="11" cm="1">
        <f t="array" aca="1" ref="I932" ca="1">RANDBETWEEN(1,6)</f>
        <v>3</v>
      </c>
      <c r="J932" s="11" cm="1">
        <f t="array" aca="1" ref="J932" ca="1">RANDBETWEEN(1,6)</f>
        <v>4</v>
      </c>
      <c r="K932" s="11" cm="1">
        <f t="array" aca="1" ref="K932" ca="1">RANDBETWEEN(1,6)</f>
        <v>3</v>
      </c>
      <c r="L932" s="11" cm="1">
        <f t="array" aca="1" ref="L932" ca="1">RANDBETWEEN(1,6)</f>
        <v>5</v>
      </c>
      <c r="M932" s="11" cm="1">
        <f t="array" aca="1" ref="M932" ca="1">RANDBETWEEN(1,6)</f>
        <v>6</v>
      </c>
      <c r="N932" s="12"/>
      <c r="O932" s="13" cm="1">
        <f t="array" aca="1" ref="O932" ca="1">COUNTIF(B932:M932,6)</f>
        <v>1</v>
      </c>
      <c r="P932" s="13" cm="1">
        <f t="array" aca="1" ref="P932" ca="1">IF(O932&gt;=2,1,0)</f>
        <v>0</v>
      </c>
      <c r="Q932" s="12"/>
      <c r="R932" s="12"/>
      <c r="S932" s="12"/>
      <c r="T932" s="12"/>
      <c r="U932" s="12"/>
      <c r="V932" s="12"/>
      <c r="W932" s="12"/>
    </row>
    <row r="933" spans="1:23" ht="20" customHeight="1" x14ac:dyDescent="0.15">
      <c r="A933" s="17" cm="1">
        <f t="array" ref="A933">$A932+1</f>
        <v>932</v>
      </c>
      <c r="B933" s="18" cm="1">
        <f t="array" aca="1" ref="B933" ca="1">RANDBETWEEN(1,6)</f>
        <v>6</v>
      </c>
      <c r="C933" s="11" cm="1">
        <f t="array" aca="1" ref="C933" ca="1">RANDBETWEEN(1,6)</f>
        <v>3</v>
      </c>
      <c r="D933" s="11" cm="1">
        <f t="array" aca="1" ref="D933" ca="1">RANDBETWEEN(1,6)</f>
        <v>5</v>
      </c>
      <c r="E933" s="11" cm="1">
        <f t="array" aca="1" ref="E933" ca="1">RANDBETWEEN(1,6)</f>
        <v>6</v>
      </c>
      <c r="F933" s="11" cm="1">
        <f t="array" aca="1" ref="F933" ca="1">RANDBETWEEN(1,6)</f>
        <v>1</v>
      </c>
      <c r="G933" s="11" cm="1">
        <f t="array" aca="1" ref="G933" ca="1">RANDBETWEEN(1,6)</f>
        <v>4</v>
      </c>
      <c r="H933" s="11" cm="1">
        <f t="array" aca="1" ref="H933" ca="1">RANDBETWEEN(1,6)</f>
        <v>2</v>
      </c>
      <c r="I933" s="11" cm="1">
        <f t="array" aca="1" ref="I933" ca="1">RANDBETWEEN(1,6)</f>
        <v>3</v>
      </c>
      <c r="J933" s="11" cm="1">
        <f t="array" aca="1" ref="J933" ca="1">RANDBETWEEN(1,6)</f>
        <v>4</v>
      </c>
      <c r="K933" s="11" cm="1">
        <f t="array" aca="1" ref="K933" ca="1">RANDBETWEEN(1,6)</f>
        <v>3</v>
      </c>
      <c r="L933" s="11" cm="1">
        <f t="array" aca="1" ref="L933" ca="1">RANDBETWEEN(1,6)</f>
        <v>2</v>
      </c>
      <c r="M933" s="11" cm="1">
        <f t="array" aca="1" ref="M933" ca="1">RANDBETWEEN(1,6)</f>
        <v>3</v>
      </c>
      <c r="N933" s="12"/>
      <c r="O933" s="13" cm="1">
        <f t="array" aca="1" ref="O933" ca="1">COUNTIF(B933:M933,6)</f>
        <v>2</v>
      </c>
      <c r="P933" s="13" cm="1">
        <f t="array" aca="1" ref="P933" ca="1">IF(O933&gt;=2,1,0)</f>
        <v>1</v>
      </c>
      <c r="Q933" s="12"/>
      <c r="R933" s="12"/>
      <c r="S933" s="12"/>
      <c r="T933" s="12"/>
      <c r="U933" s="12"/>
      <c r="V933" s="12"/>
      <c r="W933" s="12"/>
    </row>
    <row r="934" spans="1:23" ht="20" customHeight="1" x14ac:dyDescent="0.15">
      <c r="A934" s="17" cm="1">
        <f t="array" ref="A934">$A933+1</f>
        <v>933</v>
      </c>
      <c r="B934" s="18" cm="1">
        <f t="array" aca="1" ref="B934" ca="1">RANDBETWEEN(1,6)</f>
        <v>5</v>
      </c>
      <c r="C934" s="11" cm="1">
        <f t="array" aca="1" ref="C934" ca="1">RANDBETWEEN(1,6)</f>
        <v>2</v>
      </c>
      <c r="D934" s="11" cm="1">
        <f t="array" aca="1" ref="D934" ca="1">RANDBETWEEN(1,6)</f>
        <v>1</v>
      </c>
      <c r="E934" s="11" cm="1">
        <f t="array" aca="1" ref="E934" ca="1">RANDBETWEEN(1,6)</f>
        <v>4</v>
      </c>
      <c r="F934" s="11" cm="1">
        <f t="array" aca="1" ref="F934" ca="1">RANDBETWEEN(1,6)</f>
        <v>3</v>
      </c>
      <c r="G934" s="11" cm="1">
        <f t="array" aca="1" ref="G934" ca="1">RANDBETWEEN(1,6)</f>
        <v>6</v>
      </c>
      <c r="H934" s="11" cm="1">
        <f t="array" aca="1" ref="H934" ca="1">RANDBETWEEN(1,6)</f>
        <v>4</v>
      </c>
      <c r="I934" s="11" cm="1">
        <f t="array" aca="1" ref="I934" ca="1">RANDBETWEEN(1,6)</f>
        <v>2</v>
      </c>
      <c r="J934" s="11" cm="1">
        <f t="array" aca="1" ref="J934" ca="1">RANDBETWEEN(1,6)</f>
        <v>6</v>
      </c>
      <c r="K934" s="11" cm="1">
        <f t="array" aca="1" ref="K934" ca="1">RANDBETWEEN(1,6)</f>
        <v>1</v>
      </c>
      <c r="L934" s="11" cm="1">
        <f t="array" aca="1" ref="L934" ca="1">RANDBETWEEN(1,6)</f>
        <v>4</v>
      </c>
      <c r="M934" s="11" cm="1">
        <f t="array" aca="1" ref="M934" ca="1">RANDBETWEEN(1,6)</f>
        <v>4</v>
      </c>
      <c r="N934" s="12"/>
      <c r="O934" s="13" cm="1">
        <f t="array" aca="1" ref="O934" ca="1">COUNTIF(B934:M934,6)</f>
        <v>2</v>
      </c>
      <c r="P934" s="13" cm="1">
        <f t="array" aca="1" ref="P934" ca="1">IF(O934&gt;=2,1,0)</f>
        <v>1</v>
      </c>
      <c r="Q934" s="12"/>
      <c r="R934" s="12"/>
      <c r="S934" s="12"/>
      <c r="T934" s="12"/>
      <c r="U934" s="12"/>
      <c r="V934" s="12"/>
      <c r="W934" s="12"/>
    </row>
    <row r="935" spans="1:23" ht="20" customHeight="1" x14ac:dyDescent="0.15">
      <c r="A935" s="17" cm="1">
        <f t="array" ref="A935">$A934+1</f>
        <v>934</v>
      </c>
      <c r="B935" s="18" cm="1">
        <f t="array" aca="1" ref="B935" ca="1">RANDBETWEEN(1,6)</f>
        <v>4</v>
      </c>
      <c r="C935" s="11" cm="1">
        <f t="array" aca="1" ref="C935" ca="1">RANDBETWEEN(1,6)</f>
        <v>4</v>
      </c>
      <c r="D935" s="11" cm="1">
        <f t="array" aca="1" ref="D935" ca="1">RANDBETWEEN(1,6)</f>
        <v>2</v>
      </c>
      <c r="E935" s="11" cm="1">
        <f t="array" aca="1" ref="E935" ca="1">RANDBETWEEN(1,6)</f>
        <v>1</v>
      </c>
      <c r="F935" s="11" cm="1">
        <f t="array" aca="1" ref="F935" ca="1">RANDBETWEEN(1,6)</f>
        <v>3</v>
      </c>
      <c r="G935" s="11" cm="1">
        <f t="array" aca="1" ref="G935" ca="1">RANDBETWEEN(1,6)</f>
        <v>5</v>
      </c>
      <c r="H935" s="11" cm="1">
        <f t="array" aca="1" ref="H935" ca="1">RANDBETWEEN(1,6)</f>
        <v>1</v>
      </c>
      <c r="I935" s="11" cm="1">
        <f t="array" aca="1" ref="I935" ca="1">RANDBETWEEN(1,6)</f>
        <v>5</v>
      </c>
      <c r="J935" s="11" cm="1">
        <f t="array" aca="1" ref="J935" ca="1">RANDBETWEEN(1,6)</f>
        <v>2</v>
      </c>
      <c r="K935" s="11" cm="1">
        <f t="array" aca="1" ref="K935" ca="1">RANDBETWEEN(1,6)</f>
        <v>5</v>
      </c>
      <c r="L935" s="11" cm="1">
        <f t="array" aca="1" ref="L935" ca="1">RANDBETWEEN(1,6)</f>
        <v>1</v>
      </c>
      <c r="M935" s="11" cm="1">
        <f t="array" aca="1" ref="M935" ca="1">RANDBETWEEN(1,6)</f>
        <v>4</v>
      </c>
      <c r="N935" s="12"/>
      <c r="O935" s="13" cm="1">
        <f t="array" aca="1" ref="O935" ca="1">COUNTIF(B935:M935,6)</f>
        <v>0</v>
      </c>
      <c r="P935" s="13" cm="1">
        <f t="array" aca="1" ref="P935" ca="1">IF(O935&gt;=2,1,0)</f>
        <v>0</v>
      </c>
      <c r="Q935" s="12"/>
      <c r="R935" s="12"/>
      <c r="S935" s="12"/>
      <c r="T935" s="12"/>
      <c r="U935" s="12"/>
      <c r="V935" s="12"/>
      <c r="W935" s="12"/>
    </row>
    <row r="936" spans="1:23" ht="20" customHeight="1" x14ac:dyDescent="0.15">
      <c r="A936" s="17" cm="1">
        <f t="array" ref="A936">$A935+1</f>
        <v>935</v>
      </c>
      <c r="B936" s="18" cm="1">
        <f t="array" aca="1" ref="B936" ca="1">RANDBETWEEN(1,6)</f>
        <v>3</v>
      </c>
      <c r="C936" s="11" cm="1">
        <f t="array" aca="1" ref="C936" ca="1">RANDBETWEEN(1,6)</f>
        <v>5</v>
      </c>
      <c r="D936" s="11" cm="1">
        <f t="array" aca="1" ref="D936" ca="1">RANDBETWEEN(1,6)</f>
        <v>6</v>
      </c>
      <c r="E936" s="11" cm="1">
        <f t="array" aca="1" ref="E936" ca="1">RANDBETWEEN(1,6)</f>
        <v>5</v>
      </c>
      <c r="F936" s="11" cm="1">
        <f t="array" aca="1" ref="F936" ca="1">RANDBETWEEN(1,6)</f>
        <v>3</v>
      </c>
      <c r="G936" s="11" cm="1">
        <f t="array" aca="1" ref="G936" ca="1">RANDBETWEEN(1,6)</f>
        <v>5</v>
      </c>
      <c r="H936" s="11" cm="1">
        <f t="array" aca="1" ref="H936" ca="1">RANDBETWEEN(1,6)</f>
        <v>3</v>
      </c>
      <c r="I936" s="11" cm="1">
        <f t="array" aca="1" ref="I936" ca="1">RANDBETWEEN(1,6)</f>
        <v>4</v>
      </c>
      <c r="J936" s="11" cm="1">
        <f t="array" aca="1" ref="J936" ca="1">RANDBETWEEN(1,6)</f>
        <v>4</v>
      </c>
      <c r="K936" s="11" cm="1">
        <f t="array" aca="1" ref="K936" ca="1">RANDBETWEEN(1,6)</f>
        <v>2</v>
      </c>
      <c r="L936" s="11" cm="1">
        <f t="array" aca="1" ref="L936" ca="1">RANDBETWEEN(1,6)</f>
        <v>6</v>
      </c>
      <c r="M936" s="11" cm="1">
        <f t="array" aca="1" ref="M936" ca="1">RANDBETWEEN(1,6)</f>
        <v>4</v>
      </c>
      <c r="N936" s="12"/>
      <c r="O936" s="13" cm="1">
        <f t="array" aca="1" ref="O936" ca="1">COUNTIF(B936:M936,6)</f>
        <v>2</v>
      </c>
      <c r="P936" s="13" cm="1">
        <f t="array" aca="1" ref="P936" ca="1">IF(O936&gt;=2,1,0)</f>
        <v>1</v>
      </c>
      <c r="Q936" s="12"/>
      <c r="R936" s="12"/>
      <c r="S936" s="12"/>
      <c r="T936" s="12"/>
      <c r="U936" s="12"/>
      <c r="V936" s="12"/>
      <c r="W936" s="12"/>
    </row>
    <row r="937" spans="1:23" ht="20" customHeight="1" x14ac:dyDescent="0.15">
      <c r="A937" s="17" cm="1">
        <f t="array" ref="A937">$A936+1</f>
        <v>936</v>
      </c>
      <c r="B937" s="18" cm="1">
        <f t="array" aca="1" ref="B937" ca="1">RANDBETWEEN(1,6)</f>
        <v>3</v>
      </c>
      <c r="C937" s="11" cm="1">
        <f t="array" aca="1" ref="C937" ca="1">RANDBETWEEN(1,6)</f>
        <v>3</v>
      </c>
      <c r="D937" s="11" cm="1">
        <f t="array" aca="1" ref="D937" ca="1">RANDBETWEEN(1,6)</f>
        <v>6</v>
      </c>
      <c r="E937" s="11" cm="1">
        <f t="array" aca="1" ref="E937" ca="1">RANDBETWEEN(1,6)</f>
        <v>4</v>
      </c>
      <c r="F937" s="11" cm="1">
        <f t="array" aca="1" ref="F937" ca="1">RANDBETWEEN(1,6)</f>
        <v>4</v>
      </c>
      <c r="G937" s="11" cm="1">
        <f t="array" aca="1" ref="G937" ca="1">RANDBETWEEN(1,6)</f>
        <v>1</v>
      </c>
      <c r="H937" s="11" cm="1">
        <f t="array" aca="1" ref="H937" ca="1">RANDBETWEEN(1,6)</f>
        <v>1</v>
      </c>
      <c r="I937" s="11" cm="1">
        <f t="array" aca="1" ref="I937" ca="1">RANDBETWEEN(1,6)</f>
        <v>3</v>
      </c>
      <c r="J937" s="11" cm="1">
        <f t="array" aca="1" ref="J937" ca="1">RANDBETWEEN(1,6)</f>
        <v>2</v>
      </c>
      <c r="K937" s="11" cm="1">
        <f t="array" aca="1" ref="K937" ca="1">RANDBETWEEN(1,6)</f>
        <v>3</v>
      </c>
      <c r="L937" s="11" cm="1">
        <f t="array" aca="1" ref="L937" ca="1">RANDBETWEEN(1,6)</f>
        <v>5</v>
      </c>
      <c r="M937" s="11" cm="1">
        <f t="array" aca="1" ref="M937" ca="1">RANDBETWEEN(1,6)</f>
        <v>5</v>
      </c>
      <c r="N937" s="12"/>
      <c r="O937" s="13" cm="1">
        <f t="array" aca="1" ref="O937" ca="1">COUNTIF(B937:M937,6)</f>
        <v>1</v>
      </c>
      <c r="P937" s="13" cm="1">
        <f t="array" aca="1" ref="P937" ca="1">IF(O937&gt;=2,1,0)</f>
        <v>0</v>
      </c>
      <c r="Q937" s="12"/>
      <c r="R937" s="12"/>
      <c r="S937" s="12"/>
      <c r="T937" s="12"/>
      <c r="U937" s="12"/>
      <c r="V937" s="12"/>
      <c r="W937" s="12"/>
    </row>
    <row r="938" spans="1:23" ht="20" customHeight="1" x14ac:dyDescent="0.15">
      <c r="A938" s="17" cm="1">
        <f t="array" ref="A938">$A937+1</f>
        <v>937</v>
      </c>
      <c r="B938" s="18" cm="1">
        <f t="array" aca="1" ref="B938" ca="1">RANDBETWEEN(1,6)</f>
        <v>4</v>
      </c>
      <c r="C938" s="11" cm="1">
        <f t="array" aca="1" ref="C938" ca="1">RANDBETWEEN(1,6)</f>
        <v>4</v>
      </c>
      <c r="D938" s="11" cm="1">
        <f t="array" aca="1" ref="D938" ca="1">RANDBETWEEN(1,6)</f>
        <v>4</v>
      </c>
      <c r="E938" s="11" cm="1">
        <f t="array" aca="1" ref="E938" ca="1">RANDBETWEEN(1,6)</f>
        <v>6</v>
      </c>
      <c r="F938" s="11" cm="1">
        <f t="array" aca="1" ref="F938" ca="1">RANDBETWEEN(1,6)</f>
        <v>6</v>
      </c>
      <c r="G938" s="11" cm="1">
        <f t="array" aca="1" ref="G938" ca="1">RANDBETWEEN(1,6)</f>
        <v>2</v>
      </c>
      <c r="H938" s="11" cm="1">
        <f t="array" aca="1" ref="H938" ca="1">RANDBETWEEN(1,6)</f>
        <v>1</v>
      </c>
      <c r="I938" s="11" cm="1">
        <f t="array" aca="1" ref="I938" ca="1">RANDBETWEEN(1,6)</f>
        <v>3</v>
      </c>
      <c r="J938" s="11" cm="1">
        <f t="array" aca="1" ref="J938" ca="1">RANDBETWEEN(1,6)</f>
        <v>5</v>
      </c>
      <c r="K938" s="11" cm="1">
        <f t="array" aca="1" ref="K938" ca="1">RANDBETWEEN(1,6)</f>
        <v>6</v>
      </c>
      <c r="L938" s="11" cm="1">
        <f t="array" aca="1" ref="L938" ca="1">RANDBETWEEN(1,6)</f>
        <v>6</v>
      </c>
      <c r="M938" s="11" cm="1">
        <f t="array" aca="1" ref="M938" ca="1">RANDBETWEEN(1,6)</f>
        <v>4</v>
      </c>
      <c r="N938" s="12"/>
      <c r="O938" s="13" cm="1">
        <f t="array" aca="1" ref="O938" ca="1">COUNTIF(B938:M938,6)</f>
        <v>4</v>
      </c>
      <c r="P938" s="13" cm="1">
        <f t="array" aca="1" ref="P938" ca="1">IF(O938&gt;=2,1,0)</f>
        <v>1</v>
      </c>
      <c r="Q938" s="12"/>
      <c r="R938" s="12"/>
      <c r="S938" s="12"/>
      <c r="T938" s="12"/>
      <c r="U938" s="12"/>
      <c r="V938" s="12"/>
      <c r="W938" s="12"/>
    </row>
    <row r="939" spans="1:23" ht="20" customHeight="1" x14ac:dyDescent="0.15">
      <c r="A939" s="17" cm="1">
        <f t="array" ref="A939">$A938+1</f>
        <v>938</v>
      </c>
      <c r="B939" s="18" cm="1">
        <f t="array" aca="1" ref="B939" ca="1">RANDBETWEEN(1,6)</f>
        <v>6</v>
      </c>
      <c r="C939" s="11" cm="1">
        <f t="array" aca="1" ref="C939" ca="1">RANDBETWEEN(1,6)</f>
        <v>1</v>
      </c>
      <c r="D939" s="11" cm="1">
        <f t="array" aca="1" ref="D939" ca="1">RANDBETWEEN(1,6)</f>
        <v>3</v>
      </c>
      <c r="E939" s="11" cm="1">
        <f t="array" aca="1" ref="E939" ca="1">RANDBETWEEN(1,6)</f>
        <v>3</v>
      </c>
      <c r="F939" s="11" cm="1">
        <f t="array" aca="1" ref="F939" ca="1">RANDBETWEEN(1,6)</f>
        <v>3</v>
      </c>
      <c r="G939" s="11" cm="1">
        <f t="array" aca="1" ref="G939" ca="1">RANDBETWEEN(1,6)</f>
        <v>5</v>
      </c>
      <c r="H939" s="11" cm="1">
        <f t="array" aca="1" ref="H939" ca="1">RANDBETWEEN(1,6)</f>
        <v>3</v>
      </c>
      <c r="I939" s="11" cm="1">
        <f t="array" aca="1" ref="I939" ca="1">RANDBETWEEN(1,6)</f>
        <v>1</v>
      </c>
      <c r="J939" s="11" cm="1">
        <f t="array" aca="1" ref="J939" ca="1">RANDBETWEEN(1,6)</f>
        <v>3</v>
      </c>
      <c r="K939" s="11" cm="1">
        <f t="array" aca="1" ref="K939" ca="1">RANDBETWEEN(1,6)</f>
        <v>4</v>
      </c>
      <c r="L939" s="11" cm="1">
        <f t="array" aca="1" ref="L939" ca="1">RANDBETWEEN(1,6)</f>
        <v>4</v>
      </c>
      <c r="M939" s="11" cm="1">
        <f t="array" aca="1" ref="M939" ca="1">RANDBETWEEN(1,6)</f>
        <v>5</v>
      </c>
      <c r="N939" s="12"/>
      <c r="O939" s="13" cm="1">
        <f t="array" aca="1" ref="O939" ca="1">COUNTIF(B939:M939,6)</f>
        <v>1</v>
      </c>
      <c r="P939" s="13" cm="1">
        <f t="array" aca="1" ref="P939" ca="1">IF(O939&gt;=2,1,0)</f>
        <v>0</v>
      </c>
      <c r="Q939" s="12"/>
      <c r="R939" s="12"/>
      <c r="S939" s="12"/>
      <c r="T939" s="12"/>
      <c r="U939" s="12"/>
      <c r="V939" s="12"/>
      <c r="W939" s="12"/>
    </row>
    <row r="940" spans="1:23" ht="20" customHeight="1" x14ac:dyDescent="0.15">
      <c r="A940" s="17" cm="1">
        <f t="array" ref="A940">$A939+1</f>
        <v>939</v>
      </c>
      <c r="B940" s="18" cm="1">
        <f t="array" aca="1" ref="B940" ca="1">RANDBETWEEN(1,6)</f>
        <v>2</v>
      </c>
      <c r="C940" s="11" cm="1">
        <f t="array" aca="1" ref="C940" ca="1">RANDBETWEEN(1,6)</f>
        <v>4</v>
      </c>
      <c r="D940" s="11" cm="1">
        <f t="array" aca="1" ref="D940" ca="1">RANDBETWEEN(1,6)</f>
        <v>2</v>
      </c>
      <c r="E940" s="11" cm="1">
        <f t="array" aca="1" ref="E940" ca="1">RANDBETWEEN(1,6)</f>
        <v>4</v>
      </c>
      <c r="F940" s="11" cm="1">
        <f t="array" aca="1" ref="F940" ca="1">RANDBETWEEN(1,6)</f>
        <v>1</v>
      </c>
      <c r="G940" s="11" cm="1">
        <f t="array" aca="1" ref="G940" ca="1">RANDBETWEEN(1,6)</f>
        <v>2</v>
      </c>
      <c r="H940" s="11" cm="1">
        <f t="array" aca="1" ref="H940" ca="1">RANDBETWEEN(1,6)</f>
        <v>2</v>
      </c>
      <c r="I940" s="11" cm="1">
        <f t="array" aca="1" ref="I940" ca="1">RANDBETWEEN(1,6)</f>
        <v>3</v>
      </c>
      <c r="J940" s="11" cm="1">
        <f t="array" aca="1" ref="J940" ca="1">RANDBETWEEN(1,6)</f>
        <v>2</v>
      </c>
      <c r="K940" s="11" cm="1">
        <f t="array" aca="1" ref="K940" ca="1">RANDBETWEEN(1,6)</f>
        <v>6</v>
      </c>
      <c r="L940" s="11" cm="1">
        <f t="array" aca="1" ref="L940" ca="1">RANDBETWEEN(1,6)</f>
        <v>2</v>
      </c>
      <c r="M940" s="11" cm="1">
        <f t="array" aca="1" ref="M940" ca="1">RANDBETWEEN(1,6)</f>
        <v>1</v>
      </c>
      <c r="N940" s="12"/>
      <c r="O940" s="13" cm="1">
        <f t="array" aca="1" ref="O940" ca="1">COUNTIF(B940:M940,6)</f>
        <v>1</v>
      </c>
      <c r="P940" s="13" cm="1">
        <f t="array" aca="1" ref="P940" ca="1">IF(O940&gt;=2,1,0)</f>
        <v>0</v>
      </c>
      <c r="Q940" s="12"/>
      <c r="R940" s="12"/>
      <c r="S940" s="12"/>
      <c r="T940" s="12"/>
      <c r="U940" s="12"/>
      <c r="V940" s="12"/>
      <c r="W940" s="12"/>
    </row>
    <row r="941" spans="1:23" ht="20" customHeight="1" x14ac:dyDescent="0.15">
      <c r="A941" s="17" cm="1">
        <f t="array" ref="A941">$A940+1</f>
        <v>940</v>
      </c>
      <c r="B941" s="18" cm="1">
        <f t="array" aca="1" ref="B941" ca="1">RANDBETWEEN(1,6)</f>
        <v>6</v>
      </c>
      <c r="C941" s="11" cm="1">
        <f t="array" aca="1" ref="C941" ca="1">RANDBETWEEN(1,6)</f>
        <v>5</v>
      </c>
      <c r="D941" s="11" cm="1">
        <f t="array" aca="1" ref="D941" ca="1">RANDBETWEEN(1,6)</f>
        <v>3</v>
      </c>
      <c r="E941" s="11" cm="1">
        <f t="array" aca="1" ref="E941" ca="1">RANDBETWEEN(1,6)</f>
        <v>2</v>
      </c>
      <c r="F941" s="11" cm="1">
        <f t="array" aca="1" ref="F941" ca="1">RANDBETWEEN(1,6)</f>
        <v>2</v>
      </c>
      <c r="G941" s="11" cm="1">
        <f t="array" aca="1" ref="G941" ca="1">RANDBETWEEN(1,6)</f>
        <v>6</v>
      </c>
      <c r="H941" s="11" cm="1">
        <f t="array" aca="1" ref="H941" ca="1">RANDBETWEEN(1,6)</f>
        <v>4</v>
      </c>
      <c r="I941" s="11" cm="1">
        <f t="array" aca="1" ref="I941" ca="1">RANDBETWEEN(1,6)</f>
        <v>5</v>
      </c>
      <c r="J941" s="11" cm="1">
        <f t="array" aca="1" ref="J941" ca="1">RANDBETWEEN(1,6)</f>
        <v>4</v>
      </c>
      <c r="K941" s="11" cm="1">
        <f t="array" aca="1" ref="K941" ca="1">RANDBETWEEN(1,6)</f>
        <v>3</v>
      </c>
      <c r="L941" s="11" cm="1">
        <f t="array" aca="1" ref="L941" ca="1">RANDBETWEEN(1,6)</f>
        <v>4</v>
      </c>
      <c r="M941" s="11" cm="1">
        <f t="array" aca="1" ref="M941" ca="1">RANDBETWEEN(1,6)</f>
        <v>1</v>
      </c>
      <c r="N941" s="12"/>
      <c r="O941" s="13" cm="1">
        <f t="array" aca="1" ref="O941" ca="1">COUNTIF(B941:M941,6)</f>
        <v>2</v>
      </c>
      <c r="P941" s="13" cm="1">
        <f t="array" aca="1" ref="P941" ca="1">IF(O941&gt;=2,1,0)</f>
        <v>1</v>
      </c>
      <c r="Q941" s="12"/>
      <c r="R941" s="12"/>
      <c r="S941" s="12"/>
      <c r="T941" s="12"/>
      <c r="U941" s="12"/>
      <c r="V941" s="12"/>
      <c r="W941" s="12"/>
    </row>
    <row r="942" spans="1:23" ht="20" customHeight="1" x14ac:dyDescent="0.15">
      <c r="A942" s="17" cm="1">
        <f t="array" ref="A942">$A941+1</f>
        <v>941</v>
      </c>
      <c r="B942" s="18" cm="1">
        <f t="array" aca="1" ref="B942" ca="1">RANDBETWEEN(1,6)</f>
        <v>2</v>
      </c>
      <c r="C942" s="11" cm="1">
        <f t="array" aca="1" ref="C942" ca="1">RANDBETWEEN(1,6)</f>
        <v>3</v>
      </c>
      <c r="D942" s="11" cm="1">
        <f t="array" aca="1" ref="D942" ca="1">RANDBETWEEN(1,6)</f>
        <v>6</v>
      </c>
      <c r="E942" s="11" cm="1">
        <f t="array" aca="1" ref="E942" ca="1">RANDBETWEEN(1,6)</f>
        <v>1</v>
      </c>
      <c r="F942" s="11" cm="1">
        <f t="array" aca="1" ref="F942" ca="1">RANDBETWEEN(1,6)</f>
        <v>3</v>
      </c>
      <c r="G942" s="11" cm="1">
        <f t="array" aca="1" ref="G942" ca="1">RANDBETWEEN(1,6)</f>
        <v>3</v>
      </c>
      <c r="H942" s="11" cm="1">
        <f t="array" aca="1" ref="H942" ca="1">RANDBETWEEN(1,6)</f>
        <v>3</v>
      </c>
      <c r="I942" s="11" cm="1">
        <f t="array" aca="1" ref="I942" ca="1">RANDBETWEEN(1,6)</f>
        <v>1</v>
      </c>
      <c r="J942" s="11" cm="1">
        <f t="array" aca="1" ref="J942" ca="1">RANDBETWEEN(1,6)</f>
        <v>5</v>
      </c>
      <c r="K942" s="11" cm="1">
        <f t="array" aca="1" ref="K942" ca="1">RANDBETWEEN(1,6)</f>
        <v>3</v>
      </c>
      <c r="L942" s="11" cm="1">
        <f t="array" aca="1" ref="L942" ca="1">RANDBETWEEN(1,6)</f>
        <v>5</v>
      </c>
      <c r="M942" s="11" cm="1">
        <f t="array" aca="1" ref="M942" ca="1">RANDBETWEEN(1,6)</f>
        <v>5</v>
      </c>
      <c r="N942" s="12"/>
      <c r="O942" s="13" cm="1">
        <f t="array" aca="1" ref="O942" ca="1">COUNTIF(B942:M942,6)</f>
        <v>1</v>
      </c>
      <c r="P942" s="13" cm="1">
        <f t="array" aca="1" ref="P942" ca="1">IF(O942&gt;=2,1,0)</f>
        <v>0</v>
      </c>
      <c r="Q942" s="12"/>
      <c r="R942" s="12"/>
      <c r="S942" s="12"/>
      <c r="T942" s="12"/>
      <c r="U942" s="12"/>
      <c r="V942" s="12"/>
      <c r="W942" s="12"/>
    </row>
    <row r="943" spans="1:23" ht="20" customHeight="1" x14ac:dyDescent="0.15">
      <c r="A943" s="17" cm="1">
        <f t="array" ref="A943">$A942+1</f>
        <v>942</v>
      </c>
      <c r="B943" s="18" cm="1">
        <f t="array" aca="1" ref="B943" ca="1">RANDBETWEEN(1,6)</f>
        <v>6</v>
      </c>
      <c r="C943" s="11" cm="1">
        <f t="array" aca="1" ref="C943" ca="1">RANDBETWEEN(1,6)</f>
        <v>2</v>
      </c>
      <c r="D943" s="11" cm="1">
        <f t="array" aca="1" ref="D943" ca="1">RANDBETWEEN(1,6)</f>
        <v>5</v>
      </c>
      <c r="E943" s="11" cm="1">
        <f t="array" aca="1" ref="E943" ca="1">RANDBETWEEN(1,6)</f>
        <v>3</v>
      </c>
      <c r="F943" s="11" cm="1">
        <f t="array" aca="1" ref="F943" ca="1">RANDBETWEEN(1,6)</f>
        <v>3</v>
      </c>
      <c r="G943" s="11" cm="1">
        <f t="array" aca="1" ref="G943" ca="1">RANDBETWEEN(1,6)</f>
        <v>5</v>
      </c>
      <c r="H943" s="11" cm="1">
        <f t="array" aca="1" ref="H943" ca="1">RANDBETWEEN(1,6)</f>
        <v>5</v>
      </c>
      <c r="I943" s="11" cm="1">
        <f t="array" aca="1" ref="I943" ca="1">RANDBETWEEN(1,6)</f>
        <v>4</v>
      </c>
      <c r="J943" s="11" cm="1">
        <f t="array" aca="1" ref="J943" ca="1">RANDBETWEEN(1,6)</f>
        <v>4</v>
      </c>
      <c r="K943" s="11" cm="1">
        <f t="array" aca="1" ref="K943" ca="1">RANDBETWEEN(1,6)</f>
        <v>5</v>
      </c>
      <c r="L943" s="11" cm="1">
        <f t="array" aca="1" ref="L943" ca="1">RANDBETWEEN(1,6)</f>
        <v>6</v>
      </c>
      <c r="M943" s="11" cm="1">
        <f t="array" aca="1" ref="M943" ca="1">RANDBETWEEN(1,6)</f>
        <v>3</v>
      </c>
      <c r="N943" s="12"/>
      <c r="O943" s="13" cm="1">
        <f t="array" aca="1" ref="O943" ca="1">COUNTIF(B943:M943,6)</f>
        <v>2</v>
      </c>
      <c r="P943" s="13" cm="1">
        <f t="array" aca="1" ref="P943" ca="1">IF(O943&gt;=2,1,0)</f>
        <v>1</v>
      </c>
      <c r="Q943" s="12"/>
      <c r="R943" s="12"/>
      <c r="S943" s="12"/>
      <c r="T943" s="12"/>
      <c r="U943" s="12"/>
      <c r="V943" s="12"/>
      <c r="W943" s="12"/>
    </row>
    <row r="944" spans="1:23" ht="20" customHeight="1" x14ac:dyDescent="0.15">
      <c r="A944" s="17" cm="1">
        <f t="array" ref="A944">$A943+1</f>
        <v>943</v>
      </c>
      <c r="B944" s="18" cm="1">
        <f t="array" aca="1" ref="B944" ca="1">RANDBETWEEN(1,6)</f>
        <v>1</v>
      </c>
      <c r="C944" s="11" cm="1">
        <f t="array" aca="1" ref="C944" ca="1">RANDBETWEEN(1,6)</f>
        <v>2</v>
      </c>
      <c r="D944" s="11" cm="1">
        <f t="array" aca="1" ref="D944" ca="1">RANDBETWEEN(1,6)</f>
        <v>5</v>
      </c>
      <c r="E944" s="11" cm="1">
        <f t="array" aca="1" ref="E944" ca="1">RANDBETWEEN(1,6)</f>
        <v>4</v>
      </c>
      <c r="F944" s="11" cm="1">
        <f t="array" aca="1" ref="F944" ca="1">RANDBETWEEN(1,6)</f>
        <v>3</v>
      </c>
      <c r="G944" s="11" cm="1">
        <f t="array" aca="1" ref="G944" ca="1">RANDBETWEEN(1,6)</f>
        <v>6</v>
      </c>
      <c r="H944" s="11" cm="1">
        <f t="array" aca="1" ref="H944" ca="1">RANDBETWEEN(1,6)</f>
        <v>6</v>
      </c>
      <c r="I944" s="11" cm="1">
        <f t="array" aca="1" ref="I944" ca="1">RANDBETWEEN(1,6)</f>
        <v>2</v>
      </c>
      <c r="J944" s="11" cm="1">
        <f t="array" aca="1" ref="J944" ca="1">RANDBETWEEN(1,6)</f>
        <v>4</v>
      </c>
      <c r="K944" s="11" cm="1">
        <f t="array" aca="1" ref="K944" ca="1">RANDBETWEEN(1,6)</f>
        <v>4</v>
      </c>
      <c r="L944" s="11" cm="1">
        <f t="array" aca="1" ref="L944" ca="1">RANDBETWEEN(1,6)</f>
        <v>4</v>
      </c>
      <c r="M944" s="11" cm="1">
        <f t="array" aca="1" ref="M944" ca="1">RANDBETWEEN(1,6)</f>
        <v>5</v>
      </c>
      <c r="N944" s="12"/>
      <c r="O944" s="13" cm="1">
        <f t="array" aca="1" ref="O944" ca="1">COUNTIF(B944:M944,6)</f>
        <v>2</v>
      </c>
      <c r="P944" s="13" cm="1">
        <f t="array" aca="1" ref="P944" ca="1">IF(O944&gt;=2,1,0)</f>
        <v>1</v>
      </c>
      <c r="Q944" s="12"/>
      <c r="R944" s="12"/>
      <c r="S944" s="12"/>
      <c r="T944" s="12"/>
      <c r="U944" s="12"/>
      <c r="V944" s="12"/>
      <c r="W944" s="12"/>
    </row>
    <row r="945" spans="1:23" ht="20" customHeight="1" x14ac:dyDescent="0.15">
      <c r="A945" s="17" cm="1">
        <f t="array" ref="A945">$A944+1</f>
        <v>944</v>
      </c>
      <c r="B945" s="18" cm="1">
        <f t="array" aca="1" ref="B945" ca="1">RANDBETWEEN(1,6)</f>
        <v>1</v>
      </c>
      <c r="C945" s="11" cm="1">
        <f t="array" aca="1" ref="C945" ca="1">RANDBETWEEN(1,6)</f>
        <v>5</v>
      </c>
      <c r="D945" s="11" cm="1">
        <f t="array" aca="1" ref="D945" ca="1">RANDBETWEEN(1,6)</f>
        <v>2</v>
      </c>
      <c r="E945" s="11" cm="1">
        <f t="array" aca="1" ref="E945" ca="1">RANDBETWEEN(1,6)</f>
        <v>2</v>
      </c>
      <c r="F945" s="11" cm="1">
        <f t="array" aca="1" ref="F945" ca="1">RANDBETWEEN(1,6)</f>
        <v>5</v>
      </c>
      <c r="G945" s="11" cm="1">
        <f t="array" aca="1" ref="G945" ca="1">RANDBETWEEN(1,6)</f>
        <v>2</v>
      </c>
      <c r="H945" s="11" cm="1">
        <f t="array" aca="1" ref="H945" ca="1">RANDBETWEEN(1,6)</f>
        <v>6</v>
      </c>
      <c r="I945" s="11" cm="1">
        <f t="array" aca="1" ref="I945" ca="1">RANDBETWEEN(1,6)</f>
        <v>6</v>
      </c>
      <c r="J945" s="11" cm="1">
        <f t="array" aca="1" ref="J945" ca="1">RANDBETWEEN(1,6)</f>
        <v>4</v>
      </c>
      <c r="K945" s="11" cm="1">
        <f t="array" aca="1" ref="K945" ca="1">RANDBETWEEN(1,6)</f>
        <v>1</v>
      </c>
      <c r="L945" s="11" cm="1">
        <f t="array" aca="1" ref="L945" ca="1">RANDBETWEEN(1,6)</f>
        <v>1</v>
      </c>
      <c r="M945" s="11" cm="1">
        <f t="array" aca="1" ref="M945" ca="1">RANDBETWEEN(1,6)</f>
        <v>1</v>
      </c>
      <c r="N945" s="12"/>
      <c r="O945" s="13" cm="1">
        <f t="array" aca="1" ref="O945" ca="1">COUNTIF(B945:M945,6)</f>
        <v>2</v>
      </c>
      <c r="P945" s="13" cm="1">
        <f t="array" aca="1" ref="P945" ca="1">IF(O945&gt;=2,1,0)</f>
        <v>1</v>
      </c>
      <c r="Q945" s="12"/>
      <c r="R945" s="12"/>
      <c r="S945" s="12"/>
      <c r="T945" s="12"/>
      <c r="U945" s="12"/>
      <c r="V945" s="12"/>
      <c r="W945" s="12"/>
    </row>
    <row r="946" spans="1:23" ht="20" customHeight="1" x14ac:dyDescent="0.15">
      <c r="A946" s="17" cm="1">
        <f t="array" ref="A946">$A945+1</f>
        <v>945</v>
      </c>
      <c r="B946" s="18" cm="1">
        <f t="array" aca="1" ref="B946" ca="1">RANDBETWEEN(1,6)</f>
        <v>3</v>
      </c>
      <c r="C946" s="11" cm="1">
        <f t="array" aca="1" ref="C946" ca="1">RANDBETWEEN(1,6)</f>
        <v>6</v>
      </c>
      <c r="D946" s="11" cm="1">
        <f t="array" aca="1" ref="D946" ca="1">RANDBETWEEN(1,6)</f>
        <v>3</v>
      </c>
      <c r="E946" s="11" cm="1">
        <f t="array" aca="1" ref="E946" ca="1">RANDBETWEEN(1,6)</f>
        <v>3</v>
      </c>
      <c r="F946" s="11" cm="1">
        <f t="array" aca="1" ref="F946" ca="1">RANDBETWEEN(1,6)</f>
        <v>2</v>
      </c>
      <c r="G946" s="11" cm="1">
        <f t="array" aca="1" ref="G946" ca="1">RANDBETWEEN(1,6)</f>
        <v>3</v>
      </c>
      <c r="H946" s="11" cm="1">
        <f t="array" aca="1" ref="H946" ca="1">RANDBETWEEN(1,6)</f>
        <v>2</v>
      </c>
      <c r="I946" s="11" cm="1">
        <f t="array" aca="1" ref="I946" ca="1">RANDBETWEEN(1,6)</f>
        <v>4</v>
      </c>
      <c r="J946" s="11" cm="1">
        <f t="array" aca="1" ref="J946" ca="1">RANDBETWEEN(1,6)</f>
        <v>5</v>
      </c>
      <c r="K946" s="11" cm="1">
        <f t="array" aca="1" ref="K946" ca="1">RANDBETWEEN(1,6)</f>
        <v>2</v>
      </c>
      <c r="L946" s="11" cm="1">
        <f t="array" aca="1" ref="L946" ca="1">RANDBETWEEN(1,6)</f>
        <v>2</v>
      </c>
      <c r="M946" s="11" cm="1">
        <f t="array" aca="1" ref="M946" ca="1">RANDBETWEEN(1,6)</f>
        <v>3</v>
      </c>
      <c r="N946" s="12"/>
      <c r="O946" s="13" cm="1">
        <f t="array" aca="1" ref="O946" ca="1">COUNTIF(B946:M946,6)</f>
        <v>1</v>
      </c>
      <c r="P946" s="13" cm="1">
        <f t="array" aca="1" ref="P946" ca="1">IF(O946&gt;=2,1,0)</f>
        <v>0</v>
      </c>
      <c r="Q946" s="12"/>
      <c r="R946" s="12"/>
      <c r="S946" s="12"/>
      <c r="T946" s="12"/>
      <c r="U946" s="12"/>
      <c r="V946" s="12"/>
      <c r="W946" s="12"/>
    </row>
    <row r="947" spans="1:23" ht="20" customHeight="1" x14ac:dyDescent="0.15">
      <c r="A947" s="17" cm="1">
        <f t="array" ref="A947">$A946+1</f>
        <v>946</v>
      </c>
      <c r="B947" s="18" cm="1">
        <f t="array" aca="1" ref="B947" ca="1">RANDBETWEEN(1,6)</f>
        <v>4</v>
      </c>
      <c r="C947" s="11" cm="1">
        <f t="array" aca="1" ref="C947" ca="1">RANDBETWEEN(1,6)</f>
        <v>6</v>
      </c>
      <c r="D947" s="11" cm="1">
        <f t="array" aca="1" ref="D947" ca="1">RANDBETWEEN(1,6)</f>
        <v>2</v>
      </c>
      <c r="E947" s="11" cm="1">
        <f t="array" aca="1" ref="E947" ca="1">RANDBETWEEN(1,6)</f>
        <v>1</v>
      </c>
      <c r="F947" s="11" cm="1">
        <f t="array" aca="1" ref="F947" ca="1">RANDBETWEEN(1,6)</f>
        <v>6</v>
      </c>
      <c r="G947" s="11" cm="1">
        <f t="array" aca="1" ref="G947" ca="1">RANDBETWEEN(1,6)</f>
        <v>5</v>
      </c>
      <c r="H947" s="11" cm="1">
        <f t="array" aca="1" ref="H947" ca="1">RANDBETWEEN(1,6)</f>
        <v>6</v>
      </c>
      <c r="I947" s="11" cm="1">
        <f t="array" aca="1" ref="I947" ca="1">RANDBETWEEN(1,6)</f>
        <v>2</v>
      </c>
      <c r="J947" s="11" cm="1">
        <f t="array" aca="1" ref="J947" ca="1">RANDBETWEEN(1,6)</f>
        <v>2</v>
      </c>
      <c r="K947" s="11" cm="1">
        <f t="array" aca="1" ref="K947" ca="1">RANDBETWEEN(1,6)</f>
        <v>5</v>
      </c>
      <c r="L947" s="11" cm="1">
        <f t="array" aca="1" ref="L947" ca="1">RANDBETWEEN(1,6)</f>
        <v>4</v>
      </c>
      <c r="M947" s="11" cm="1">
        <f t="array" aca="1" ref="M947" ca="1">RANDBETWEEN(1,6)</f>
        <v>6</v>
      </c>
      <c r="N947" s="12"/>
      <c r="O947" s="13" cm="1">
        <f t="array" aca="1" ref="O947" ca="1">COUNTIF(B947:M947,6)</f>
        <v>4</v>
      </c>
      <c r="P947" s="13" cm="1">
        <f t="array" aca="1" ref="P947" ca="1">IF(O947&gt;=2,1,0)</f>
        <v>1</v>
      </c>
      <c r="Q947" s="12"/>
      <c r="R947" s="12"/>
      <c r="S947" s="12"/>
      <c r="T947" s="12"/>
      <c r="U947" s="12"/>
      <c r="V947" s="12"/>
      <c r="W947" s="12"/>
    </row>
    <row r="948" spans="1:23" ht="20" customHeight="1" x14ac:dyDescent="0.15">
      <c r="A948" s="17" cm="1">
        <f t="array" ref="A948">$A947+1</f>
        <v>947</v>
      </c>
      <c r="B948" s="18" cm="1">
        <f t="array" aca="1" ref="B948" ca="1">RANDBETWEEN(1,6)</f>
        <v>3</v>
      </c>
      <c r="C948" s="11" cm="1">
        <f t="array" aca="1" ref="C948" ca="1">RANDBETWEEN(1,6)</f>
        <v>1</v>
      </c>
      <c r="D948" s="11" cm="1">
        <f t="array" aca="1" ref="D948" ca="1">RANDBETWEEN(1,6)</f>
        <v>5</v>
      </c>
      <c r="E948" s="11" cm="1">
        <f t="array" aca="1" ref="E948" ca="1">RANDBETWEEN(1,6)</f>
        <v>1</v>
      </c>
      <c r="F948" s="11" cm="1">
        <f t="array" aca="1" ref="F948" ca="1">RANDBETWEEN(1,6)</f>
        <v>3</v>
      </c>
      <c r="G948" s="11" cm="1">
        <f t="array" aca="1" ref="G948" ca="1">RANDBETWEEN(1,6)</f>
        <v>1</v>
      </c>
      <c r="H948" s="11" cm="1">
        <f t="array" aca="1" ref="H948" ca="1">RANDBETWEEN(1,6)</f>
        <v>3</v>
      </c>
      <c r="I948" s="11" cm="1">
        <f t="array" aca="1" ref="I948" ca="1">RANDBETWEEN(1,6)</f>
        <v>4</v>
      </c>
      <c r="J948" s="11" cm="1">
        <f t="array" aca="1" ref="J948" ca="1">RANDBETWEEN(1,6)</f>
        <v>4</v>
      </c>
      <c r="K948" s="11" cm="1">
        <f t="array" aca="1" ref="K948" ca="1">RANDBETWEEN(1,6)</f>
        <v>2</v>
      </c>
      <c r="L948" s="11" cm="1">
        <f t="array" aca="1" ref="L948" ca="1">RANDBETWEEN(1,6)</f>
        <v>2</v>
      </c>
      <c r="M948" s="11" cm="1">
        <f t="array" aca="1" ref="M948" ca="1">RANDBETWEEN(1,6)</f>
        <v>3</v>
      </c>
      <c r="N948" s="12"/>
      <c r="O948" s="13" cm="1">
        <f t="array" aca="1" ref="O948" ca="1">COUNTIF(B948:M948,6)</f>
        <v>0</v>
      </c>
      <c r="P948" s="13" cm="1">
        <f t="array" aca="1" ref="P948" ca="1">IF(O948&gt;=2,1,0)</f>
        <v>0</v>
      </c>
      <c r="Q948" s="12"/>
      <c r="R948" s="12"/>
      <c r="S948" s="12"/>
      <c r="T948" s="12"/>
      <c r="U948" s="12"/>
      <c r="V948" s="12"/>
      <c r="W948" s="12"/>
    </row>
    <row r="949" spans="1:23" ht="20" customHeight="1" x14ac:dyDescent="0.15">
      <c r="A949" s="17" cm="1">
        <f t="array" ref="A949">$A948+1</f>
        <v>948</v>
      </c>
      <c r="B949" s="18" cm="1">
        <f t="array" aca="1" ref="B949" ca="1">RANDBETWEEN(1,6)</f>
        <v>4</v>
      </c>
      <c r="C949" s="11" cm="1">
        <f t="array" aca="1" ref="C949" ca="1">RANDBETWEEN(1,6)</f>
        <v>5</v>
      </c>
      <c r="D949" s="11" cm="1">
        <f t="array" aca="1" ref="D949" ca="1">RANDBETWEEN(1,6)</f>
        <v>3</v>
      </c>
      <c r="E949" s="11" cm="1">
        <f t="array" aca="1" ref="E949" ca="1">RANDBETWEEN(1,6)</f>
        <v>6</v>
      </c>
      <c r="F949" s="11" cm="1">
        <f t="array" aca="1" ref="F949" ca="1">RANDBETWEEN(1,6)</f>
        <v>5</v>
      </c>
      <c r="G949" s="11" cm="1">
        <f t="array" aca="1" ref="G949" ca="1">RANDBETWEEN(1,6)</f>
        <v>4</v>
      </c>
      <c r="H949" s="11" cm="1">
        <f t="array" aca="1" ref="H949" ca="1">RANDBETWEEN(1,6)</f>
        <v>3</v>
      </c>
      <c r="I949" s="11" cm="1">
        <f t="array" aca="1" ref="I949" ca="1">RANDBETWEEN(1,6)</f>
        <v>2</v>
      </c>
      <c r="J949" s="11" cm="1">
        <f t="array" aca="1" ref="J949" ca="1">RANDBETWEEN(1,6)</f>
        <v>5</v>
      </c>
      <c r="K949" s="11" cm="1">
        <f t="array" aca="1" ref="K949" ca="1">RANDBETWEEN(1,6)</f>
        <v>3</v>
      </c>
      <c r="L949" s="11" cm="1">
        <f t="array" aca="1" ref="L949" ca="1">RANDBETWEEN(1,6)</f>
        <v>6</v>
      </c>
      <c r="M949" s="11" cm="1">
        <f t="array" aca="1" ref="M949" ca="1">RANDBETWEEN(1,6)</f>
        <v>6</v>
      </c>
      <c r="N949" s="12"/>
      <c r="O949" s="13" cm="1">
        <f t="array" aca="1" ref="O949" ca="1">COUNTIF(B949:M949,6)</f>
        <v>3</v>
      </c>
      <c r="P949" s="13" cm="1">
        <f t="array" aca="1" ref="P949" ca="1">IF(O949&gt;=2,1,0)</f>
        <v>1</v>
      </c>
      <c r="Q949" s="12"/>
      <c r="R949" s="12"/>
      <c r="S949" s="12"/>
      <c r="T949" s="12"/>
      <c r="U949" s="12"/>
      <c r="V949" s="12"/>
      <c r="W949" s="12"/>
    </row>
    <row r="950" spans="1:23" ht="20" customHeight="1" x14ac:dyDescent="0.15">
      <c r="A950" s="17" cm="1">
        <f t="array" ref="A950">$A949+1</f>
        <v>949</v>
      </c>
      <c r="B950" s="18" cm="1">
        <f t="array" aca="1" ref="B950" ca="1">RANDBETWEEN(1,6)</f>
        <v>6</v>
      </c>
      <c r="C950" s="11" cm="1">
        <f t="array" aca="1" ref="C950" ca="1">RANDBETWEEN(1,6)</f>
        <v>6</v>
      </c>
      <c r="D950" s="11" cm="1">
        <f t="array" aca="1" ref="D950" ca="1">RANDBETWEEN(1,6)</f>
        <v>5</v>
      </c>
      <c r="E950" s="11" cm="1">
        <f t="array" aca="1" ref="E950" ca="1">RANDBETWEEN(1,6)</f>
        <v>1</v>
      </c>
      <c r="F950" s="11" cm="1">
        <f t="array" aca="1" ref="F950" ca="1">RANDBETWEEN(1,6)</f>
        <v>2</v>
      </c>
      <c r="G950" s="11" cm="1">
        <f t="array" aca="1" ref="G950" ca="1">RANDBETWEEN(1,6)</f>
        <v>3</v>
      </c>
      <c r="H950" s="11" cm="1">
        <f t="array" aca="1" ref="H950" ca="1">RANDBETWEEN(1,6)</f>
        <v>6</v>
      </c>
      <c r="I950" s="11" cm="1">
        <f t="array" aca="1" ref="I950" ca="1">RANDBETWEEN(1,6)</f>
        <v>6</v>
      </c>
      <c r="J950" s="11" cm="1">
        <f t="array" aca="1" ref="J950" ca="1">RANDBETWEEN(1,6)</f>
        <v>1</v>
      </c>
      <c r="K950" s="11" cm="1">
        <f t="array" aca="1" ref="K950" ca="1">RANDBETWEEN(1,6)</f>
        <v>1</v>
      </c>
      <c r="L950" s="11" cm="1">
        <f t="array" aca="1" ref="L950" ca="1">RANDBETWEEN(1,6)</f>
        <v>6</v>
      </c>
      <c r="M950" s="11" cm="1">
        <f t="array" aca="1" ref="M950" ca="1">RANDBETWEEN(1,6)</f>
        <v>2</v>
      </c>
      <c r="N950" s="12"/>
      <c r="O950" s="13" cm="1">
        <f t="array" aca="1" ref="O950" ca="1">COUNTIF(B950:M950,6)</f>
        <v>5</v>
      </c>
      <c r="P950" s="13" cm="1">
        <f t="array" aca="1" ref="P950" ca="1">IF(O950&gt;=2,1,0)</f>
        <v>1</v>
      </c>
      <c r="Q950" s="12"/>
      <c r="R950" s="12"/>
      <c r="S950" s="12"/>
      <c r="T950" s="12"/>
      <c r="U950" s="12"/>
      <c r="V950" s="12"/>
      <c r="W950" s="12"/>
    </row>
    <row r="951" spans="1:23" ht="20" customHeight="1" x14ac:dyDescent="0.15">
      <c r="A951" s="17" cm="1">
        <f t="array" ref="A951">$A950+1</f>
        <v>950</v>
      </c>
      <c r="B951" s="18" cm="1">
        <f t="array" aca="1" ref="B951" ca="1">RANDBETWEEN(1,6)</f>
        <v>6</v>
      </c>
      <c r="C951" s="11" cm="1">
        <f t="array" aca="1" ref="C951" ca="1">RANDBETWEEN(1,6)</f>
        <v>5</v>
      </c>
      <c r="D951" s="11" cm="1">
        <f t="array" aca="1" ref="D951" ca="1">RANDBETWEEN(1,6)</f>
        <v>4</v>
      </c>
      <c r="E951" s="11" cm="1">
        <f t="array" aca="1" ref="E951" ca="1">RANDBETWEEN(1,6)</f>
        <v>3</v>
      </c>
      <c r="F951" s="11" cm="1">
        <f t="array" aca="1" ref="F951" ca="1">RANDBETWEEN(1,6)</f>
        <v>3</v>
      </c>
      <c r="G951" s="11" cm="1">
        <f t="array" aca="1" ref="G951" ca="1">RANDBETWEEN(1,6)</f>
        <v>1</v>
      </c>
      <c r="H951" s="11" cm="1">
        <f t="array" aca="1" ref="H951" ca="1">RANDBETWEEN(1,6)</f>
        <v>3</v>
      </c>
      <c r="I951" s="11" cm="1">
        <f t="array" aca="1" ref="I951" ca="1">RANDBETWEEN(1,6)</f>
        <v>5</v>
      </c>
      <c r="J951" s="11" cm="1">
        <f t="array" aca="1" ref="J951" ca="1">RANDBETWEEN(1,6)</f>
        <v>3</v>
      </c>
      <c r="K951" s="11" cm="1">
        <f t="array" aca="1" ref="K951" ca="1">RANDBETWEEN(1,6)</f>
        <v>3</v>
      </c>
      <c r="L951" s="11" cm="1">
        <f t="array" aca="1" ref="L951" ca="1">RANDBETWEEN(1,6)</f>
        <v>1</v>
      </c>
      <c r="M951" s="11" cm="1">
        <f t="array" aca="1" ref="M951" ca="1">RANDBETWEEN(1,6)</f>
        <v>5</v>
      </c>
      <c r="N951" s="12"/>
      <c r="O951" s="13" cm="1">
        <f t="array" aca="1" ref="O951" ca="1">COUNTIF(B951:M951,6)</f>
        <v>1</v>
      </c>
      <c r="P951" s="13" cm="1">
        <f t="array" aca="1" ref="P951" ca="1">IF(O951&gt;=2,1,0)</f>
        <v>0</v>
      </c>
      <c r="Q951" s="12"/>
      <c r="R951" s="12"/>
      <c r="S951" s="12"/>
      <c r="T951" s="12"/>
      <c r="U951" s="12"/>
      <c r="V951" s="12"/>
      <c r="W951" s="12"/>
    </row>
    <row r="952" spans="1:23" ht="20" customHeight="1" x14ac:dyDescent="0.15">
      <c r="A952" s="17" cm="1">
        <f t="array" ref="A952">$A951+1</f>
        <v>951</v>
      </c>
      <c r="B952" s="18" cm="1">
        <f t="array" aca="1" ref="B952" ca="1">RANDBETWEEN(1,6)</f>
        <v>5</v>
      </c>
      <c r="C952" s="11" cm="1">
        <f t="array" aca="1" ref="C952" ca="1">RANDBETWEEN(1,6)</f>
        <v>3</v>
      </c>
      <c r="D952" s="11" cm="1">
        <f t="array" aca="1" ref="D952" ca="1">RANDBETWEEN(1,6)</f>
        <v>5</v>
      </c>
      <c r="E952" s="11" cm="1">
        <f t="array" aca="1" ref="E952" ca="1">RANDBETWEEN(1,6)</f>
        <v>6</v>
      </c>
      <c r="F952" s="11" cm="1">
        <f t="array" aca="1" ref="F952" ca="1">RANDBETWEEN(1,6)</f>
        <v>3</v>
      </c>
      <c r="G952" s="11" cm="1">
        <f t="array" aca="1" ref="G952" ca="1">RANDBETWEEN(1,6)</f>
        <v>1</v>
      </c>
      <c r="H952" s="11" cm="1">
        <f t="array" aca="1" ref="H952" ca="1">RANDBETWEEN(1,6)</f>
        <v>3</v>
      </c>
      <c r="I952" s="11" cm="1">
        <f t="array" aca="1" ref="I952" ca="1">RANDBETWEEN(1,6)</f>
        <v>2</v>
      </c>
      <c r="J952" s="11" cm="1">
        <f t="array" aca="1" ref="J952" ca="1">RANDBETWEEN(1,6)</f>
        <v>3</v>
      </c>
      <c r="K952" s="11" cm="1">
        <f t="array" aca="1" ref="K952" ca="1">RANDBETWEEN(1,6)</f>
        <v>6</v>
      </c>
      <c r="L952" s="11" cm="1">
        <f t="array" aca="1" ref="L952" ca="1">RANDBETWEEN(1,6)</f>
        <v>3</v>
      </c>
      <c r="M952" s="11" cm="1">
        <f t="array" aca="1" ref="M952" ca="1">RANDBETWEEN(1,6)</f>
        <v>4</v>
      </c>
      <c r="N952" s="12"/>
      <c r="O952" s="13" cm="1">
        <f t="array" aca="1" ref="O952" ca="1">COUNTIF(B952:M952,6)</f>
        <v>2</v>
      </c>
      <c r="P952" s="13" cm="1">
        <f t="array" aca="1" ref="P952" ca="1">IF(O952&gt;=2,1,0)</f>
        <v>1</v>
      </c>
      <c r="Q952" s="12"/>
      <c r="R952" s="12"/>
      <c r="S952" s="12"/>
      <c r="T952" s="12"/>
      <c r="U952" s="12"/>
      <c r="V952" s="12"/>
      <c r="W952" s="12"/>
    </row>
    <row r="953" spans="1:23" ht="20" customHeight="1" x14ac:dyDescent="0.15">
      <c r="A953" s="17" cm="1">
        <f t="array" ref="A953">$A952+1</f>
        <v>952</v>
      </c>
      <c r="B953" s="18" cm="1">
        <f t="array" aca="1" ref="B953" ca="1">RANDBETWEEN(1,6)</f>
        <v>3</v>
      </c>
      <c r="C953" s="11" cm="1">
        <f t="array" aca="1" ref="C953" ca="1">RANDBETWEEN(1,6)</f>
        <v>2</v>
      </c>
      <c r="D953" s="11" cm="1">
        <f t="array" aca="1" ref="D953" ca="1">RANDBETWEEN(1,6)</f>
        <v>1</v>
      </c>
      <c r="E953" s="11" cm="1">
        <f t="array" aca="1" ref="E953" ca="1">RANDBETWEEN(1,6)</f>
        <v>1</v>
      </c>
      <c r="F953" s="11" cm="1">
        <f t="array" aca="1" ref="F953" ca="1">RANDBETWEEN(1,6)</f>
        <v>2</v>
      </c>
      <c r="G953" s="11" cm="1">
        <f t="array" aca="1" ref="G953" ca="1">RANDBETWEEN(1,6)</f>
        <v>4</v>
      </c>
      <c r="H953" s="11" cm="1">
        <f t="array" aca="1" ref="H953" ca="1">RANDBETWEEN(1,6)</f>
        <v>5</v>
      </c>
      <c r="I953" s="11" cm="1">
        <f t="array" aca="1" ref="I953" ca="1">RANDBETWEEN(1,6)</f>
        <v>6</v>
      </c>
      <c r="J953" s="11" cm="1">
        <f t="array" aca="1" ref="J953" ca="1">RANDBETWEEN(1,6)</f>
        <v>1</v>
      </c>
      <c r="K953" s="11" cm="1">
        <f t="array" aca="1" ref="K953" ca="1">RANDBETWEEN(1,6)</f>
        <v>4</v>
      </c>
      <c r="L953" s="11" cm="1">
        <f t="array" aca="1" ref="L953" ca="1">RANDBETWEEN(1,6)</f>
        <v>1</v>
      </c>
      <c r="M953" s="11" cm="1">
        <f t="array" aca="1" ref="M953" ca="1">RANDBETWEEN(1,6)</f>
        <v>3</v>
      </c>
      <c r="N953" s="12"/>
      <c r="O953" s="13" cm="1">
        <f t="array" aca="1" ref="O953" ca="1">COUNTIF(B953:M953,6)</f>
        <v>1</v>
      </c>
      <c r="P953" s="13" cm="1">
        <f t="array" aca="1" ref="P953" ca="1">IF(O953&gt;=2,1,0)</f>
        <v>0</v>
      </c>
      <c r="Q953" s="12"/>
      <c r="R953" s="12"/>
      <c r="S953" s="12"/>
      <c r="T953" s="12"/>
      <c r="U953" s="12"/>
      <c r="V953" s="12"/>
      <c r="W953" s="12"/>
    </row>
    <row r="954" spans="1:23" ht="20" customHeight="1" x14ac:dyDescent="0.15">
      <c r="A954" s="17" cm="1">
        <f t="array" ref="A954">$A953+1</f>
        <v>953</v>
      </c>
      <c r="B954" s="18" cm="1">
        <f t="array" aca="1" ref="B954" ca="1">RANDBETWEEN(1,6)</f>
        <v>1</v>
      </c>
      <c r="C954" s="11" cm="1">
        <f t="array" aca="1" ref="C954" ca="1">RANDBETWEEN(1,6)</f>
        <v>6</v>
      </c>
      <c r="D954" s="11" cm="1">
        <f t="array" aca="1" ref="D954" ca="1">RANDBETWEEN(1,6)</f>
        <v>6</v>
      </c>
      <c r="E954" s="11" cm="1">
        <f t="array" aca="1" ref="E954" ca="1">RANDBETWEEN(1,6)</f>
        <v>1</v>
      </c>
      <c r="F954" s="11" cm="1">
        <f t="array" aca="1" ref="F954" ca="1">RANDBETWEEN(1,6)</f>
        <v>3</v>
      </c>
      <c r="G954" s="11" cm="1">
        <f t="array" aca="1" ref="G954" ca="1">RANDBETWEEN(1,6)</f>
        <v>4</v>
      </c>
      <c r="H954" s="11" cm="1">
        <f t="array" aca="1" ref="H954" ca="1">RANDBETWEEN(1,6)</f>
        <v>6</v>
      </c>
      <c r="I954" s="11" cm="1">
        <f t="array" aca="1" ref="I954" ca="1">RANDBETWEEN(1,6)</f>
        <v>2</v>
      </c>
      <c r="J954" s="11" cm="1">
        <f t="array" aca="1" ref="J954" ca="1">RANDBETWEEN(1,6)</f>
        <v>3</v>
      </c>
      <c r="K954" s="11" cm="1">
        <f t="array" aca="1" ref="K954" ca="1">RANDBETWEEN(1,6)</f>
        <v>4</v>
      </c>
      <c r="L954" s="11" cm="1">
        <f t="array" aca="1" ref="L954" ca="1">RANDBETWEEN(1,6)</f>
        <v>5</v>
      </c>
      <c r="M954" s="11" cm="1">
        <f t="array" aca="1" ref="M954" ca="1">RANDBETWEEN(1,6)</f>
        <v>6</v>
      </c>
      <c r="N954" s="12"/>
      <c r="O954" s="13" cm="1">
        <f t="array" aca="1" ref="O954" ca="1">COUNTIF(B954:M954,6)</f>
        <v>4</v>
      </c>
      <c r="P954" s="13" cm="1">
        <f t="array" aca="1" ref="P954" ca="1">IF(O954&gt;=2,1,0)</f>
        <v>1</v>
      </c>
      <c r="Q954" s="12"/>
      <c r="R954" s="12"/>
      <c r="S954" s="12"/>
      <c r="T954" s="12"/>
      <c r="U954" s="12"/>
      <c r="V954" s="12"/>
      <c r="W954" s="12"/>
    </row>
    <row r="955" spans="1:23" ht="20" customHeight="1" x14ac:dyDescent="0.15">
      <c r="A955" s="17" cm="1">
        <f t="array" ref="A955">$A954+1</f>
        <v>954</v>
      </c>
      <c r="B955" s="18" cm="1">
        <f t="array" aca="1" ref="B955" ca="1">RANDBETWEEN(1,6)</f>
        <v>2</v>
      </c>
      <c r="C955" s="11" cm="1">
        <f t="array" aca="1" ref="C955" ca="1">RANDBETWEEN(1,6)</f>
        <v>5</v>
      </c>
      <c r="D955" s="11" cm="1">
        <f t="array" aca="1" ref="D955" ca="1">RANDBETWEEN(1,6)</f>
        <v>3</v>
      </c>
      <c r="E955" s="11" cm="1">
        <f t="array" aca="1" ref="E955" ca="1">RANDBETWEEN(1,6)</f>
        <v>5</v>
      </c>
      <c r="F955" s="11" cm="1">
        <f t="array" aca="1" ref="F955" ca="1">RANDBETWEEN(1,6)</f>
        <v>6</v>
      </c>
      <c r="G955" s="11" cm="1">
        <f t="array" aca="1" ref="G955" ca="1">RANDBETWEEN(1,6)</f>
        <v>3</v>
      </c>
      <c r="H955" s="11" cm="1">
        <f t="array" aca="1" ref="H955" ca="1">RANDBETWEEN(1,6)</f>
        <v>5</v>
      </c>
      <c r="I955" s="11" cm="1">
        <f t="array" aca="1" ref="I955" ca="1">RANDBETWEEN(1,6)</f>
        <v>3</v>
      </c>
      <c r="J955" s="11" cm="1">
        <f t="array" aca="1" ref="J955" ca="1">RANDBETWEEN(1,6)</f>
        <v>6</v>
      </c>
      <c r="K955" s="11" cm="1">
        <f t="array" aca="1" ref="K955" ca="1">RANDBETWEEN(1,6)</f>
        <v>4</v>
      </c>
      <c r="L955" s="11" cm="1">
        <f t="array" aca="1" ref="L955" ca="1">RANDBETWEEN(1,6)</f>
        <v>1</v>
      </c>
      <c r="M955" s="11" cm="1">
        <f t="array" aca="1" ref="M955" ca="1">RANDBETWEEN(1,6)</f>
        <v>4</v>
      </c>
      <c r="N955" s="12"/>
      <c r="O955" s="13" cm="1">
        <f t="array" aca="1" ref="O955" ca="1">COUNTIF(B955:M955,6)</f>
        <v>2</v>
      </c>
      <c r="P955" s="13" cm="1">
        <f t="array" aca="1" ref="P955" ca="1">IF(O955&gt;=2,1,0)</f>
        <v>1</v>
      </c>
      <c r="Q955" s="12"/>
      <c r="R955" s="12"/>
      <c r="S955" s="12"/>
      <c r="T955" s="12"/>
      <c r="U955" s="12"/>
      <c r="V955" s="12"/>
      <c r="W955" s="12"/>
    </row>
    <row r="956" spans="1:23" ht="20" customHeight="1" x14ac:dyDescent="0.15">
      <c r="A956" s="17" cm="1">
        <f t="array" ref="A956">$A955+1</f>
        <v>955</v>
      </c>
      <c r="B956" s="18" cm="1">
        <f t="array" aca="1" ref="B956" ca="1">RANDBETWEEN(1,6)</f>
        <v>1</v>
      </c>
      <c r="C956" s="11" cm="1">
        <f t="array" aca="1" ref="C956" ca="1">RANDBETWEEN(1,6)</f>
        <v>3</v>
      </c>
      <c r="D956" s="11" cm="1">
        <f t="array" aca="1" ref="D956" ca="1">RANDBETWEEN(1,6)</f>
        <v>4</v>
      </c>
      <c r="E956" s="11" cm="1">
        <f t="array" aca="1" ref="E956" ca="1">RANDBETWEEN(1,6)</f>
        <v>3</v>
      </c>
      <c r="F956" s="11" cm="1">
        <f t="array" aca="1" ref="F956" ca="1">RANDBETWEEN(1,6)</f>
        <v>6</v>
      </c>
      <c r="G956" s="11" cm="1">
        <f t="array" aca="1" ref="G956" ca="1">RANDBETWEEN(1,6)</f>
        <v>5</v>
      </c>
      <c r="H956" s="11" cm="1">
        <f t="array" aca="1" ref="H956" ca="1">RANDBETWEEN(1,6)</f>
        <v>3</v>
      </c>
      <c r="I956" s="11" cm="1">
        <f t="array" aca="1" ref="I956" ca="1">RANDBETWEEN(1,6)</f>
        <v>3</v>
      </c>
      <c r="J956" s="11" cm="1">
        <f t="array" aca="1" ref="J956" ca="1">RANDBETWEEN(1,6)</f>
        <v>6</v>
      </c>
      <c r="K956" s="11" cm="1">
        <f t="array" aca="1" ref="K956" ca="1">RANDBETWEEN(1,6)</f>
        <v>1</v>
      </c>
      <c r="L956" s="11" cm="1">
        <f t="array" aca="1" ref="L956" ca="1">RANDBETWEEN(1,6)</f>
        <v>3</v>
      </c>
      <c r="M956" s="11" cm="1">
        <f t="array" aca="1" ref="M956" ca="1">RANDBETWEEN(1,6)</f>
        <v>5</v>
      </c>
      <c r="N956" s="12"/>
      <c r="O956" s="13" cm="1">
        <f t="array" aca="1" ref="O956" ca="1">COUNTIF(B956:M956,6)</f>
        <v>2</v>
      </c>
      <c r="P956" s="13" cm="1">
        <f t="array" aca="1" ref="P956" ca="1">IF(O956&gt;=2,1,0)</f>
        <v>1</v>
      </c>
      <c r="Q956" s="12"/>
      <c r="R956" s="12"/>
      <c r="S956" s="12"/>
      <c r="T956" s="12"/>
      <c r="U956" s="12"/>
      <c r="V956" s="12"/>
      <c r="W956" s="12"/>
    </row>
    <row r="957" spans="1:23" ht="20" customHeight="1" x14ac:dyDescent="0.15">
      <c r="A957" s="17" cm="1">
        <f t="array" ref="A957">$A956+1</f>
        <v>956</v>
      </c>
      <c r="B957" s="18" cm="1">
        <f t="array" aca="1" ref="B957" ca="1">RANDBETWEEN(1,6)</f>
        <v>1</v>
      </c>
      <c r="C957" s="11" cm="1">
        <f t="array" aca="1" ref="C957" ca="1">RANDBETWEEN(1,6)</f>
        <v>3</v>
      </c>
      <c r="D957" s="11" cm="1">
        <f t="array" aca="1" ref="D957" ca="1">RANDBETWEEN(1,6)</f>
        <v>5</v>
      </c>
      <c r="E957" s="11" cm="1">
        <f t="array" aca="1" ref="E957" ca="1">RANDBETWEEN(1,6)</f>
        <v>6</v>
      </c>
      <c r="F957" s="11" cm="1">
        <f t="array" aca="1" ref="F957" ca="1">RANDBETWEEN(1,6)</f>
        <v>6</v>
      </c>
      <c r="G957" s="11" cm="1">
        <f t="array" aca="1" ref="G957" ca="1">RANDBETWEEN(1,6)</f>
        <v>2</v>
      </c>
      <c r="H957" s="11" cm="1">
        <f t="array" aca="1" ref="H957" ca="1">RANDBETWEEN(1,6)</f>
        <v>5</v>
      </c>
      <c r="I957" s="11" cm="1">
        <f t="array" aca="1" ref="I957" ca="1">RANDBETWEEN(1,6)</f>
        <v>3</v>
      </c>
      <c r="J957" s="11" cm="1">
        <f t="array" aca="1" ref="J957" ca="1">RANDBETWEEN(1,6)</f>
        <v>2</v>
      </c>
      <c r="K957" s="11" cm="1">
        <f t="array" aca="1" ref="K957" ca="1">RANDBETWEEN(1,6)</f>
        <v>5</v>
      </c>
      <c r="L957" s="11" cm="1">
        <f t="array" aca="1" ref="L957" ca="1">RANDBETWEEN(1,6)</f>
        <v>2</v>
      </c>
      <c r="M957" s="11" cm="1">
        <f t="array" aca="1" ref="M957" ca="1">RANDBETWEEN(1,6)</f>
        <v>5</v>
      </c>
      <c r="N957" s="12"/>
      <c r="O957" s="13" cm="1">
        <f t="array" aca="1" ref="O957" ca="1">COUNTIF(B957:M957,6)</f>
        <v>2</v>
      </c>
      <c r="P957" s="13" cm="1">
        <f t="array" aca="1" ref="P957" ca="1">IF(O957&gt;=2,1,0)</f>
        <v>1</v>
      </c>
      <c r="Q957" s="12"/>
      <c r="R957" s="12"/>
      <c r="S957" s="12"/>
      <c r="T957" s="12"/>
      <c r="U957" s="12"/>
      <c r="V957" s="12"/>
      <c r="W957" s="12"/>
    </row>
    <row r="958" spans="1:23" ht="20" customHeight="1" x14ac:dyDescent="0.15">
      <c r="A958" s="17" cm="1">
        <f t="array" ref="A958">$A957+1</f>
        <v>957</v>
      </c>
      <c r="B958" s="18" cm="1">
        <f t="array" aca="1" ref="B958" ca="1">RANDBETWEEN(1,6)</f>
        <v>5</v>
      </c>
      <c r="C958" s="11" cm="1">
        <f t="array" aca="1" ref="C958" ca="1">RANDBETWEEN(1,6)</f>
        <v>6</v>
      </c>
      <c r="D958" s="11" cm="1">
        <f t="array" aca="1" ref="D958" ca="1">RANDBETWEEN(1,6)</f>
        <v>2</v>
      </c>
      <c r="E958" s="11" cm="1">
        <f t="array" aca="1" ref="E958" ca="1">RANDBETWEEN(1,6)</f>
        <v>5</v>
      </c>
      <c r="F958" s="11" cm="1">
        <f t="array" aca="1" ref="F958" ca="1">RANDBETWEEN(1,6)</f>
        <v>6</v>
      </c>
      <c r="G958" s="11" cm="1">
        <f t="array" aca="1" ref="G958" ca="1">RANDBETWEEN(1,6)</f>
        <v>6</v>
      </c>
      <c r="H958" s="11" cm="1">
        <f t="array" aca="1" ref="H958" ca="1">RANDBETWEEN(1,6)</f>
        <v>6</v>
      </c>
      <c r="I958" s="11" cm="1">
        <f t="array" aca="1" ref="I958" ca="1">RANDBETWEEN(1,6)</f>
        <v>5</v>
      </c>
      <c r="J958" s="11" cm="1">
        <f t="array" aca="1" ref="J958" ca="1">RANDBETWEEN(1,6)</f>
        <v>5</v>
      </c>
      <c r="K958" s="11" cm="1">
        <f t="array" aca="1" ref="K958" ca="1">RANDBETWEEN(1,6)</f>
        <v>1</v>
      </c>
      <c r="L958" s="11" cm="1">
        <f t="array" aca="1" ref="L958" ca="1">RANDBETWEEN(1,6)</f>
        <v>5</v>
      </c>
      <c r="M958" s="11" cm="1">
        <f t="array" aca="1" ref="M958" ca="1">RANDBETWEEN(1,6)</f>
        <v>3</v>
      </c>
      <c r="N958" s="12"/>
      <c r="O958" s="13" cm="1">
        <f t="array" aca="1" ref="O958" ca="1">COUNTIF(B958:M958,6)</f>
        <v>4</v>
      </c>
      <c r="P958" s="13" cm="1">
        <f t="array" aca="1" ref="P958" ca="1">IF(O958&gt;=2,1,0)</f>
        <v>1</v>
      </c>
      <c r="Q958" s="12"/>
      <c r="R958" s="12"/>
      <c r="S958" s="12"/>
      <c r="T958" s="12"/>
      <c r="U958" s="12"/>
      <c r="V958" s="12"/>
      <c r="W958" s="12"/>
    </row>
    <row r="959" spans="1:23" ht="20" customHeight="1" x14ac:dyDescent="0.15">
      <c r="A959" s="17" cm="1">
        <f t="array" ref="A959">$A958+1</f>
        <v>958</v>
      </c>
      <c r="B959" s="18" cm="1">
        <f t="array" aca="1" ref="B959" ca="1">RANDBETWEEN(1,6)</f>
        <v>2</v>
      </c>
      <c r="C959" s="11" cm="1">
        <f t="array" aca="1" ref="C959" ca="1">RANDBETWEEN(1,6)</f>
        <v>4</v>
      </c>
      <c r="D959" s="11" cm="1">
        <f t="array" aca="1" ref="D959" ca="1">RANDBETWEEN(1,6)</f>
        <v>3</v>
      </c>
      <c r="E959" s="11" cm="1">
        <f t="array" aca="1" ref="E959" ca="1">RANDBETWEEN(1,6)</f>
        <v>3</v>
      </c>
      <c r="F959" s="11" cm="1">
        <f t="array" aca="1" ref="F959" ca="1">RANDBETWEEN(1,6)</f>
        <v>5</v>
      </c>
      <c r="G959" s="11" cm="1">
        <f t="array" aca="1" ref="G959" ca="1">RANDBETWEEN(1,6)</f>
        <v>2</v>
      </c>
      <c r="H959" s="11" cm="1">
        <f t="array" aca="1" ref="H959" ca="1">RANDBETWEEN(1,6)</f>
        <v>5</v>
      </c>
      <c r="I959" s="11" cm="1">
        <f t="array" aca="1" ref="I959" ca="1">RANDBETWEEN(1,6)</f>
        <v>3</v>
      </c>
      <c r="J959" s="11" cm="1">
        <f t="array" aca="1" ref="J959" ca="1">RANDBETWEEN(1,6)</f>
        <v>1</v>
      </c>
      <c r="K959" s="11" cm="1">
        <f t="array" aca="1" ref="K959" ca="1">RANDBETWEEN(1,6)</f>
        <v>1</v>
      </c>
      <c r="L959" s="11" cm="1">
        <f t="array" aca="1" ref="L959" ca="1">RANDBETWEEN(1,6)</f>
        <v>6</v>
      </c>
      <c r="M959" s="11" cm="1">
        <f t="array" aca="1" ref="M959" ca="1">RANDBETWEEN(1,6)</f>
        <v>5</v>
      </c>
      <c r="N959" s="12"/>
      <c r="O959" s="13" cm="1">
        <f t="array" aca="1" ref="O959" ca="1">COUNTIF(B959:M959,6)</f>
        <v>1</v>
      </c>
      <c r="P959" s="13" cm="1">
        <f t="array" aca="1" ref="P959" ca="1">IF(O959&gt;=2,1,0)</f>
        <v>0</v>
      </c>
      <c r="Q959" s="12"/>
      <c r="R959" s="12"/>
      <c r="S959" s="12"/>
      <c r="T959" s="12"/>
      <c r="U959" s="12"/>
      <c r="V959" s="12"/>
      <c r="W959" s="12"/>
    </row>
    <row r="960" spans="1:23" ht="20" customHeight="1" x14ac:dyDescent="0.15">
      <c r="A960" s="17" cm="1">
        <f t="array" ref="A960">$A959+1</f>
        <v>959</v>
      </c>
      <c r="B960" s="18" cm="1">
        <f t="array" aca="1" ref="B960" ca="1">RANDBETWEEN(1,6)</f>
        <v>3</v>
      </c>
      <c r="C960" s="11" cm="1">
        <f t="array" aca="1" ref="C960" ca="1">RANDBETWEEN(1,6)</f>
        <v>4</v>
      </c>
      <c r="D960" s="11" cm="1">
        <f t="array" aca="1" ref="D960" ca="1">RANDBETWEEN(1,6)</f>
        <v>6</v>
      </c>
      <c r="E960" s="11" cm="1">
        <f t="array" aca="1" ref="E960" ca="1">RANDBETWEEN(1,6)</f>
        <v>2</v>
      </c>
      <c r="F960" s="11" cm="1">
        <f t="array" aca="1" ref="F960" ca="1">RANDBETWEEN(1,6)</f>
        <v>1</v>
      </c>
      <c r="G960" s="11" cm="1">
        <f t="array" aca="1" ref="G960" ca="1">RANDBETWEEN(1,6)</f>
        <v>1</v>
      </c>
      <c r="H960" s="11" cm="1">
        <f t="array" aca="1" ref="H960" ca="1">RANDBETWEEN(1,6)</f>
        <v>3</v>
      </c>
      <c r="I960" s="11" cm="1">
        <f t="array" aca="1" ref="I960" ca="1">RANDBETWEEN(1,6)</f>
        <v>3</v>
      </c>
      <c r="J960" s="11" cm="1">
        <f t="array" aca="1" ref="J960" ca="1">RANDBETWEEN(1,6)</f>
        <v>4</v>
      </c>
      <c r="K960" s="11" cm="1">
        <f t="array" aca="1" ref="K960" ca="1">RANDBETWEEN(1,6)</f>
        <v>1</v>
      </c>
      <c r="L960" s="11" cm="1">
        <f t="array" aca="1" ref="L960" ca="1">RANDBETWEEN(1,6)</f>
        <v>5</v>
      </c>
      <c r="M960" s="11" cm="1">
        <f t="array" aca="1" ref="M960" ca="1">RANDBETWEEN(1,6)</f>
        <v>6</v>
      </c>
      <c r="N960" s="12"/>
      <c r="O960" s="13" cm="1">
        <f t="array" aca="1" ref="O960" ca="1">COUNTIF(B960:M960,6)</f>
        <v>2</v>
      </c>
      <c r="P960" s="13" cm="1">
        <f t="array" aca="1" ref="P960" ca="1">IF(O960&gt;=2,1,0)</f>
        <v>1</v>
      </c>
      <c r="Q960" s="12"/>
      <c r="R960" s="12"/>
      <c r="S960" s="12"/>
      <c r="T960" s="12"/>
      <c r="U960" s="12"/>
      <c r="V960" s="12"/>
      <c r="W960" s="12"/>
    </row>
    <row r="961" spans="1:23" ht="20" customHeight="1" x14ac:dyDescent="0.15">
      <c r="A961" s="17" cm="1">
        <f t="array" ref="A961">$A960+1</f>
        <v>960</v>
      </c>
      <c r="B961" s="18" cm="1">
        <f t="array" aca="1" ref="B961" ca="1">RANDBETWEEN(1,6)</f>
        <v>2</v>
      </c>
      <c r="C961" s="11" cm="1">
        <f t="array" aca="1" ref="C961" ca="1">RANDBETWEEN(1,6)</f>
        <v>4</v>
      </c>
      <c r="D961" s="11" cm="1">
        <f t="array" aca="1" ref="D961" ca="1">RANDBETWEEN(1,6)</f>
        <v>2</v>
      </c>
      <c r="E961" s="11" cm="1">
        <f t="array" aca="1" ref="E961" ca="1">RANDBETWEEN(1,6)</f>
        <v>3</v>
      </c>
      <c r="F961" s="11" cm="1">
        <f t="array" aca="1" ref="F961" ca="1">RANDBETWEEN(1,6)</f>
        <v>6</v>
      </c>
      <c r="G961" s="11" cm="1">
        <f t="array" aca="1" ref="G961" ca="1">RANDBETWEEN(1,6)</f>
        <v>1</v>
      </c>
      <c r="H961" s="11" cm="1">
        <f t="array" aca="1" ref="H961" ca="1">RANDBETWEEN(1,6)</f>
        <v>5</v>
      </c>
      <c r="I961" s="11" cm="1">
        <f t="array" aca="1" ref="I961" ca="1">RANDBETWEEN(1,6)</f>
        <v>1</v>
      </c>
      <c r="J961" s="11" cm="1">
        <f t="array" aca="1" ref="J961" ca="1">RANDBETWEEN(1,6)</f>
        <v>2</v>
      </c>
      <c r="K961" s="11" cm="1">
        <f t="array" aca="1" ref="K961" ca="1">RANDBETWEEN(1,6)</f>
        <v>4</v>
      </c>
      <c r="L961" s="11" cm="1">
        <f t="array" aca="1" ref="L961" ca="1">RANDBETWEEN(1,6)</f>
        <v>6</v>
      </c>
      <c r="M961" s="11" cm="1">
        <f t="array" aca="1" ref="M961" ca="1">RANDBETWEEN(1,6)</f>
        <v>4</v>
      </c>
      <c r="N961" s="12"/>
      <c r="O961" s="13" cm="1">
        <f t="array" aca="1" ref="O961" ca="1">COUNTIF(B961:M961,6)</f>
        <v>2</v>
      </c>
      <c r="P961" s="13" cm="1">
        <f t="array" aca="1" ref="P961" ca="1">IF(O961&gt;=2,1,0)</f>
        <v>1</v>
      </c>
      <c r="Q961" s="12"/>
      <c r="R961" s="12"/>
      <c r="S961" s="12"/>
      <c r="T961" s="12"/>
      <c r="U961" s="12"/>
      <c r="V961" s="12"/>
      <c r="W961" s="12"/>
    </row>
    <row r="962" spans="1:23" ht="20" customHeight="1" x14ac:dyDescent="0.15">
      <c r="A962" s="17" cm="1">
        <f t="array" ref="A962">$A961+1</f>
        <v>961</v>
      </c>
      <c r="B962" s="18" cm="1">
        <f t="array" aca="1" ref="B962" ca="1">RANDBETWEEN(1,6)</f>
        <v>1</v>
      </c>
      <c r="C962" s="11" cm="1">
        <f t="array" aca="1" ref="C962" ca="1">RANDBETWEEN(1,6)</f>
        <v>1</v>
      </c>
      <c r="D962" s="11" cm="1">
        <f t="array" aca="1" ref="D962" ca="1">RANDBETWEEN(1,6)</f>
        <v>5</v>
      </c>
      <c r="E962" s="11" cm="1">
        <f t="array" aca="1" ref="E962" ca="1">RANDBETWEEN(1,6)</f>
        <v>1</v>
      </c>
      <c r="F962" s="11" cm="1">
        <f t="array" aca="1" ref="F962" ca="1">RANDBETWEEN(1,6)</f>
        <v>5</v>
      </c>
      <c r="G962" s="11" cm="1">
        <f t="array" aca="1" ref="G962" ca="1">RANDBETWEEN(1,6)</f>
        <v>4</v>
      </c>
      <c r="H962" s="11" cm="1">
        <f t="array" aca="1" ref="H962" ca="1">RANDBETWEEN(1,6)</f>
        <v>1</v>
      </c>
      <c r="I962" s="11" cm="1">
        <f t="array" aca="1" ref="I962" ca="1">RANDBETWEEN(1,6)</f>
        <v>6</v>
      </c>
      <c r="J962" s="11" cm="1">
        <f t="array" aca="1" ref="J962" ca="1">RANDBETWEEN(1,6)</f>
        <v>3</v>
      </c>
      <c r="K962" s="11" cm="1">
        <f t="array" aca="1" ref="K962" ca="1">RANDBETWEEN(1,6)</f>
        <v>5</v>
      </c>
      <c r="L962" s="11" cm="1">
        <f t="array" aca="1" ref="L962" ca="1">RANDBETWEEN(1,6)</f>
        <v>1</v>
      </c>
      <c r="M962" s="11" cm="1">
        <f t="array" aca="1" ref="M962" ca="1">RANDBETWEEN(1,6)</f>
        <v>6</v>
      </c>
      <c r="N962" s="12"/>
      <c r="O962" s="13" cm="1">
        <f t="array" aca="1" ref="O962" ca="1">COUNTIF(B962:M962,6)</f>
        <v>2</v>
      </c>
      <c r="P962" s="13" cm="1">
        <f t="array" aca="1" ref="P962" ca="1">IF(O962&gt;=2,1,0)</f>
        <v>1</v>
      </c>
      <c r="Q962" s="12"/>
      <c r="R962" s="12"/>
      <c r="S962" s="12"/>
      <c r="T962" s="12"/>
      <c r="U962" s="12"/>
      <c r="V962" s="12"/>
      <c r="W962" s="12"/>
    </row>
    <row r="963" spans="1:23" ht="20" customHeight="1" x14ac:dyDescent="0.15">
      <c r="A963" s="17" cm="1">
        <f t="array" ref="A963">$A962+1</f>
        <v>962</v>
      </c>
      <c r="B963" s="18" cm="1">
        <f t="array" aca="1" ref="B963" ca="1">RANDBETWEEN(1,6)</f>
        <v>6</v>
      </c>
      <c r="C963" s="11" cm="1">
        <f t="array" aca="1" ref="C963" ca="1">RANDBETWEEN(1,6)</f>
        <v>6</v>
      </c>
      <c r="D963" s="11" cm="1">
        <f t="array" aca="1" ref="D963" ca="1">RANDBETWEEN(1,6)</f>
        <v>6</v>
      </c>
      <c r="E963" s="11" cm="1">
        <f t="array" aca="1" ref="E963" ca="1">RANDBETWEEN(1,6)</f>
        <v>3</v>
      </c>
      <c r="F963" s="11" cm="1">
        <f t="array" aca="1" ref="F963" ca="1">RANDBETWEEN(1,6)</f>
        <v>1</v>
      </c>
      <c r="G963" s="11" cm="1">
        <f t="array" aca="1" ref="G963" ca="1">RANDBETWEEN(1,6)</f>
        <v>6</v>
      </c>
      <c r="H963" s="11" cm="1">
        <f t="array" aca="1" ref="H963" ca="1">RANDBETWEEN(1,6)</f>
        <v>4</v>
      </c>
      <c r="I963" s="11" cm="1">
        <f t="array" aca="1" ref="I963" ca="1">RANDBETWEEN(1,6)</f>
        <v>2</v>
      </c>
      <c r="J963" s="11" cm="1">
        <f t="array" aca="1" ref="J963" ca="1">RANDBETWEEN(1,6)</f>
        <v>6</v>
      </c>
      <c r="K963" s="11" cm="1">
        <f t="array" aca="1" ref="K963" ca="1">RANDBETWEEN(1,6)</f>
        <v>2</v>
      </c>
      <c r="L963" s="11" cm="1">
        <f t="array" aca="1" ref="L963" ca="1">RANDBETWEEN(1,6)</f>
        <v>2</v>
      </c>
      <c r="M963" s="11" cm="1">
        <f t="array" aca="1" ref="M963" ca="1">RANDBETWEEN(1,6)</f>
        <v>5</v>
      </c>
      <c r="N963" s="12"/>
      <c r="O963" s="13" cm="1">
        <f t="array" aca="1" ref="O963" ca="1">COUNTIF(B963:M963,6)</f>
        <v>5</v>
      </c>
      <c r="P963" s="13" cm="1">
        <f t="array" aca="1" ref="P963" ca="1">IF(O963&gt;=2,1,0)</f>
        <v>1</v>
      </c>
      <c r="Q963" s="12"/>
      <c r="R963" s="12"/>
      <c r="S963" s="12"/>
      <c r="T963" s="12"/>
      <c r="U963" s="12"/>
      <c r="V963" s="12"/>
      <c r="W963" s="12"/>
    </row>
    <row r="964" spans="1:23" ht="20" customHeight="1" x14ac:dyDescent="0.15">
      <c r="A964" s="17" cm="1">
        <f t="array" ref="A964">$A963+1</f>
        <v>963</v>
      </c>
      <c r="B964" s="18" cm="1">
        <f t="array" aca="1" ref="B964" ca="1">RANDBETWEEN(1,6)</f>
        <v>6</v>
      </c>
      <c r="C964" s="11" cm="1">
        <f t="array" aca="1" ref="C964" ca="1">RANDBETWEEN(1,6)</f>
        <v>3</v>
      </c>
      <c r="D964" s="11" cm="1">
        <f t="array" aca="1" ref="D964" ca="1">RANDBETWEEN(1,6)</f>
        <v>4</v>
      </c>
      <c r="E964" s="11" cm="1">
        <f t="array" aca="1" ref="E964" ca="1">RANDBETWEEN(1,6)</f>
        <v>3</v>
      </c>
      <c r="F964" s="11" cm="1">
        <f t="array" aca="1" ref="F964" ca="1">RANDBETWEEN(1,6)</f>
        <v>3</v>
      </c>
      <c r="G964" s="11" cm="1">
        <f t="array" aca="1" ref="G964" ca="1">RANDBETWEEN(1,6)</f>
        <v>2</v>
      </c>
      <c r="H964" s="11" cm="1">
        <f t="array" aca="1" ref="H964" ca="1">RANDBETWEEN(1,6)</f>
        <v>5</v>
      </c>
      <c r="I964" s="11" cm="1">
        <f t="array" aca="1" ref="I964" ca="1">RANDBETWEEN(1,6)</f>
        <v>4</v>
      </c>
      <c r="J964" s="11" cm="1">
        <f t="array" aca="1" ref="J964" ca="1">RANDBETWEEN(1,6)</f>
        <v>6</v>
      </c>
      <c r="K964" s="11" cm="1">
        <f t="array" aca="1" ref="K964" ca="1">RANDBETWEEN(1,6)</f>
        <v>6</v>
      </c>
      <c r="L964" s="11" cm="1">
        <f t="array" aca="1" ref="L964" ca="1">RANDBETWEEN(1,6)</f>
        <v>3</v>
      </c>
      <c r="M964" s="11" cm="1">
        <f t="array" aca="1" ref="M964" ca="1">RANDBETWEEN(1,6)</f>
        <v>2</v>
      </c>
      <c r="N964" s="12"/>
      <c r="O964" s="13" cm="1">
        <f t="array" aca="1" ref="O964" ca="1">COUNTIF(B964:M964,6)</f>
        <v>3</v>
      </c>
      <c r="P964" s="13" cm="1">
        <f t="array" aca="1" ref="P964" ca="1">IF(O964&gt;=2,1,0)</f>
        <v>1</v>
      </c>
      <c r="Q964" s="12"/>
      <c r="R964" s="12"/>
      <c r="S964" s="12"/>
      <c r="T964" s="12"/>
      <c r="U964" s="12"/>
      <c r="V964" s="12"/>
      <c r="W964" s="12"/>
    </row>
    <row r="965" spans="1:23" ht="20" customHeight="1" x14ac:dyDescent="0.15">
      <c r="A965" s="17" cm="1">
        <f t="array" ref="A965">$A964+1</f>
        <v>964</v>
      </c>
      <c r="B965" s="18" cm="1">
        <f t="array" aca="1" ref="B965" ca="1">RANDBETWEEN(1,6)</f>
        <v>4</v>
      </c>
      <c r="C965" s="11" cm="1">
        <f t="array" aca="1" ref="C965" ca="1">RANDBETWEEN(1,6)</f>
        <v>6</v>
      </c>
      <c r="D965" s="11" cm="1">
        <f t="array" aca="1" ref="D965" ca="1">RANDBETWEEN(1,6)</f>
        <v>1</v>
      </c>
      <c r="E965" s="11" cm="1">
        <f t="array" aca="1" ref="E965" ca="1">RANDBETWEEN(1,6)</f>
        <v>2</v>
      </c>
      <c r="F965" s="11" cm="1">
        <f t="array" aca="1" ref="F965" ca="1">RANDBETWEEN(1,6)</f>
        <v>4</v>
      </c>
      <c r="G965" s="11" cm="1">
        <f t="array" aca="1" ref="G965" ca="1">RANDBETWEEN(1,6)</f>
        <v>6</v>
      </c>
      <c r="H965" s="11" cm="1">
        <f t="array" aca="1" ref="H965" ca="1">RANDBETWEEN(1,6)</f>
        <v>1</v>
      </c>
      <c r="I965" s="11" cm="1">
        <f t="array" aca="1" ref="I965" ca="1">RANDBETWEEN(1,6)</f>
        <v>4</v>
      </c>
      <c r="J965" s="11" cm="1">
        <f t="array" aca="1" ref="J965" ca="1">RANDBETWEEN(1,6)</f>
        <v>4</v>
      </c>
      <c r="K965" s="11" cm="1">
        <f t="array" aca="1" ref="K965" ca="1">RANDBETWEEN(1,6)</f>
        <v>5</v>
      </c>
      <c r="L965" s="11" cm="1">
        <f t="array" aca="1" ref="L965" ca="1">RANDBETWEEN(1,6)</f>
        <v>4</v>
      </c>
      <c r="M965" s="11" cm="1">
        <f t="array" aca="1" ref="M965" ca="1">RANDBETWEEN(1,6)</f>
        <v>3</v>
      </c>
      <c r="N965" s="12"/>
      <c r="O965" s="13" cm="1">
        <f t="array" aca="1" ref="O965" ca="1">COUNTIF(B965:M965,6)</f>
        <v>2</v>
      </c>
      <c r="P965" s="13" cm="1">
        <f t="array" aca="1" ref="P965" ca="1">IF(O965&gt;=2,1,0)</f>
        <v>1</v>
      </c>
      <c r="Q965" s="12"/>
      <c r="R965" s="12"/>
      <c r="S965" s="12"/>
      <c r="T965" s="12"/>
      <c r="U965" s="12"/>
      <c r="V965" s="12"/>
      <c r="W965" s="12"/>
    </row>
    <row r="966" spans="1:23" ht="20" customHeight="1" x14ac:dyDescent="0.15">
      <c r="A966" s="17" cm="1">
        <f t="array" ref="A966">$A965+1</f>
        <v>965</v>
      </c>
      <c r="B966" s="18" cm="1">
        <f t="array" aca="1" ref="B966" ca="1">RANDBETWEEN(1,6)</f>
        <v>4</v>
      </c>
      <c r="C966" s="11" cm="1">
        <f t="array" aca="1" ref="C966" ca="1">RANDBETWEEN(1,6)</f>
        <v>6</v>
      </c>
      <c r="D966" s="11" cm="1">
        <f t="array" aca="1" ref="D966" ca="1">RANDBETWEEN(1,6)</f>
        <v>6</v>
      </c>
      <c r="E966" s="11" cm="1">
        <f t="array" aca="1" ref="E966" ca="1">RANDBETWEEN(1,6)</f>
        <v>1</v>
      </c>
      <c r="F966" s="11" cm="1">
        <f t="array" aca="1" ref="F966" ca="1">RANDBETWEEN(1,6)</f>
        <v>4</v>
      </c>
      <c r="G966" s="11" cm="1">
        <f t="array" aca="1" ref="G966" ca="1">RANDBETWEEN(1,6)</f>
        <v>2</v>
      </c>
      <c r="H966" s="11" cm="1">
        <f t="array" aca="1" ref="H966" ca="1">RANDBETWEEN(1,6)</f>
        <v>1</v>
      </c>
      <c r="I966" s="11" cm="1">
        <f t="array" aca="1" ref="I966" ca="1">RANDBETWEEN(1,6)</f>
        <v>1</v>
      </c>
      <c r="J966" s="11" cm="1">
        <f t="array" aca="1" ref="J966" ca="1">RANDBETWEEN(1,6)</f>
        <v>2</v>
      </c>
      <c r="K966" s="11" cm="1">
        <f t="array" aca="1" ref="K966" ca="1">RANDBETWEEN(1,6)</f>
        <v>2</v>
      </c>
      <c r="L966" s="11" cm="1">
        <f t="array" aca="1" ref="L966" ca="1">RANDBETWEEN(1,6)</f>
        <v>2</v>
      </c>
      <c r="M966" s="11" cm="1">
        <f t="array" aca="1" ref="M966" ca="1">RANDBETWEEN(1,6)</f>
        <v>6</v>
      </c>
      <c r="N966" s="12"/>
      <c r="O966" s="13" cm="1">
        <f t="array" aca="1" ref="O966" ca="1">COUNTIF(B966:M966,6)</f>
        <v>3</v>
      </c>
      <c r="P966" s="13" cm="1">
        <f t="array" aca="1" ref="P966" ca="1">IF(O966&gt;=2,1,0)</f>
        <v>1</v>
      </c>
      <c r="Q966" s="12"/>
      <c r="R966" s="12"/>
      <c r="S966" s="12"/>
      <c r="T966" s="12"/>
      <c r="U966" s="12"/>
      <c r="V966" s="12"/>
      <c r="W966" s="12"/>
    </row>
    <row r="967" spans="1:23" ht="20" customHeight="1" x14ac:dyDescent="0.15">
      <c r="A967" s="17" cm="1">
        <f t="array" ref="A967">$A966+1</f>
        <v>966</v>
      </c>
      <c r="B967" s="18" cm="1">
        <f t="array" aca="1" ref="B967" ca="1">RANDBETWEEN(1,6)</f>
        <v>4</v>
      </c>
      <c r="C967" s="11" cm="1">
        <f t="array" aca="1" ref="C967" ca="1">RANDBETWEEN(1,6)</f>
        <v>3</v>
      </c>
      <c r="D967" s="11" cm="1">
        <f t="array" aca="1" ref="D967" ca="1">RANDBETWEEN(1,6)</f>
        <v>5</v>
      </c>
      <c r="E967" s="11" cm="1">
        <f t="array" aca="1" ref="E967" ca="1">RANDBETWEEN(1,6)</f>
        <v>4</v>
      </c>
      <c r="F967" s="11" cm="1">
        <f t="array" aca="1" ref="F967" ca="1">RANDBETWEEN(1,6)</f>
        <v>5</v>
      </c>
      <c r="G967" s="11" cm="1">
        <f t="array" aca="1" ref="G967" ca="1">RANDBETWEEN(1,6)</f>
        <v>6</v>
      </c>
      <c r="H967" s="11" cm="1">
        <f t="array" aca="1" ref="H967" ca="1">RANDBETWEEN(1,6)</f>
        <v>4</v>
      </c>
      <c r="I967" s="11" cm="1">
        <f t="array" aca="1" ref="I967" ca="1">RANDBETWEEN(1,6)</f>
        <v>4</v>
      </c>
      <c r="J967" s="11" cm="1">
        <f t="array" aca="1" ref="J967" ca="1">RANDBETWEEN(1,6)</f>
        <v>3</v>
      </c>
      <c r="K967" s="11" cm="1">
        <f t="array" aca="1" ref="K967" ca="1">RANDBETWEEN(1,6)</f>
        <v>2</v>
      </c>
      <c r="L967" s="11" cm="1">
        <f t="array" aca="1" ref="L967" ca="1">RANDBETWEEN(1,6)</f>
        <v>4</v>
      </c>
      <c r="M967" s="11" cm="1">
        <f t="array" aca="1" ref="M967" ca="1">RANDBETWEEN(1,6)</f>
        <v>2</v>
      </c>
      <c r="N967" s="12"/>
      <c r="O967" s="13" cm="1">
        <f t="array" aca="1" ref="O967" ca="1">COUNTIF(B967:M967,6)</f>
        <v>1</v>
      </c>
      <c r="P967" s="13" cm="1">
        <f t="array" aca="1" ref="P967" ca="1">IF(O967&gt;=2,1,0)</f>
        <v>0</v>
      </c>
      <c r="Q967" s="12"/>
      <c r="R967" s="12"/>
      <c r="S967" s="12"/>
      <c r="T967" s="12"/>
      <c r="U967" s="12"/>
      <c r="V967" s="12"/>
      <c r="W967" s="12"/>
    </row>
    <row r="968" spans="1:23" ht="20" customHeight="1" x14ac:dyDescent="0.15">
      <c r="A968" s="17" cm="1">
        <f t="array" ref="A968">$A967+1</f>
        <v>967</v>
      </c>
      <c r="B968" s="18" cm="1">
        <f t="array" aca="1" ref="B968" ca="1">RANDBETWEEN(1,6)</f>
        <v>1</v>
      </c>
      <c r="C968" s="11" cm="1">
        <f t="array" aca="1" ref="C968" ca="1">RANDBETWEEN(1,6)</f>
        <v>6</v>
      </c>
      <c r="D968" s="11" cm="1">
        <f t="array" aca="1" ref="D968" ca="1">RANDBETWEEN(1,6)</f>
        <v>2</v>
      </c>
      <c r="E968" s="11" cm="1">
        <f t="array" aca="1" ref="E968" ca="1">RANDBETWEEN(1,6)</f>
        <v>2</v>
      </c>
      <c r="F968" s="11" cm="1">
        <f t="array" aca="1" ref="F968" ca="1">RANDBETWEEN(1,6)</f>
        <v>2</v>
      </c>
      <c r="G968" s="11" cm="1">
        <f t="array" aca="1" ref="G968" ca="1">RANDBETWEEN(1,6)</f>
        <v>5</v>
      </c>
      <c r="H968" s="11" cm="1">
        <f t="array" aca="1" ref="H968" ca="1">RANDBETWEEN(1,6)</f>
        <v>3</v>
      </c>
      <c r="I968" s="11" cm="1">
        <f t="array" aca="1" ref="I968" ca="1">RANDBETWEEN(1,6)</f>
        <v>5</v>
      </c>
      <c r="J968" s="11" cm="1">
        <f t="array" aca="1" ref="J968" ca="1">RANDBETWEEN(1,6)</f>
        <v>4</v>
      </c>
      <c r="K968" s="11" cm="1">
        <f t="array" aca="1" ref="K968" ca="1">RANDBETWEEN(1,6)</f>
        <v>5</v>
      </c>
      <c r="L968" s="11" cm="1">
        <f t="array" aca="1" ref="L968" ca="1">RANDBETWEEN(1,6)</f>
        <v>1</v>
      </c>
      <c r="M968" s="11" cm="1">
        <f t="array" aca="1" ref="M968" ca="1">RANDBETWEEN(1,6)</f>
        <v>5</v>
      </c>
      <c r="N968" s="12"/>
      <c r="O968" s="13" cm="1">
        <f t="array" aca="1" ref="O968" ca="1">COUNTIF(B968:M968,6)</f>
        <v>1</v>
      </c>
      <c r="P968" s="13" cm="1">
        <f t="array" aca="1" ref="P968" ca="1">IF(O968&gt;=2,1,0)</f>
        <v>0</v>
      </c>
      <c r="Q968" s="12"/>
      <c r="R968" s="12"/>
      <c r="S968" s="12"/>
      <c r="T968" s="12"/>
      <c r="U968" s="12"/>
      <c r="V968" s="12"/>
      <c r="W968" s="12"/>
    </row>
    <row r="969" spans="1:23" ht="20" customHeight="1" x14ac:dyDescent="0.15">
      <c r="A969" s="17" cm="1">
        <f t="array" ref="A969">$A968+1</f>
        <v>968</v>
      </c>
      <c r="B969" s="18" cm="1">
        <f t="array" aca="1" ref="B969" ca="1">RANDBETWEEN(1,6)</f>
        <v>2</v>
      </c>
      <c r="C969" s="11" cm="1">
        <f t="array" aca="1" ref="C969" ca="1">RANDBETWEEN(1,6)</f>
        <v>5</v>
      </c>
      <c r="D969" s="11" cm="1">
        <f t="array" aca="1" ref="D969" ca="1">RANDBETWEEN(1,6)</f>
        <v>2</v>
      </c>
      <c r="E969" s="11" cm="1">
        <f t="array" aca="1" ref="E969" ca="1">RANDBETWEEN(1,6)</f>
        <v>6</v>
      </c>
      <c r="F969" s="11" cm="1">
        <f t="array" aca="1" ref="F969" ca="1">RANDBETWEEN(1,6)</f>
        <v>1</v>
      </c>
      <c r="G969" s="11" cm="1">
        <f t="array" aca="1" ref="G969" ca="1">RANDBETWEEN(1,6)</f>
        <v>3</v>
      </c>
      <c r="H969" s="11" cm="1">
        <f t="array" aca="1" ref="H969" ca="1">RANDBETWEEN(1,6)</f>
        <v>5</v>
      </c>
      <c r="I969" s="11" cm="1">
        <f t="array" aca="1" ref="I969" ca="1">RANDBETWEEN(1,6)</f>
        <v>5</v>
      </c>
      <c r="J969" s="11" cm="1">
        <f t="array" aca="1" ref="J969" ca="1">RANDBETWEEN(1,6)</f>
        <v>4</v>
      </c>
      <c r="K969" s="11" cm="1">
        <f t="array" aca="1" ref="K969" ca="1">RANDBETWEEN(1,6)</f>
        <v>3</v>
      </c>
      <c r="L969" s="11" cm="1">
        <f t="array" aca="1" ref="L969" ca="1">RANDBETWEEN(1,6)</f>
        <v>4</v>
      </c>
      <c r="M969" s="11" cm="1">
        <f t="array" aca="1" ref="M969" ca="1">RANDBETWEEN(1,6)</f>
        <v>4</v>
      </c>
      <c r="N969" s="12"/>
      <c r="O969" s="13" cm="1">
        <f t="array" aca="1" ref="O969" ca="1">COUNTIF(B969:M969,6)</f>
        <v>1</v>
      </c>
      <c r="P969" s="13" cm="1">
        <f t="array" aca="1" ref="P969" ca="1">IF(O969&gt;=2,1,0)</f>
        <v>0</v>
      </c>
      <c r="Q969" s="12"/>
      <c r="R969" s="12"/>
      <c r="S969" s="12"/>
      <c r="T969" s="12"/>
      <c r="U969" s="12"/>
      <c r="V969" s="12"/>
      <c r="W969" s="12"/>
    </row>
    <row r="970" spans="1:23" ht="20" customHeight="1" x14ac:dyDescent="0.15">
      <c r="A970" s="17" cm="1">
        <f t="array" ref="A970">$A969+1</f>
        <v>969</v>
      </c>
      <c r="B970" s="18" cm="1">
        <f t="array" aca="1" ref="B970" ca="1">RANDBETWEEN(1,6)</f>
        <v>5</v>
      </c>
      <c r="C970" s="11" cm="1">
        <f t="array" aca="1" ref="C970" ca="1">RANDBETWEEN(1,6)</f>
        <v>6</v>
      </c>
      <c r="D970" s="11" cm="1">
        <f t="array" aca="1" ref="D970" ca="1">RANDBETWEEN(1,6)</f>
        <v>6</v>
      </c>
      <c r="E970" s="11" cm="1">
        <f t="array" aca="1" ref="E970" ca="1">RANDBETWEEN(1,6)</f>
        <v>3</v>
      </c>
      <c r="F970" s="11" cm="1">
        <f t="array" aca="1" ref="F970" ca="1">RANDBETWEEN(1,6)</f>
        <v>3</v>
      </c>
      <c r="G970" s="11" cm="1">
        <f t="array" aca="1" ref="G970" ca="1">RANDBETWEEN(1,6)</f>
        <v>3</v>
      </c>
      <c r="H970" s="11" cm="1">
        <f t="array" aca="1" ref="H970" ca="1">RANDBETWEEN(1,6)</f>
        <v>6</v>
      </c>
      <c r="I970" s="11" cm="1">
        <f t="array" aca="1" ref="I970" ca="1">RANDBETWEEN(1,6)</f>
        <v>1</v>
      </c>
      <c r="J970" s="11" cm="1">
        <f t="array" aca="1" ref="J970" ca="1">RANDBETWEEN(1,6)</f>
        <v>2</v>
      </c>
      <c r="K970" s="11" cm="1">
        <f t="array" aca="1" ref="K970" ca="1">RANDBETWEEN(1,6)</f>
        <v>4</v>
      </c>
      <c r="L970" s="11" cm="1">
        <f t="array" aca="1" ref="L970" ca="1">RANDBETWEEN(1,6)</f>
        <v>6</v>
      </c>
      <c r="M970" s="11" cm="1">
        <f t="array" aca="1" ref="M970" ca="1">RANDBETWEEN(1,6)</f>
        <v>3</v>
      </c>
      <c r="N970" s="12"/>
      <c r="O970" s="13" cm="1">
        <f t="array" aca="1" ref="O970" ca="1">COUNTIF(B970:M970,6)</f>
        <v>4</v>
      </c>
      <c r="P970" s="13" cm="1">
        <f t="array" aca="1" ref="P970" ca="1">IF(O970&gt;=2,1,0)</f>
        <v>1</v>
      </c>
      <c r="Q970" s="12"/>
      <c r="R970" s="12"/>
      <c r="S970" s="12"/>
      <c r="T970" s="12"/>
      <c r="U970" s="12"/>
      <c r="V970" s="12"/>
      <c r="W970" s="12"/>
    </row>
    <row r="971" spans="1:23" ht="20" customHeight="1" x14ac:dyDescent="0.15">
      <c r="A971" s="17" cm="1">
        <f t="array" ref="A971">$A970+1</f>
        <v>970</v>
      </c>
      <c r="B971" s="18" cm="1">
        <f t="array" aca="1" ref="B971" ca="1">RANDBETWEEN(1,6)</f>
        <v>5</v>
      </c>
      <c r="C971" s="11" cm="1">
        <f t="array" aca="1" ref="C971" ca="1">RANDBETWEEN(1,6)</f>
        <v>5</v>
      </c>
      <c r="D971" s="11" cm="1">
        <f t="array" aca="1" ref="D971" ca="1">RANDBETWEEN(1,6)</f>
        <v>3</v>
      </c>
      <c r="E971" s="11" cm="1">
        <f t="array" aca="1" ref="E971" ca="1">RANDBETWEEN(1,6)</f>
        <v>6</v>
      </c>
      <c r="F971" s="11" cm="1">
        <f t="array" aca="1" ref="F971" ca="1">RANDBETWEEN(1,6)</f>
        <v>5</v>
      </c>
      <c r="G971" s="11" cm="1">
        <f t="array" aca="1" ref="G971" ca="1">RANDBETWEEN(1,6)</f>
        <v>5</v>
      </c>
      <c r="H971" s="11" cm="1">
        <f t="array" aca="1" ref="H971" ca="1">RANDBETWEEN(1,6)</f>
        <v>6</v>
      </c>
      <c r="I971" s="11" cm="1">
        <f t="array" aca="1" ref="I971" ca="1">RANDBETWEEN(1,6)</f>
        <v>2</v>
      </c>
      <c r="J971" s="11" cm="1">
        <f t="array" aca="1" ref="J971" ca="1">RANDBETWEEN(1,6)</f>
        <v>4</v>
      </c>
      <c r="K971" s="11" cm="1">
        <f t="array" aca="1" ref="K971" ca="1">RANDBETWEEN(1,6)</f>
        <v>5</v>
      </c>
      <c r="L971" s="11" cm="1">
        <f t="array" aca="1" ref="L971" ca="1">RANDBETWEEN(1,6)</f>
        <v>1</v>
      </c>
      <c r="M971" s="11" cm="1">
        <f t="array" aca="1" ref="M971" ca="1">RANDBETWEEN(1,6)</f>
        <v>6</v>
      </c>
      <c r="N971" s="12"/>
      <c r="O971" s="13" cm="1">
        <f t="array" aca="1" ref="O971" ca="1">COUNTIF(B971:M971,6)</f>
        <v>3</v>
      </c>
      <c r="P971" s="13" cm="1">
        <f t="array" aca="1" ref="P971" ca="1">IF(O971&gt;=2,1,0)</f>
        <v>1</v>
      </c>
      <c r="Q971" s="12"/>
      <c r="R971" s="12"/>
      <c r="S971" s="12"/>
      <c r="T971" s="12"/>
      <c r="U971" s="12"/>
      <c r="V971" s="12"/>
      <c r="W971" s="12"/>
    </row>
    <row r="972" spans="1:23" ht="20" customHeight="1" x14ac:dyDescent="0.15">
      <c r="A972" s="17" cm="1">
        <f t="array" ref="A972">$A971+1</f>
        <v>971</v>
      </c>
      <c r="B972" s="18" cm="1">
        <f t="array" aca="1" ref="B972" ca="1">RANDBETWEEN(1,6)</f>
        <v>6</v>
      </c>
      <c r="C972" s="11" cm="1">
        <f t="array" aca="1" ref="C972" ca="1">RANDBETWEEN(1,6)</f>
        <v>5</v>
      </c>
      <c r="D972" s="11" cm="1">
        <f t="array" aca="1" ref="D972" ca="1">RANDBETWEEN(1,6)</f>
        <v>6</v>
      </c>
      <c r="E972" s="11" cm="1">
        <f t="array" aca="1" ref="E972" ca="1">RANDBETWEEN(1,6)</f>
        <v>5</v>
      </c>
      <c r="F972" s="11" cm="1">
        <f t="array" aca="1" ref="F972" ca="1">RANDBETWEEN(1,6)</f>
        <v>3</v>
      </c>
      <c r="G972" s="11" cm="1">
        <f t="array" aca="1" ref="G972" ca="1">RANDBETWEEN(1,6)</f>
        <v>1</v>
      </c>
      <c r="H972" s="11" cm="1">
        <f t="array" aca="1" ref="H972" ca="1">RANDBETWEEN(1,6)</f>
        <v>4</v>
      </c>
      <c r="I972" s="11" cm="1">
        <f t="array" aca="1" ref="I972" ca="1">RANDBETWEEN(1,6)</f>
        <v>3</v>
      </c>
      <c r="J972" s="11" cm="1">
        <f t="array" aca="1" ref="J972" ca="1">RANDBETWEEN(1,6)</f>
        <v>6</v>
      </c>
      <c r="K972" s="11" cm="1">
        <f t="array" aca="1" ref="K972" ca="1">RANDBETWEEN(1,6)</f>
        <v>6</v>
      </c>
      <c r="L972" s="11" cm="1">
        <f t="array" aca="1" ref="L972" ca="1">RANDBETWEEN(1,6)</f>
        <v>5</v>
      </c>
      <c r="M972" s="11" cm="1">
        <f t="array" aca="1" ref="M972" ca="1">RANDBETWEEN(1,6)</f>
        <v>1</v>
      </c>
      <c r="N972" s="12"/>
      <c r="O972" s="13" cm="1">
        <f t="array" aca="1" ref="O972" ca="1">COUNTIF(B972:M972,6)</f>
        <v>4</v>
      </c>
      <c r="P972" s="13" cm="1">
        <f t="array" aca="1" ref="P972" ca="1">IF(O972&gt;=2,1,0)</f>
        <v>1</v>
      </c>
      <c r="Q972" s="12"/>
      <c r="R972" s="12"/>
      <c r="S972" s="12"/>
      <c r="T972" s="12"/>
      <c r="U972" s="12"/>
      <c r="V972" s="12"/>
      <c r="W972" s="12"/>
    </row>
    <row r="973" spans="1:23" ht="20" customHeight="1" x14ac:dyDescent="0.15">
      <c r="A973" s="17" cm="1">
        <f t="array" ref="A973">$A972+1</f>
        <v>972</v>
      </c>
      <c r="B973" s="18" cm="1">
        <f t="array" aca="1" ref="B973" ca="1">RANDBETWEEN(1,6)</f>
        <v>2</v>
      </c>
      <c r="C973" s="11" cm="1">
        <f t="array" aca="1" ref="C973" ca="1">RANDBETWEEN(1,6)</f>
        <v>5</v>
      </c>
      <c r="D973" s="11" cm="1">
        <f t="array" aca="1" ref="D973" ca="1">RANDBETWEEN(1,6)</f>
        <v>6</v>
      </c>
      <c r="E973" s="11" cm="1">
        <f t="array" aca="1" ref="E973" ca="1">RANDBETWEEN(1,6)</f>
        <v>5</v>
      </c>
      <c r="F973" s="11" cm="1">
        <f t="array" aca="1" ref="F973" ca="1">RANDBETWEEN(1,6)</f>
        <v>2</v>
      </c>
      <c r="G973" s="11" cm="1">
        <f t="array" aca="1" ref="G973" ca="1">RANDBETWEEN(1,6)</f>
        <v>1</v>
      </c>
      <c r="H973" s="11" cm="1">
        <f t="array" aca="1" ref="H973" ca="1">RANDBETWEEN(1,6)</f>
        <v>2</v>
      </c>
      <c r="I973" s="11" cm="1">
        <f t="array" aca="1" ref="I973" ca="1">RANDBETWEEN(1,6)</f>
        <v>6</v>
      </c>
      <c r="J973" s="11" cm="1">
        <f t="array" aca="1" ref="J973" ca="1">RANDBETWEEN(1,6)</f>
        <v>2</v>
      </c>
      <c r="K973" s="11" cm="1">
        <f t="array" aca="1" ref="K973" ca="1">RANDBETWEEN(1,6)</f>
        <v>3</v>
      </c>
      <c r="L973" s="11" cm="1">
        <f t="array" aca="1" ref="L973" ca="1">RANDBETWEEN(1,6)</f>
        <v>6</v>
      </c>
      <c r="M973" s="11" cm="1">
        <f t="array" aca="1" ref="M973" ca="1">RANDBETWEEN(1,6)</f>
        <v>5</v>
      </c>
      <c r="N973" s="12"/>
      <c r="O973" s="13" cm="1">
        <f t="array" aca="1" ref="O973" ca="1">COUNTIF(B973:M973,6)</f>
        <v>3</v>
      </c>
      <c r="P973" s="13" cm="1">
        <f t="array" aca="1" ref="P973" ca="1">IF(O973&gt;=2,1,0)</f>
        <v>1</v>
      </c>
      <c r="Q973" s="12"/>
      <c r="R973" s="12"/>
      <c r="S973" s="12"/>
      <c r="T973" s="12"/>
      <c r="U973" s="12"/>
      <c r="V973" s="12"/>
      <c r="W973" s="12"/>
    </row>
    <row r="974" spans="1:23" ht="20" customHeight="1" x14ac:dyDescent="0.15">
      <c r="A974" s="17" cm="1">
        <f t="array" ref="A974">$A973+1</f>
        <v>973</v>
      </c>
      <c r="B974" s="18" cm="1">
        <f t="array" aca="1" ref="B974" ca="1">RANDBETWEEN(1,6)</f>
        <v>6</v>
      </c>
      <c r="C974" s="11" cm="1">
        <f t="array" aca="1" ref="C974" ca="1">RANDBETWEEN(1,6)</f>
        <v>3</v>
      </c>
      <c r="D974" s="11" cm="1">
        <f t="array" aca="1" ref="D974" ca="1">RANDBETWEEN(1,6)</f>
        <v>4</v>
      </c>
      <c r="E974" s="11" cm="1">
        <f t="array" aca="1" ref="E974" ca="1">RANDBETWEEN(1,6)</f>
        <v>5</v>
      </c>
      <c r="F974" s="11" cm="1">
        <f t="array" aca="1" ref="F974" ca="1">RANDBETWEEN(1,6)</f>
        <v>1</v>
      </c>
      <c r="G974" s="11" cm="1">
        <f t="array" aca="1" ref="G974" ca="1">RANDBETWEEN(1,6)</f>
        <v>5</v>
      </c>
      <c r="H974" s="11" cm="1">
        <f t="array" aca="1" ref="H974" ca="1">RANDBETWEEN(1,6)</f>
        <v>6</v>
      </c>
      <c r="I974" s="11" cm="1">
        <f t="array" aca="1" ref="I974" ca="1">RANDBETWEEN(1,6)</f>
        <v>2</v>
      </c>
      <c r="J974" s="11" cm="1">
        <f t="array" aca="1" ref="J974" ca="1">RANDBETWEEN(1,6)</f>
        <v>1</v>
      </c>
      <c r="K974" s="11" cm="1">
        <f t="array" aca="1" ref="K974" ca="1">RANDBETWEEN(1,6)</f>
        <v>5</v>
      </c>
      <c r="L974" s="11" cm="1">
        <f t="array" aca="1" ref="L974" ca="1">RANDBETWEEN(1,6)</f>
        <v>4</v>
      </c>
      <c r="M974" s="11" cm="1">
        <f t="array" aca="1" ref="M974" ca="1">RANDBETWEEN(1,6)</f>
        <v>5</v>
      </c>
      <c r="N974" s="12"/>
      <c r="O974" s="13" cm="1">
        <f t="array" aca="1" ref="O974" ca="1">COUNTIF(B974:M974,6)</f>
        <v>2</v>
      </c>
      <c r="P974" s="13" cm="1">
        <f t="array" aca="1" ref="P974" ca="1">IF(O974&gt;=2,1,0)</f>
        <v>1</v>
      </c>
      <c r="Q974" s="12"/>
      <c r="R974" s="12"/>
      <c r="S974" s="12"/>
      <c r="T974" s="12"/>
      <c r="U974" s="12"/>
      <c r="V974" s="12"/>
      <c r="W974" s="12"/>
    </row>
    <row r="975" spans="1:23" ht="20" customHeight="1" x14ac:dyDescent="0.15">
      <c r="A975" s="17" cm="1">
        <f t="array" ref="A975">$A974+1</f>
        <v>974</v>
      </c>
      <c r="B975" s="18" cm="1">
        <f t="array" aca="1" ref="B975" ca="1">RANDBETWEEN(1,6)</f>
        <v>5</v>
      </c>
      <c r="C975" s="11" cm="1">
        <f t="array" aca="1" ref="C975" ca="1">RANDBETWEEN(1,6)</f>
        <v>4</v>
      </c>
      <c r="D975" s="11" cm="1">
        <f t="array" aca="1" ref="D975" ca="1">RANDBETWEEN(1,6)</f>
        <v>1</v>
      </c>
      <c r="E975" s="11" cm="1">
        <f t="array" aca="1" ref="E975" ca="1">RANDBETWEEN(1,6)</f>
        <v>1</v>
      </c>
      <c r="F975" s="11" cm="1">
        <f t="array" aca="1" ref="F975" ca="1">RANDBETWEEN(1,6)</f>
        <v>2</v>
      </c>
      <c r="G975" s="11" cm="1">
        <f t="array" aca="1" ref="G975" ca="1">RANDBETWEEN(1,6)</f>
        <v>1</v>
      </c>
      <c r="H975" s="11" cm="1">
        <f t="array" aca="1" ref="H975" ca="1">RANDBETWEEN(1,6)</f>
        <v>3</v>
      </c>
      <c r="I975" s="11" cm="1">
        <f t="array" aca="1" ref="I975" ca="1">RANDBETWEEN(1,6)</f>
        <v>2</v>
      </c>
      <c r="J975" s="11" cm="1">
        <f t="array" aca="1" ref="J975" ca="1">RANDBETWEEN(1,6)</f>
        <v>4</v>
      </c>
      <c r="K975" s="11" cm="1">
        <f t="array" aca="1" ref="K975" ca="1">RANDBETWEEN(1,6)</f>
        <v>4</v>
      </c>
      <c r="L975" s="11" cm="1">
        <f t="array" aca="1" ref="L975" ca="1">RANDBETWEEN(1,6)</f>
        <v>1</v>
      </c>
      <c r="M975" s="11" cm="1">
        <f t="array" aca="1" ref="M975" ca="1">RANDBETWEEN(1,6)</f>
        <v>1</v>
      </c>
      <c r="N975" s="12"/>
      <c r="O975" s="13" cm="1">
        <f t="array" aca="1" ref="O975" ca="1">COUNTIF(B975:M975,6)</f>
        <v>0</v>
      </c>
      <c r="P975" s="13" cm="1">
        <f t="array" aca="1" ref="P975" ca="1">IF(O975&gt;=2,1,0)</f>
        <v>0</v>
      </c>
      <c r="Q975" s="12"/>
      <c r="R975" s="12"/>
      <c r="S975" s="12"/>
      <c r="T975" s="12"/>
      <c r="U975" s="12"/>
      <c r="V975" s="12"/>
      <c r="W975" s="12"/>
    </row>
    <row r="976" spans="1:23" ht="20" customHeight="1" x14ac:dyDescent="0.15">
      <c r="A976" s="17" cm="1">
        <f t="array" ref="A976">$A975+1</f>
        <v>975</v>
      </c>
      <c r="B976" s="18" cm="1">
        <f t="array" aca="1" ref="B976" ca="1">RANDBETWEEN(1,6)</f>
        <v>1</v>
      </c>
      <c r="C976" s="11" cm="1">
        <f t="array" aca="1" ref="C976" ca="1">RANDBETWEEN(1,6)</f>
        <v>6</v>
      </c>
      <c r="D976" s="11" cm="1">
        <f t="array" aca="1" ref="D976" ca="1">RANDBETWEEN(1,6)</f>
        <v>3</v>
      </c>
      <c r="E976" s="11" cm="1">
        <f t="array" aca="1" ref="E976" ca="1">RANDBETWEEN(1,6)</f>
        <v>3</v>
      </c>
      <c r="F976" s="11" cm="1">
        <f t="array" aca="1" ref="F976" ca="1">RANDBETWEEN(1,6)</f>
        <v>1</v>
      </c>
      <c r="G976" s="11" cm="1">
        <f t="array" aca="1" ref="G976" ca="1">RANDBETWEEN(1,6)</f>
        <v>6</v>
      </c>
      <c r="H976" s="11" cm="1">
        <f t="array" aca="1" ref="H976" ca="1">RANDBETWEEN(1,6)</f>
        <v>6</v>
      </c>
      <c r="I976" s="11" cm="1">
        <f t="array" aca="1" ref="I976" ca="1">RANDBETWEEN(1,6)</f>
        <v>2</v>
      </c>
      <c r="J976" s="11" cm="1">
        <f t="array" aca="1" ref="J976" ca="1">RANDBETWEEN(1,6)</f>
        <v>2</v>
      </c>
      <c r="K976" s="11" cm="1">
        <f t="array" aca="1" ref="K976" ca="1">RANDBETWEEN(1,6)</f>
        <v>2</v>
      </c>
      <c r="L976" s="11" cm="1">
        <f t="array" aca="1" ref="L976" ca="1">RANDBETWEEN(1,6)</f>
        <v>2</v>
      </c>
      <c r="M976" s="11" cm="1">
        <f t="array" aca="1" ref="M976" ca="1">RANDBETWEEN(1,6)</f>
        <v>5</v>
      </c>
      <c r="N976" s="12"/>
      <c r="O976" s="13" cm="1">
        <f t="array" aca="1" ref="O976" ca="1">COUNTIF(B976:M976,6)</f>
        <v>3</v>
      </c>
      <c r="P976" s="13" cm="1">
        <f t="array" aca="1" ref="P976" ca="1">IF(O976&gt;=2,1,0)</f>
        <v>1</v>
      </c>
      <c r="Q976" s="12"/>
      <c r="R976" s="12"/>
      <c r="S976" s="12"/>
      <c r="T976" s="12"/>
      <c r="U976" s="12"/>
      <c r="V976" s="12"/>
      <c r="W976" s="12"/>
    </row>
    <row r="977" spans="1:23" ht="20" customHeight="1" x14ac:dyDescent="0.15">
      <c r="A977" s="17" cm="1">
        <f t="array" ref="A977">$A976+1</f>
        <v>976</v>
      </c>
      <c r="B977" s="18" cm="1">
        <f t="array" aca="1" ref="B977" ca="1">RANDBETWEEN(1,6)</f>
        <v>1</v>
      </c>
      <c r="C977" s="11" cm="1">
        <f t="array" aca="1" ref="C977" ca="1">RANDBETWEEN(1,6)</f>
        <v>4</v>
      </c>
      <c r="D977" s="11" cm="1">
        <f t="array" aca="1" ref="D977" ca="1">RANDBETWEEN(1,6)</f>
        <v>6</v>
      </c>
      <c r="E977" s="11" cm="1">
        <f t="array" aca="1" ref="E977" ca="1">RANDBETWEEN(1,6)</f>
        <v>1</v>
      </c>
      <c r="F977" s="11" cm="1">
        <f t="array" aca="1" ref="F977" ca="1">RANDBETWEEN(1,6)</f>
        <v>1</v>
      </c>
      <c r="G977" s="11" cm="1">
        <f t="array" aca="1" ref="G977" ca="1">RANDBETWEEN(1,6)</f>
        <v>2</v>
      </c>
      <c r="H977" s="11" cm="1">
        <f t="array" aca="1" ref="H977" ca="1">RANDBETWEEN(1,6)</f>
        <v>5</v>
      </c>
      <c r="I977" s="11" cm="1">
        <f t="array" aca="1" ref="I977" ca="1">RANDBETWEEN(1,6)</f>
        <v>5</v>
      </c>
      <c r="J977" s="11" cm="1">
        <f t="array" aca="1" ref="J977" ca="1">RANDBETWEEN(1,6)</f>
        <v>3</v>
      </c>
      <c r="K977" s="11" cm="1">
        <f t="array" aca="1" ref="K977" ca="1">RANDBETWEEN(1,6)</f>
        <v>5</v>
      </c>
      <c r="L977" s="11" cm="1">
        <f t="array" aca="1" ref="L977" ca="1">RANDBETWEEN(1,6)</f>
        <v>2</v>
      </c>
      <c r="M977" s="11" cm="1">
        <f t="array" aca="1" ref="M977" ca="1">RANDBETWEEN(1,6)</f>
        <v>3</v>
      </c>
      <c r="N977" s="12"/>
      <c r="O977" s="13" cm="1">
        <f t="array" aca="1" ref="O977" ca="1">COUNTIF(B977:M977,6)</f>
        <v>1</v>
      </c>
      <c r="P977" s="13" cm="1">
        <f t="array" aca="1" ref="P977" ca="1">IF(O977&gt;=2,1,0)</f>
        <v>0</v>
      </c>
      <c r="Q977" s="12"/>
      <c r="R977" s="12"/>
      <c r="S977" s="12"/>
      <c r="T977" s="12"/>
      <c r="U977" s="12"/>
      <c r="V977" s="12"/>
      <c r="W977" s="12"/>
    </row>
    <row r="978" spans="1:23" ht="20" customHeight="1" x14ac:dyDescent="0.15">
      <c r="A978" s="17" cm="1">
        <f t="array" ref="A978">$A977+1</f>
        <v>977</v>
      </c>
      <c r="B978" s="18" cm="1">
        <f t="array" aca="1" ref="B978" ca="1">RANDBETWEEN(1,6)</f>
        <v>4</v>
      </c>
      <c r="C978" s="11" cm="1">
        <f t="array" aca="1" ref="C978" ca="1">RANDBETWEEN(1,6)</f>
        <v>3</v>
      </c>
      <c r="D978" s="11" cm="1">
        <f t="array" aca="1" ref="D978" ca="1">RANDBETWEEN(1,6)</f>
        <v>4</v>
      </c>
      <c r="E978" s="11" cm="1">
        <f t="array" aca="1" ref="E978" ca="1">RANDBETWEEN(1,6)</f>
        <v>3</v>
      </c>
      <c r="F978" s="11" cm="1">
        <f t="array" aca="1" ref="F978" ca="1">RANDBETWEEN(1,6)</f>
        <v>5</v>
      </c>
      <c r="G978" s="11" cm="1">
        <f t="array" aca="1" ref="G978" ca="1">RANDBETWEEN(1,6)</f>
        <v>4</v>
      </c>
      <c r="H978" s="11" cm="1">
        <f t="array" aca="1" ref="H978" ca="1">RANDBETWEEN(1,6)</f>
        <v>5</v>
      </c>
      <c r="I978" s="11" cm="1">
        <f t="array" aca="1" ref="I978" ca="1">RANDBETWEEN(1,6)</f>
        <v>3</v>
      </c>
      <c r="J978" s="11" cm="1">
        <f t="array" aca="1" ref="J978" ca="1">RANDBETWEEN(1,6)</f>
        <v>2</v>
      </c>
      <c r="K978" s="11" cm="1">
        <f t="array" aca="1" ref="K978" ca="1">RANDBETWEEN(1,6)</f>
        <v>2</v>
      </c>
      <c r="L978" s="11" cm="1">
        <f t="array" aca="1" ref="L978" ca="1">RANDBETWEEN(1,6)</f>
        <v>1</v>
      </c>
      <c r="M978" s="11" cm="1">
        <f t="array" aca="1" ref="M978" ca="1">RANDBETWEEN(1,6)</f>
        <v>5</v>
      </c>
      <c r="N978" s="12"/>
      <c r="O978" s="13" cm="1">
        <f t="array" aca="1" ref="O978" ca="1">COUNTIF(B978:M978,6)</f>
        <v>0</v>
      </c>
      <c r="P978" s="13" cm="1">
        <f t="array" aca="1" ref="P978" ca="1">IF(O978&gt;=2,1,0)</f>
        <v>0</v>
      </c>
      <c r="Q978" s="12"/>
      <c r="R978" s="12"/>
      <c r="S978" s="12"/>
      <c r="T978" s="12"/>
      <c r="U978" s="12"/>
      <c r="V978" s="12"/>
      <c r="W978" s="12"/>
    </row>
    <row r="979" spans="1:23" ht="20" customHeight="1" x14ac:dyDescent="0.15">
      <c r="A979" s="17" cm="1">
        <f t="array" ref="A979">$A978+1</f>
        <v>978</v>
      </c>
      <c r="B979" s="18" cm="1">
        <f t="array" aca="1" ref="B979" ca="1">RANDBETWEEN(1,6)</f>
        <v>2</v>
      </c>
      <c r="C979" s="11" cm="1">
        <f t="array" aca="1" ref="C979" ca="1">RANDBETWEEN(1,6)</f>
        <v>2</v>
      </c>
      <c r="D979" s="11" cm="1">
        <f t="array" aca="1" ref="D979" ca="1">RANDBETWEEN(1,6)</f>
        <v>6</v>
      </c>
      <c r="E979" s="11" cm="1">
        <f t="array" aca="1" ref="E979" ca="1">RANDBETWEEN(1,6)</f>
        <v>5</v>
      </c>
      <c r="F979" s="11" cm="1">
        <f t="array" aca="1" ref="F979" ca="1">RANDBETWEEN(1,6)</f>
        <v>2</v>
      </c>
      <c r="G979" s="11" cm="1">
        <f t="array" aca="1" ref="G979" ca="1">RANDBETWEEN(1,6)</f>
        <v>1</v>
      </c>
      <c r="H979" s="11" cm="1">
        <f t="array" aca="1" ref="H979" ca="1">RANDBETWEEN(1,6)</f>
        <v>4</v>
      </c>
      <c r="I979" s="11" cm="1">
        <f t="array" aca="1" ref="I979" ca="1">RANDBETWEEN(1,6)</f>
        <v>5</v>
      </c>
      <c r="J979" s="11" cm="1">
        <f t="array" aca="1" ref="J979" ca="1">RANDBETWEEN(1,6)</f>
        <v>2</v>
      </c>
      <c r="K979" s="11" cm="1">
        <f t="array" aca="1" ref="K979" ca="1">RANDBETWEEN(1,6)</f>
        <v>1</v>
      </c>
      <c r="L979" s="11" cm="1">
        <f t="array" aca="1" ref="L979" ca="1">RANDBETWEEN(1,6)</f>
        <v>1</v>
      </c>
      <c r="M979" s="11" cm="1">
        <f t="array" aca="1" ref="M979" ca="1">RANDBETWEEN(1,6)</f>
        <v>6</v>
      </c>
      <c r="N979" s="12"/>
      <c r="O979" s="13" cm="1">
        <f t="array" aca="1" ref="O979" ca="1">COUNTIF(B979:M979,6)</f>
        <v>2</v>
      </c>
      <c r="P979" s="13" cm="1">
        <f t="array" aca="1" ref="P979" ca="1">IF(O979&gt;=2,1,0)</f>
        <v>1</v>
      </c>
      <c r="Q979" s="12"/>
      <c r="R979" s="12"/>
      <c r="S979" s="12"/>
      <c r="T979" s="12"/>
      <c r="U979" s="12"/>
      <c r="V979" s="12"/>
      <c r="W979" s="12"/>
    </row>
    <row r="980" spans="1:23" ht="20" customHeight="1" x14ac:dyDescent="0.15">
      <c r="A980" s="17" cm="1">
        <f t="array" ref="A980">$A979+1</f>
        <v>979</v>
      </c>
      <c r="B980" s="18" cm="1">
        <f t="array" aca="1" ref="B980" ca="1">RANDBETWEEN(1,6)</f>
        <v>6</v>
      </c>
      <c r="C980" s="11" cm="1">
        <f t="array" aca="1" ref="C980" ca="1">RANDBETWEEN(1,6)</f>
        <v>6</v>
      </c>
      <c r="D980" s="11" cm="1">
        <f t="array" aca="1" ref="D980" ca="1">RANDBETWEEN(1,6)</f>
        <v>6</v>
      </c>
      <c r="E980" s="11" cm="1">
        <f t="array" aca="1" ref="E980" ca="1">RANDBETWEEN(1,6)</f>
        <v>3</v>
      </c>
      <c r="F980" s="11" cm="1">
        <f t="array" aca="1" ref="F980" ca="1">RANDBETWEEN(1,6)</f>
        <v>4</v>
      </c>
      <c r="G980" s="11" cm="1">
        <f t="array" aca="1" ref="G980" ca="1">RANDBETWEEN(1,6)</f>
        <v>5</v>
      </c>
      <c r="H980" s="11" cm="1">
        <f t="array" aca="1" ref="H980" ca="1">RANDBETWEEN(1,6)</f>
        <v>2</v>
      </c>
      <c r="I980" s="11" cm="1">
        <f t="array" aca="1" ref="I980" ca="1">RANDBETWEEN(1,6)</f>
        <v>3</v>
      </c>
      <c r="J980" s="11" cm="1">
        <f t="array" aca="1" ref="J980" ca="1">RANDBETWEEN(1,6)</f>
        <v>2</v>
      </c>
      <c r="K980" s="11" cm="1">
        <f t="array" aca="1" ref="K980" ca="1">RANDBETWEEN(1,6)</f>
        <v>6</v>
      </c>
      <c r="L980" s="11" cm="1">
        <f t="array" aca="1" ref="L980" ca="1">RANDBETWEEN(1,6)</f>
        <v>4</v>
      </c>
      <c r="M980" s="11" cm="1">
        <f t="array" aca="1" ref="M980" ca="1">RANDBETWEEN(1,6)</f>
        <v>3</v>
      </c>
      <c r="N980" s="12"/>
      <c r="O980" s="13" cm="1">
        <f t="array" aca="1" ref="O980" ca="1">COUNTIF(B980:M980,6)</f>
        <v>4</v>
      </c>
      <c r="P980" s="13" cm="1">
        <f t="array" aca="1" ref="P980" ca="1">IF(O980&gt;=2,1,0)</f>
        <v>1</v>
      </c>
      <c r="Q980" s="12"/>
      <c r="R980" s="12"/>
      <c r="S980" s="12"/>
      <c r="T980" s="12"/>
      <c r="U980" s="12"/>
      <c r="V980" s="12"/>
      <c r="W980" s="12"/>
    </row>
    <row r="981" spans="1:23" ht="20" customHeight="1" x14ac:dyDescent="0.15">
      <c r="A981" s="17" cm="1">
        <f t="array" ref="A981">$A980+1</f>
        <v>980</v>
      </c>
      <c r="B981" s="18" cm="1">
        <f t="array" aca="1" ref="B981" ca="1">RANDBETWEEN(1,6)</f>
        <v>2</v>
      </c>
      <c r="C981" s="11" cm="1">
        <f t="array" aca="1" ref="C981" ca="1">RANDBETWEEN(1,6)</f>
        <v>6</v>
      </c>
      <c r="D981" s="11" cm="1">
        <f t="array" aca="1" ref="D981" ca="1">RANDBETWEEN(1,6)</f>
        <v>1</v>
      </c>
      <c r="E981" s="11" cm="1">
        <f t="array" aca="1" ref="E981" ca="1">RANDBETWEEN(1,6)</f>
        <v>5</v>
      </c>
      <c r="F981" s="11" cm="1">
        <f t="array" aca="1" ref="F981" ca="1">RANDBETWEEN(1,6)</f>
        <v>5</v>
      </c>
      <c r="G981" s="11" cm="1">
        <f t="array" aca="1" ref="G981" ca="1">RANDBETWEEN(1,6)</f>
        <v>2</v>
      </c>
      <c r="H981" s="11" cm="1">
        <f t="array" aca="1" ref="H981" ca="1">RANDBETWEEN(1,6)</f>
        <v>6</v>
      </c>
      <c r="I981" s="11" cm="1">
        <f t="array" aca="1" ref="I981" ca="1">RANDBETWEEN(1,6)</f>
        <v>1</v>
      </c>
      <c r="J981" s="11" cm="1">
        <f t="array" aca="1" ref="J981" ca="1">RANDBETWEEN(1,6)</f>
        <v>6</v>
      </c>
      <c r="K981" s="11" cm="1">
        <f t="array" aca="1" ref="K981" ca="1">RANDBETWEEN(1,6)</f>
        <v>6</v>
      </c>
      <c r="L981" s="11" cm="1">
        <f t="array" aca="1" ref="L981" ca="1">RANDBETWEEN(1,6)</f>
        <v>4</v>
      </c>
      <c r="M981" s="11" cm="1">
        <f t="array" aca="1" ref="M981" ca="1">RANDBETWEEN(1,6)</f>
        <v>4</v>
      </c>
      <c r="N981" s="12"/>
      <c r="O981" s="13" cm="1">
        <f t="array" aca="1" ref="O981" ca="1">COUNTIF(B981:M981,6)</f>
        <v>4</v>
      </c>
      <c r="P981" s="13" cm="1">
        <f t="array" aca="1" ref="P981" ca="1">IF(O981&gt;=2,1,0)</f>
        <v>1</v>
      </c>
      <c r="Q981" s="12"/>
      <c r="R981" s="12"/>
      <c r="S981" s="12"/>
      <c r="T981" s="12"/>
      <c r="U981" s="12"/>
      <c r="V981" s="12"/>
      <c r="W981" s="12"/>
    </row>
    <row r="982" spans="1:23" ht="20" customHeight="1" x14ac:dyDescent="0.15">
      <c r="A982" s="17" cm="1">
        <f t="array" ref="A982">$A981+1</f>
        <v>981</v>
      </c>
      <c r="B982" s="18" cm="1">
        <f t="array" aca="1" ref="B982" ca="1">RANDBETWEEN(1,6)</f>
        <v>4</v>
      </c>
      <c r="C982" s="11" cm="1">
        <f t="array" aca="1" ref="C982" ca="1">RANDBETWEEN(1,6)</f>
        <v>6</v>
      </c>
      <c r="D982" s="11" cm="1">
        <f t="array" aca="1" ref="D982" ca="1">RANDBETWEEN(1,6)</f>
        <v>1</v>
      </c>
      <c r="E982" s="11" cm="1">
        <f t="array" aca="1" ref="E982" ca="1">RANDBETWEEN(1,6)</f>
        <v>6</v>
      </c>
      <c r="F982" s="11" cm="1">
        <f t="array" aca="1" ref="F982" ca="1">RANDBETWEEN(1,6)</f>
        <v>4</v>
      </c>
      <c r="G982" s="11" cm="1">
        <f t="array" aca="1" ref="G982" ca="1">RANDBETWEEN(1,6)</f>
        <v>1</v>
      </c>
      <c r="H982" s="11" cm="1">
        <f t="array" aca="1" ref="H982" ca="1">RANDBETWEEN(1,6)</f>
        <v>3</v>
      </c>
      <c r="I982" s="11" cm="1">
        <f t="array" aca="1" ref="I982" ca="1">RANDBETWEEN(1,6)</f>
        <v>3</v>
      </c>
      <c r="J982" s="11" cm="1">
        <f t="array" aca="1" ref="J982" ca="1">RANDBETWEEN(1,6)</f>
        <v>4</v>
      </c>
      <c r="K982" s="11" cm="1">
        <f t="array" aca="1" ref="K982" ca="1">RANDBETWEEN(1,6)</f>
        <v>5</v>
      </c>
      <c r="L982" s="11" cm="1">
        <f t="array" aca="1" ref="L982" ca="1">RANDBETWEEN(1,6)</f>
        <v>3</v>
      </c>
      <c r="M982" s="11" cm="1">
        <f t="array" aca="1" ref="M982" ca="1">RANDBETWEEN(1,6)</f>
        <v>5</v>
      </c>
      <c r="N982" s="12"/>
      <c r="O982" s="13" cm="1">
        <f t="array" aca="1" ref="O982" ca="1">COUNTIF(B982:M982,6)</f>
        <v>2</v>
      </c>
      <c r="P982" s="13" cm="1">
        <f t="array" aca="1" ref="P982" ca="1">IF(O982&gt;=2,1,0)</f>
        <v>1</v>
      </c>
      <c r="Q982" s="12"/>
      <c r="R982" s="12"/>
      <c r="S982" s="12"/>
      <c r="T982" s="12"/>
      <c r="U982" s="12"/>
      <c r="V982" s="12"/>
      <c r="W982" s="12"/>
    </row>
    <row r="983" spans="1:23" ht="20" customHeight="1" x14ac:dyDescent="0.15">
      <c r="A983" s="17" cm="1">
        <f t="array" ref="A983">$A982+1</f>
        <v>982</v>
      </c>
      <c r="B983" s="18" cm="1">
        <f t="array" aca="1" ref="B983" ca="1">RANDBETWEEN(1,6)</f>
        <v>2</v>
      </c>
      <c r="C983" s="11" cm="1">
        <f t="array" aca="1" ref="C983" ca="1">RANDBETWEEN(1,6)</f>
        <v>1</v>
      </c>
      <c r="D983" s="11" cm="1">
        <f t="array" aca="1" ref="D983" ca="1">RANDBETWEEN(1,6)</f>
        <v>6</v>
      </c>
      <c r="E983" s="11" cm="1">
        <f t="array" aca="1" ref="E983" ca="1">RANDBETWEEN(1,6)</f>
        <v>1</v>
      </c>
      <c r="F983" s="11" cm="1">
        <f t="array" aca="1" ref="F983" ca="1">RANDBETWEEN(1,6)</f>
        <v>6</v>
      </c>
      <c r="G983" s="11" cm="1">
        <f t="array" aca="1" ref="G983" ca="1">RANDBETWEEN(1,6)</f>
        <v>5</v>
      </c>
      <c r="H983" s="11" cm="1">
        <f t="array" aca="1" ref="H983" ca="1">RANDBETWEEN(1,6)</f>
        <v>1</v>
      </c>
      <c r="I983" s="11" cm="1">
        <f t="array" aca="1" ref="I983" ca="1">RANDBETWEEN(1,6)</f>
        <v>1</v>
      </c>
      <c r="J983" s="11" cm="1">
        <f t="array" aca="1" ref="J983" ca="1">RANDBETWEEN(1,6)</f>
        <v>2</v>
      </c>
      <c r="K983" s="11" cm="1">
        <f t="array" aca="1" ref="K983" ca="1">RANDBETWEEN(1,6)</f>
        <v>5</v>
      </c>
      <c r="L983" s="11" cm="1">
        <f t="array" aca="1" ref="L983" ca="1">RANDBETWEEN(1,6)</f>
        <v>4</v>
      </c>
      <c r="M983" s="11" cm="1">
        <f t="array" aca="1" ref="M983" ca="1">RANDBETWEEN(1,6)</f>
        <v>4</v>
      </c>
      <c r="N983" s="12"/>
      <c r="O983" s="13" cm="1">
        <f t="array" aca="1" ref="O983" ca="1">COUNTIF(B983:M983,6)</f>
        <v>2</v>
      </c>
      <c r="P983" s="13" cm="1">
        <f t="array" aca="1" ref="P983" ca="1">IF(O983&gt;=2,1,0)</f>
        <v>1</v>
      </c>
      <c r="Q983" s="12"/>
      <c r="R983" s="12"/>
      <c r="S983" s="12"/>
      <c r="T983" s="12"/>
      <c r="U983" s="12"/>
      <c r="V983" s="12"/>
      <c r="W983" s="12"/>
    </row>
    <row r="984" spans="1:23" ht="20" customHeight="1" x14ac:dyDescent="0.15">
      <c r="A984" s="17" cm="1">
        <f t="array" ref="A984">$A983+1</f>
        <v>983</v>
      </c>
      <c r="B984" s="18" cm="1">
        <f t="array" aca="1" ref="B984" ca="1">RANDBETWEEN(1,6)</f>
        <v>4</v>
      </c>
      <c r="C984" s="11" cm="1">
        <f t="array" aca="1" ref="C984" ca="1">RANDBETWEEN(1,6)</f>
        <v>5</v>
      </c>
      <c r="D984" s="11" cm="1">
        <f t="array" aca="1" ref="D984" ca="1">RANDBETWEEN(1,6)</f>
        <v>1</v>
      </c>
      <c r="E984" s="11" cm="1">
        <f t="array" aca="1" ref="E984" ca="1">RANDBETWEEN(1,6)</f>
        <v>5</v>
      </c>
      <c r="F984" s="11" cm="1">
        <f t="array" aca="1" ref="F984" ca="1">RANDBETWEEN(1,6)</f>
        <v>5</v>
      </c>
      <c r="G984" s="11" cm="1">
        <f t="array" aca="1" ref="G984" ca="1">RANDBETWEEN(1,6)</f>
        <v>1</v>
      </c>
      <c r="H984" s="11" cm="1">
        <f t="array" aca="1" ref="H984" ca="1">RANDBETWEEN(1,6)</f>
        <v>5</v>
      </c>
      <c r="I984" s="11" cm="1">
        <f t="array" aca="1" ref="I984" ca="1">RANDBETWEEN(1,6)</f>
        <v>1</v>
      </c>
      <c r="J984" s="11" cm="1">
        <f t="array" aca="1" ref="J984" ca="1">RANDBETWEEN(1,6)</f>
        <v>2</v>
      </c>
      <c r="K984" s="11" cm="1">
        <f t="array" aca="1" ref="K984" ca="1">RANDBETWEEN(1,6)</f>
        <v>3</v>
      </c>
      <c r="L984" s="11" cm="1">
        <f t="array" aca="1" ref="L984" ca="1">RANDBETWEEN(1,6)</f>
        <v>4</v>
      </c>
      <c r="M984" s="11" cm="1">
        <f t="array" aca="1" ref="M984" ca="1">RANDBETWEEN(1,6)</f>
        <v>1</v>
      </c>
      <c r="N984" s="12"/>
      <c r="O984" s="13" cm="1">
        <f t="array" aca="1" ref="O984" ca="1">COUNTIF(B984:M984,6)</f>
        <v>0</v>
      </c>
      <c r="P984" s="13" cm="1">
        <f t="array" aca="1" ref="P984" ca="1">IF(O984&gt;=2,1,0)</f>
        <v>0</v>
      </c>
      <c r="Q984" s="12"/>
      <c r="R984" s="12"/>
      <c r="S984" s="12"/>
      <c r="T984" s="12"/>
      <c r="U984" s="12"/>
      <c r="V984" s="12"/>
      <c r="W984" s="12"/>
    </row>
    <row r="985" spans="1:23" ht="20" customHeight="1" x14ac:dyDescent="0.15">
      <c r="A985" s="17" cm="1">
        <f t="array" ref="A985">$A984+1</f>
        <v>984</v>
      </c>
      <c r="B985" s="18" cm="1">
        <f t="array" aca="1" ref="B985" ca="1">RANDBETWEEN(1,6)</f>
        <v>2</v>
      </c>
      <c r="C985" s="11" cm="1">
        <f t="array" aca="1" ref="C985" ca="1">RANDBETWEEN(1,6)</f>
        <v>5</v>
      </c>
      <c r="D985" s="11" cm="1">
        <f t="array" aca="1" ref="D985" ca="1">RANDBETWEEN(1,6)</f>
        <v>1</v>
      </c>
      <c r="E985" s="11" cm="1">
        <f t="array" aca="1" ref="E985" ca="1">RANDBETWEEN(1,6)</f>
        <v>4</v>
      </c>
      <c r="F985" s="11" cm="1">
        <f t="array" aca="1" ref="F985" ca="1">RANDBETWEEN(1,6)</f>
        <v>4</v>
      </c>
      <c r="G985" s="11" cm="1">
        <f t="array" aca="1" ref="G985" ca="1">RANDBETWEEN(1,6)</f>
        <v>1</v>
      </c>
      <c r="H985" s="11" cm="1">
        <f t="array" aca="1" ref="H985" ca="1">RANDBETWEEN(1,6)</f>
        <v>1</v>
      </c>
      <c r="I985" s="11" cm="1">
        <f t="array" aca="1" ref="I985" ca="1">RANDBETWEEN(1,6)</f>
        <v>6</v>
      </c>
      <c r="J985" s="11" cm="1">
        <f t="array" aca="1" ref="J985" ca="1">RANDBETWEEN(1,6)</f>
        <v>2</v>
      </c>
      <c r="K985" s="11" cm="1">
        <f t="array" aca="1" ref="K985" ca="1">RANDBETWEEN(1,6)</f>
        <v>5</v>
      </c>
      <c r="L985" s="11" cm="1">
        <f t="array" aca="1" ref="L985" ca="1">RANDBETWEEN(1,6)</f>
        <v>3</v>
      </c>
      <c r="M985" s="11" cm="1">
        <f t="array" aca="1" ref="M985" ca="1">RANDBETWEEN(1,6)</f>
        <v>4</v>
      </c>
      <c r="N985" s="12"/>
      <c r="O985" s="13" cm="1">
        <f t="array" aca="1" ref="O985" ca="1">COUNTIF(B985:M985,6)</f>
        <v>1</v>
      </c>
      <c r="P985" s="13" cm="1">
        <f t="array" aca="1" ref="P985" ca="1">IF(O985&gt;=2,1,0)</f>
        <v>0</v>
      </c>
      <c r="Q985" s="12"/>
      <c r="R985" s="12"/>
      <c r="S985" s="12"/>
      <c r="T985" s="12"/>
      <c r="U985" s="12"/>
      <c r="V985" s="12"/>
      <c r="W985" s="12"/>
    </row>
    <row r="986" spans="1:23" ht="20" customHeight="1" x14ac:dyDescent="0.15">
      <c r="A986" s="17" cm="1">
        <f t="array" ref="A986">$A985+1</f>
        <v>985</v>
      </c>
      <c r="B986" s="18" cm="1">
        <f t="array" aca="1" ref="B986" ca="1">RANDBETWEEN(1,6)</f>
        <v>3</v>
      </c>
      <c r="C986" s="11" cm="1">
        <f t="array" aca="1" ref="C986" ca="1">RANDBETWEEN(1,6)</f>
        <v>6</v>
      </c>
      <c r="D986" s="11" cm="1">
        <f t="array" aca="1" ref="D986" ca="1">RANDBETWEEN(1,6)</f>
        <v>5</v>
      </c>
      <c r="E986" s="11" cm="1">
        <f t="array" aca="1" ref="E986" ca="1">RANDBETWEEN(1,6)</f>
        <v>3</v>
      </c>
      <c r="F986" s="11" cm="1">
        <f t="array" aca="1" ref="F986" ca="1">RANDBETWEEN(1,6)</f>
        <v>1</v>
      </c>
      <c r="G986" s="11" cm="1">
        <f t="array" aca="1" ref="G986" ca="1">RANDBETWEEN(1,6)</f>
        <v>5</v>
      </c>
      <c r="H986" s="11" cm="1">
        <f t="array" aca="1" ref="H986" ca="1">RANDBETWEEN(1,6)</f>
        <v>6</v>
      </c>
      <c r="I986" s="11" cm="1">
        <f t="array" aca="1" ref="I986" ca="1">RANDBETWEEN(1,6)</f>
        <v>5</v>
      </c>
      <c r="J986" s="11" cm="1">
        <f t="array" aca="1" ref="J986" ca="1">RANDBETWEEN(1,6)</f>
        <v>4</v>
      </c>
      <c r="K986" s="11" cm="1">
        <f t="array" aca="1" ref="K986" ca="1">RANDBETWEEN(1,6)</f>
        <v>3</v>
      </c>
      <c r="L986" s="11" cm="1">
        <f t="array" aca="1" ref="L986" ca="1">RANDBETWEEN(1,6)</f>
        <v>3</v>
      </c>
      <c r="M986" s="11" cm="1">
        <f t="array" aca="1" ref="M986" ca="1">RANDBETWEEN(1,6)</f>
        <v>3</v>
      </c>
      <c r="N986" s="12"/>
      <c r="O986" s="13" cm="1">
        <f t="array" aca="1" ref="O986" ca="1">COUNTIF(B986:M986,6)</f>
        <v>2</v>
      </c>
      <c r="P986" s="13" cm="1">
        <f t="array" aca="1" ref="P986" ca="1">IF(O986&gt;=2,1,0)</f>
        <v>1</v>
      </c>
      <c r="Q986" s="12"/>
      <c r="R986" s="12"/>
      <c r="S986" s="12"/>
      <c r="T986" s="12"/>
      <c r="U986" s="12"/>
      <c r="V986" s="12"/>
      <c r="W986" s="12"/>
    </row>
    <row r="987" spans="1:23" ht="20" customHeight="1" x14ac:dyDescent="0.15">
      <c r="A987" s="17" cm="1">
        <f t="array" ref="A987">$A986+1</f>
        <v>986</v>
      </c>
      <c r="B987" s="18" cm="1">
        <f t="array" aca="1" ref="B987" ca="1">RANDBETWEEN(1,6)</f>
        <v>2</v>
      </c>
      <c r="C987" s="11" cm="1">
        <f t="array" aca="1" ref="C987" ca="1">RANDBETWEEN(1,6)</f>
        <v>6</v>
      </c>
      <c r="D987" s="11" cm="1">
        <f t="array" aca="1" ref="D987" ca="1">RANDBETWEEN(1,6)</f>
        <v>3</v>
      </c>
      <c r="E987" s="11" cm="1">
        <f t="array" aca="1" ref="E987" ca="1">RANDBETWEEN(1,6)</f>
        <v>5</v>
      </c>
      <c r="F987" s="11" cm="1">
        <f t="array" aca="1" ref="F987" ca="1">RANDBETWEEN(1,6)</f>
        <v>4</v>
      </c>
      <c r="G987" s="11" cm="1">
        <f t="array" aca="1" ref="G987" ca="1">RANDBETWEEN(1,6)</f>
        <v>5</v>
      </c>
      <c r="H987" s="11" cm="1">
        <f t="array" aca="1" ref="H987" ca="1">RANDBETWEEN(1,6)</f>
        <v>1</v>
      </c>
      <c r="I987" s="11" cm="1">
        <f t="array" aca="1" ref="I987" ca="1">RANDBETWEEN(1,6)</f>
        <v>2</v>
      </c>
      <c r="J987" s="11" cm="1">
        <f t="array" aca="1" ref="J987" ca="1">RANDBETWEEN(1,6)</f>
        <v>3</v>
      </c>
      <c r="K987" s="11" cm="1">
        <f t="array" aca="1" ref="K987" ca="1">RANDBETWEEN(1,6)</f>
        <v>5</v>
      </c>
      <c r="L987" s="11" cm="1">
        <f t="array" aca="1" ref="L987" ca="1">RANDBETWEEN(1,6)</f>
        <v>3</v>
      </c>
      <c r="M987" s="11" cm="1">
        <f t="array" aca="1" ref="M987" ca="1">RANDBETWEEN(1,6)</f>
        <v>1</v>
      </c>
      <c r="N987" s="12"/>
      <c r="O987" s="13" cm="1">
        <f t="array" aca="1" ref="O987" ca="1">COUNTIF(B987:M987,6)</f>
        <v>1</v>
      </c>
      <c r="P987" s="13" cm="1">
        <f t="array" aca="1" ref="P987" ca="1">IF(O987&gt;=2,1,0)</f>
        <v>0</v>
      </c>
      <c r="Q987" s="12"/>
      <c r="R987" s="12"/>
      <c r="S987" s="12"/>
      <c r="T987" s="12"/>
      <c r="U987" s="12"/>
      <c r="V987" s="12"/>
      <c r="W987" s="12"/>
    </row>
    <row r="988" spans="1:23" ht="20" customHeight="1" x14ac:dyDescent="0.15">
      <c r="A988" s="17" cm="1">
        <f t="array" ref="A988">$A987+1</f>
        <v>987</v>
      </c>
      <c r="B988" s="18" cm="1">
        <f t="array" aca="1" ref="B988" ca="1">RANDBETWEEN(1,6)</f>
        <v>1</v>
      </c>
      <c r="C988" s="11" cm="1">
        <f t="array" aca="1" ref="C988" ca="1">RANDBETWEEN(1,6)</f>
        <v>1</v>
      </c>
      <c r="D988" s="11" cm="1">
        <f t="array" aca="1" ref="D988" ca="1">RANDBETWEEN(1,6)</f>
        <v>1</v>
      </c>
      <c r="E988" s="11" cm="1">
        <f t="array" aca="1" ref="E988" ca="1">RANDBETWEEN(1,6)</f>
        <v>5</v>
      </c>
      <c r="F988" s="11" cm="1">
        <f t="array" aca="1" ref="F988" ca="1">RANDBETWEEN(1,6)</f>
        <v>3</v>
      </c>
      <c r="G988" s="11" cm="1">
        <f t="array" aca="1" ref="G988" ca="1">RANDBETWEEN(1,6)</f>
        <v>1</v>
      </c>
      <c r="H988" s="11" cm="1">
        <f t="array" aca="1" ref="H988" ca="1">RANDBETWEEN(1,6)</f>
        <v>4</v>
      </c>
      <c r="I988" s="11" cm="1">
        <f t="array" aca="1" ref="I988" ca="1">RANDBETWEEN(1,6)</f>
        <v>1</v>
      </c>
      <c r="J988" s="11" cm="1">
        <f t="array" aca="1" ref="J988" ca="1">RANDBETWEEN(1,6)</f>
        <v>4</v>
      </c>
      <c r="K988" s="11" cm="1">
        <f t="array" aca="1" ref="K988" ca="1">RANDBETWEEN(1,6)</f>
        <v>5</v>
      </c>
      <c r="L988" s="11" cm="1">
        <f t="array" aca="1" ref="L988" ca="1">RANDBETWEEN(1,6)</f>
        <v>2</v>
      </c>
      <c r="M988" s="11" cm="1">
        <f t="array" aca="1" ref="M988" ca="1">RANDBETWEEN(1,6)</f>
        <v>6</v>
      </c>
      <c r="N988" s="12"/>
      <c r="O988" s="13" cm="1">
        <f t="array" aca="1" ref="O988" ca="1">COUNTIF(B988:M988,6)</f>
        <v>1</v>
      </c>
      <c r="P988" s="13" cm="1">
        <f t="array" aca="1" ref="P988" ca="1">IF(O988&gt;=2,1,0)</f>
        <v>0</v>
      </c>
      <c r="Q988" s="12"/>
      <c r="R988" s="12"/>
      <c r="S988" s="12"/>
      <c r="T988" s="12"/>
      <c r="U988" s="12"/>
      <c r="V988" s="12"/>
      <c r="W988" s="12"/>
    </row>
    <row r="989" spans="1:23" ht="20" customHeight="1" x14ac:dyDescent="0.15">
      <c r="A989" s="17" cm="1">
        <f t="array" ref="A989">$A988+1</f>
        <v>988</v>
      </c>
      <c r="B989" s="18" cm="1">
        <f t="array" aca="1" ref="B989" ca="1">RANDBETWEEN(1,6)</f>
        <v>1</v>
      </c>
      <c r="C989" s="11" cm="1">
        <f t="array" aca="1" ref="C989" ca="1">RANDBETWEEN(1,6)</f>
        <v>6</v>
      </c>
      <c r="D989" s="11" cm="1">
        <f t="array" aca="1" ref="D989" ca="1">RANDBETWEEN(1,6)</f>
        <v>6</v>
      </c>
      <c r="E989" s="11" cm="1">
        <f t="array" aca="1" ref="E989" ca="1">RANDBETWEEN(1,6)</f>
        <v>4</v>
      </c>
      <c r="F989" s="11" cm="1">
        <f t="array" aca="1" ref="F989" ca="1">RANDBETWEEN(1,6)</f>
        <v>2</v>
      </c>
      <c r="G989" s="11" cm="1">
        <f t="array" aca="1" ref="G989" ca="1">RANDBETWEEN(1,6)</f>
        <v>4</v>
      </c>
      <c r="H989" s="11" cm="1">
        <f t="array" aca="1" ref="H989" ca="1">RANDBETWEEN(1,6)</f>
        <v>6</v>
      </c>
      <c r="I989" s="11" cm="1">
        <f t="array" aca="1" ref="I989" ca="1">RANDBETWEEN(1,6)</f>
        <v>5</v>
      </c>
      <c r="J989" s="11" cm="1">
        <f t="array" aca="1" ref="J989" ca="1">RANDBETWEEN(1,6)</f>
        <v>4</v>
      </c>
      <c r="K989" s="11" cm="1">
        <f t="array" aca="1" ref="K989" ca="1">RANDBETWEEN(1,6)</f>
        <v>4</v>
      </c>
      <c r="L989" s="11" cm="1">
        <f t="array" aca="1" ref="L989" ca="1">RANDBETWEEN(1,6)</f>
        <v>4</v>
      </c>
      <c r="M989" s="11" cm="1">
        <f t="array" aca="1" ref="M989" ca="1">RANDBETWEEN(1,6)</f>
        <v>1</v>
      </c>
      <c r="N989" s="12"/>
      <c r="O989" s="13" cm="1">
        <f t="array" aca="1" ref="O989" ca="1">COUNTIF(B989:M989,6)</f>
        <v>3</v>
      </c>
      <c r="P989" s="13" cm="1">
        <f t="array" aca="1" ref="P989" ca="1">IF(O989&gt;=2,1,0)</f>
        <v>1</v>
      </c>
      <c r="Q989" s="12"/>
      <c r="R989" s="12"/>
      <c r="S989" s="12"/>
      <c r="T989" s="12"/>
      <c r="U989" s="12"/>
      <c r="V989" s="12"/>
      <c r="W989" s="12"/>
    </row>
    <row r="990" spans="1:23" ht="20" customHeight="1" x14ac:dyDescent="0.15">
      <c r="A990" s="17" cm="1">
        <f t="array" ref="A990">$A989+1</f>
        <v>989</v>
      </c>
      <c r="B990" s="18" cm="1">
        <f t="array" aca="1" ref="B990" ca="1">RANDBETWEEN(1,6)</f>
        <v>4</v>
      </c>
      <c r="C990" s="11" cm="1">
        <f t="array" aca="1" ref="C990" ca="1">RANDBETWEEN(1,6)</f>
        <v>1</v>
      </c>
      <c r="D990" s="11" cm="1">
        <f t="array" aca="1" ref="D990" ca="1">RANDBETWEEN(1,6)</f>
        <v>2</v>
      </c>
      <c r="E990" s="11" cm="1">
        <f t="array" aca="1" ref="E990" ca="1">RANDBETWEEN(1,6)</f>
        <v>4</v>
      </c>
      <c r="F990" s="11" cm="1">
        <f t="array" aca="1" ref="F990" ca="1">RANDBETWEEN(1,6)</f>
        <v>4</v>
      </c>
      <c r="G990" s="11" cm="1">
        <f t="array" aca="1" ref="G990" ca="1">RANDBETWEEN(1,6)</f>
        <v>2</v>
      </c>
      <c r="H990" s="11" cm="1">
        <f t="array" aca="1" ref="H990" ca="1">RANDBETWEEN(1,6)</f>
        <v>2</v>
      </c>
      <c r="I990" s="11" cm="1">
        <f t="array" aca="1" ref="I990" ca="1">RANDBETWEEN(1,6)</f>
        <v>6</v>
      </c>
      <c r="J990" s="11" cm="1">
        <f t="array" aca="1" ref="J990" ca="1">RANDBETWEEN(1,6)</f>
        <v>1</v>
      </c>
      <c r="K990" s="11" cm="1">
        <f t="array" aca="1" ref="K990" ca="1">RANDBETWEEN(1,6)</f>
        <v>5</v>
      </c>
      <c r="L990" s="11" cm="1">
        <f t="array" aca="1" ref="L990" ca="1">RANDBETWEEN(1,6)</f>
        <v>3</v>
      </c>
      <c r="M990" s="11" cm="1">
        <f t="array" aca="1" ref="M990" ca="1">RANDBETWEEN(1,6)</f>
        <v>3</v>
      </c>
      <c r="N990" s="12"/>
      <c r="O990" s="13" cm="1">
        <f t="array" aca="1" ref="O990" ca="1">COUNTIF(B990:M990,6)</f>
        <v>1</v>
      </c>
      <c r="P990" s="13" cm="1">
        <f t="array" aca="1" ref="P990" ca="1">IF(O990&gt;=2,1,0)</f>
        <v>0</v>
      </c>
      <c r="Q990" s="12"/>
      <c r="R990" s="12"/>
      <c r="S990" s="12"/>
      <c r="T990" s="12"/>
      <c r="U990" s="12"/>
      <c r="V990" s="12"/>
      <c r="W990" s="12"/>
    </row>
    <row r="991" spans="1:23" ht="20" customHeight="1" x14ac:dyDescent="0.15">
      <c r="A991" s="17" cm="1">
        <f t="array" ref="A991">$A990+1</f>
        <v>990</v>
      </c>
      <c r="B991" s="18" cm="1">
        <f t="array" aca="1" ref="B991" ca="1">RANDBETWEEN(1,6)</f>
        <v>4</v>
      </c>
      <c r="C991" s="11" cm="1">
        <f t="array" aca="1" ref="C991" ca="1">RANDBETWEEN(1,6)</f>
        <v>2</v>
      </c>
      <c r="D991" s="11" cm="1">
        <f t="array" aca="1" ref="D991" ca="1">RANDBETWEEN(1,6)</f>
        <v>4</v>
      </c>
      <c r="E991" s="11" cm="1">
        <f t="array" aca="1" ref="E991" ca="1">RANDBETWEEN(1,6)</f>
        <v>5</v>
      </c>
      <c r="F991" s="11" cm="1">
        <f t="array" aca="1" ref="F991" ca="1">RANDBETWEEN(1,6)</f>
        <v>1</v>
      </c>
      <c r="G991" s="11" cm="1">
        <f t="array" aca="1" ref="G991" ca="1">RANDBETWEEN(1,6)</f>
        <v>2</v>
      </c>
      <c r="H991" s="11" cm="1">
        <f t="array" aca="1" ref="H991" ca="1">RANDBETWEEN(1,6)</f>
        <v>2</v>
      </c>
      <c r="I991" s="11" cm="1">
        <f t="array" aca="1" ref="I991" ca="1">RANDBETWEEN(1,6)</f>
        <v>4</v>
      </c>
      <c r="J991" s="11" cm="1">
        <f t="array" aca="1" ref="J991" ca="1">RANDBETWEEN(1,6)</f>
        <v>1</v>
      </c>
      <c r="K991" s="11" cm="1">
        <f t="array" aca="1" ref="K991" ca="1">RANDBETWEEN(1,6)</f>
        <v>2</v>
      </c>
      <c r="L991" s="11" cm="1">
        <f t="array" aca="1" ref="L991" ca="1">RANDBETWEEN(1,6)</f>
        <v>3</v>
      </c>
      <c r="M991" s="11" cm="1">
        <f t="array" aca="1" ref="M991" ca="1">RANDBETWEEN(1,6)</f>
        <v>5</v>
      </c>
      <c r="N991" s="12"/>
      <c r="O991" s="13" cm="1">
        <f t="array" aca="1" ref="O991" ca="1">COUNTIF(B991:M991,6)</f>
        <v>0</v>
      </c>
      <c r="P991" s="13" cm="1">
        <f t="array" aca="1" ref="P991" ca="1">IF(O991&gt;=2,1,0)</f>
        <v>0</v>
      </c>
      <c r="Q991" s="12"/>
      <c r="R991" s="12"/>
      <c r="S991" s="12"/>
      <c r="T991" s="12"/>
      <c r="U991" s="12"/>
      <c r="V991" s="12"/>
      <c r="W991" s="12"/>
    </row>
    <row r="992" spans="1:23" ht="20" customHeight="1" x14ac:dyDescent="0.15">
      <c r="A992" s="17" cm="1">
        <f t="array" ref="A992">$A991+1</f>
        <v>991</v>
      </c>
      <c r="B992" s="18" cm="1">
        <f t="array" aca="1" ref="B992" ca="1">RANDBETWEEN(1,6)</f>
        <v>4</v>
      </c>
      <c r="C992" s="11" cm="1">
        <f t="array" aca="1" ref="C992" ca="1">RANDBETWEEN(1,6)</f>
        <v>3</v>
      </c>
      <c r="D992" s="11" cm="1">
        <f t="array" aca="1" ref="D992" ca="1">RANDBETWEEN(1,6)</f>
        <v>3</v>
      </c>
      <c r="E992" s="11" cm="1">
        <f t="array" aca="1" ref="E992" ca="1">RANDBETWEEN(1,6)</f>
        <v>2</v>
      </c>
      <c r="F992" s="11" cm="1">
        <f t="array" aca="1" ref="F992" ca="1">RANDBETWEEN(1,6)</f>
        <v>2</v>
      </c>
      <c r="G992" s="11" cm="1">
        <f t="array" aca="1" ref="G992" ca="1">RANDBETWEEN(1,6)</f>
        <v>2</v>
      </c>
      <c r="H992" s="11" cm="1">
        <f t="array" aca="1" ref="H992" ca="1">RANDBETWEEN(1,6)</f>
        <v>6</v>
      </c>
      <c r="I992" s="11" cm="1">
        <f t="array" aca="1" ref="I992" ca="1">RANDBETWEEN(1,6)</f>
        <v>1</v>
      </c>
      <c r="J992" s="11" cm="1">
        <f t="array" aca="1" ref="J992" ca="1">RANDBETWEEN(1,6)</f>
        <v>2</v>
      </c>
      <c r="K992" s="11" cm="1">
        <f t="array" aca="1" ref="K992" ca="1">RANDBETWEEN(1,6)</f>
        <v>3</v>
      </c>
      <c r="L992" s="11" cm="1">
        <f t="array" aca="1" ref="L992" ca="1">RANDBETWEEN(1,6)</f>
        <v>2</v>
      </c>
      <c r="M992" s="11" cm="1">
        <f t="array" aca="1" ref="M992" ca="1">RANDBETWEEN(1,6)</f>
        <v>1</v>
      </c>
      <c r="N992" s="12"/>
      <c r="O992" s="13" cm="1">
        <f t="array" aca="1" ref="O992" ca="1">COUNTIF(B992:M992,6)</f>
        <v>1</v>
      </c>
      <c r="P992" s="13" cm="1">
        <f t="array" aca="1" ref="P992" ca="1">IF(O992&gt;=2,1,0)</f>
        <v>0</v>
      </c>
      <c r="Q992" s="12"/>
      <c r="R992" s="12"/>
      <c r="S992" s="12"/>
      <c r="T992" s="12"/>
      <c r="U992" s="12"/>
      <c r="V992" s="12"/>
      <c r="W992" s="12"/>
    </row>
    <row r="993" spans="1:23" ht="20" customHeight="1" x14ac:dyDescent="0.15">
      <c r="A993" s="17" cm="1">
        <f t="array" ref="A993">$A992+1</f>
        <v>992</v>
      </c>
      <c r="B993" s="18" cm="1">
        <f t="array" aca="1" ref="B993" ca="1">RANDBETWEEN(1,6)</f>
        <v>1</v>
      </c>
      <c r="C993" s="11" cm="1">
        <f t="array" aca="1" ref="C993" ca="1">RANDBETWEEN(1,6)</f>
        <v>3</v>
      </c>
      <c r="D993" s="11" cm="1">
        <f t="array" aca="1" ref="D993" ca="1">RANDBETWEEN(1,6)</f>
        <v>3</v>
      </c>
      <c r="E993" s="11" cm="1">
        <f t="array" aca="1" ref="E993" ca="1">RANDBETWEEN(1,6)</f>
        <v>1</v>
      </c>
      <c r="F993" s="11" cm="1">
        <f t="array" aca="1" ref="F993" ca="1">RANDBETWEEN(1,6)</f>
        <v>5</v>
      </c>
      <c r="G993" s="11" cm="1">
        <f t="array" aca="1" ref="G993" ca="1">RANDBETWEEN(1,6)</f>
        <v>4</v>
      </c>
      <c r="H993" s="11" cm="1">
        <f t="array" aca="1" ref="H993" ca="1">RANDBETWEEN(1,6)</f>
        <v>1</v>
      </c>
      <c r="I993" s="11" cm="1">
        <f t="array" aca="1" ref="I993" ca="1">RANDBETWEEN(1,6)</f>
        <v>1</v>
      </c>
      <c r="J993" s="11" cm="1">
        <f t="array" aca="1" ref="J993" ca="1">RANDBETWEEN(1,6)</f>
        <v>1</v>
      </c>
      <c r="K993" s="11" cm="1">
        <f t="array" aca="1" ref="K993" ca="1">RANDBETWEEN(1,6)</f>
        <v>5</v>
      </c>
      <c r="L993" s="11" cm="1">
        <f t="array" aca="1" ref="L993" ca="1">RANDBETWEEN(1,6)</f>
        <v>2</v>
      </c>
      <c r="M993" s="11" cm="1">
        <f t="array" aca="1" ref="M993" ca="1">RANDBETWEEN(1,6)</f>
        <v>1</v>
      </c>
      <c r="N993" s="12"/>
      <c r="O993" s="13" cm="1">
        <f t="array" aca="1" ref="O993" ca="1">COUNTIF(B993:M993,6)</f>
        <v>0</v>
      </c>
      <c r="P993" s="13" cm="1">
        <f t="array" aca="1" ref="P993" ca="1">IF(O993&gt;=2,1,0)</f>
        <v>0</v>
      </c>
      <c r="Q993" s="12"/>
      <c r="R993" s="12"/>
      <c r="S993" s="12"/>
      <c r="T993" s="12"/>
      <c r="U993" s="12"/>
      <c r="V993" s="12"/>
      <c r="W993" s="12"/>
    </row>
    <row r="994" spans="1:23" ht="20" customHeight="1" x14ac:dyDescent="0.15">
      <c r="A994" s="17" cm="1">
        <f t="array" ref="A994">$A993+1</f>
        <v>993</v>
      </c>
      <c r="B994" s="18" cm="1">
        <f t="array" aca="1" ref="B994" ca="1">RANDBETWEEN(1,6)</f>
        <v>5</v>
      </c>
      <c r="C994" s="11" cm="1">
        <f t="array" aca="1" ref="C994" ca="1">RANDBETWEEN(1,6)</f>
        <v>3</v>
      </c>
      <c r="D994" s="11" cm="1">
        <f t="array" aca="1" ref="D994" ca="1">RANDBETWEEN(1,6)</f>
        <v>1</v>
      </c>
      <c r="E994" s="11" cm="1">
        <f t="array" aca="1" ref="E994" ca="1">RANDBETWEEN(1,6)</f>
        <v>5</v>
      </c>
      <c r="F994" s="11" cm="1">
        <f t="array" aca="1" ref="F994" ca="1">RANDBETWEEN(1,6)</f>
        <v>6</v>
      </c>
      <c r="G994" s="11" cm="1">
        <f t="array" aca="1" ref="G994" ca="1">RANDBETWEEN(1,6)</f>
        <v>2</v>
      </c>
      <c r="H994" s="11" cm="1">
        <f t="array" aca="1" ref="H994" ca="1">RANDBETWEEN(1,6)</f>
        <v>1</v>
      </c>
      <c r="I994" s="11" cm="1">
        <f t="array" aca="1" ref="I994" ca="1">RANDBETWEEN(1,6)</f>
        <v>6</v>
      </c>
      <c r="J994" s="11" cm="1">
        <f t="array" aca="1" ref="J994" ca="1">RANDBETWEEN(1,6)</f>
        <v>4</v>
      </c>
      <c r="K994" s="11" cm="1">
        <f t="array" aca="1" ref="K994" ca="1">RANDBETWEEN(1,6)</f>
        <v>6</v>
      </c>
      <c r="L994" s="11" cm="1">
        <f t="array" aca="1" ref="L994" ca="1">RANDBETWEEN(1,6)</f>
        <v>5</v>
      </c>
      <c r="M994" s="11" cm="1">
        <f t="array" aca="1" ref="M994" ca="1">RANDBETWEEN(1,6)</f>
        <v>2</v>
      </c>
      <c r="N994" s="12"/>
      <c r="O994" s="13" cm="1">
        <f t="array" aca="1" ref="O994" ca="1">COUNTIF(B994:M994,6)</f>
        <v>3</v>
      </c>
      <c r="P994" s="13" cm="1">
        <f t="array" aca="1" ref="P994" ca="1">IF(O994&gt;=2,1,0)</f>
        <v>1</v>
      </c>
      <c r="Q994" s="12"/>
      <c r="R994" s="12"/>
      <c r="S994" s="12"/>
      <c r="T994" s="12"/>
      <c r="U994" s="12"/>
      <c r="V994" s="12"/>
      <c r="W994" s="12"/>
    </row>
    <row r="995" spans="1:23" ht="20" customHeight="1" x14ac:dyDescent="0.15">
      <c r="A995" s="17" cm="1">
        <f t="array" ref="A995">$A994+1</f>
        <v>994</v>
      </c>
      <c r="B995" s="18" cm="1">
        <f t="array" aca="1" ref="B995" ca="1">RANDBETWEEN(1,6)</f>
        <v>3</v>
      </c>
      <c r="C995" s="11" cm="1">
        <f t="array" aca="1" ref="C995" ca="1">RANDBETWEEN(1,6)</f>
        <v>5</v>
      </c>
      <c r="D995" s="11" cm="1">
        <f t="array" aca="1" ref="D995" ca="1">RANDBETWEEN(1,6)</f>
        <v>5</v>
      </c>
      <c r="E995" s="11" cm="1">
        <f t="array" aca="1" ref="E995" ca="1">RANDBETWEEN(1,6)</f>
        <v>2</v>
      </c>
      <c r="F995" s="11" cm="1">
        <f t="array" aca="1" ref="F995" ca="1">RANDBETWEEN(1,6)</f>
        <v>4</v>
      </c>
      <c r="G995" s="11" cm="1">
        <f t="array" aca="1" ref="G995" ca="1">RANDBETWEEN(1,6)</f>
        <v>2</v>
      </c>
      <c r="H995" s="11" cm="1">
        <f t="array" aca="1" ref="H995" ca="1">RANDBETWEEN(1,6)</f>
        <v>4</v>
      </c>
      <c r="I995" s="11" cm="1">
        <f t="array" aca="1" ref="I995" ca="1">RANDBETWEEN(1,6)</f>
        <v>1</v>
      </c>
      <c r="J995" s="11" cm="1">
        <f t="array" aca="1" ref="J995" ca="1">RANDBETWEEN(1,6)</f>
        <v>6</v>
      </c>
      <c r="K995" s="11" cm="1">
        <f t="array" aca="1" ref="K995" ca="1">RANDBETWEEN(1,6)</f>
        <v>6</v>
      </c>
      <c r="L995" s="11" cm="1">
        <f t="array" aca="1" ref="L995" ca="1">RANDBETWEEN(1,6)</f>
        <v>3</v>
      </c>
      <c r="M995" s="11" cm="1">
        <f t="array" aca="1" ref="M995" ca="1">RANDBETWEEN(1,6)</f>
        <v>2</v>
      </c>
      <c r="N995" s="12"/>
      <c r="O995" s="13" cm="1">
        <f t="array" aca="1" ref="O995" ca="1">COUNTIF(B995:M995,6)</f>
        <v>2</v>
      </c>
      <c r="P995" s="13" cm="1">
        <f t="array" aca="1" ref="P995" ca="1">IF(O995&gt;=2,1,0)</f>
        <v>1</v>
      </c>
      <c r="Q995" s="12"/>
      <c r="R995" s="12"/>
      <c r="S995" s="12"/>
      <c r="T995" s="12"/>
      <c r="U995" s="12"/>
      <c r="V995" s="12"/>
      <c r="W995" s="12"/>
    </row>
    <row r="996" spans="1:23" ht="20" customHeight="1" x14ac:dyDescent="0.15">
      <c r="A996" s="17" cm="1">
        <f t="array" ref="A996">$A995+1</f>
        <v>995</v>
      </c>
      <c r="B996" s="18" cm="1">
        <f t="array" aca="1" ref="B996" ca="1">RANDBETWEEN(1,6)</f>
        <v>5</v>
      </c>
      <c r="C996" s="11" cm="1">
        <f t="array" aca="1" ref="C996" ca="1">RANDBETWEEN(1,6)</f>
        <v>3</v>
      </c>
      <c r="D996" s="11" cm="1">
        <f t="array" aca="1" ref="D996" ca="1">RANDBETWEEN(1,6)</f>
        <v>3</v>
      </c>
      <c r="E996" s="11" cm="1">
        <f t="array" aca="1" ref="E996" ca="1">RANDBETWEEN(1,6)</f>
        <v>3</v>
      </c>
      <c r="F996" s="11" cm="1">
        <f t="array" aca="1" ref="F996" ca="1">RANDBETWEEN(1,6)</f>
        <v>3</v>
      </c>
      <c r="G996" s="11" cm="1">
        <f t="array" aca="1" ref="G996" ca="1">RANDBETWEEN(1,6)</f>
        <v>6</v>
      </c>
      <c r="H996" s="11" cm="1">
        <f t="array" aca="1" ref="H996" ca="1">RANDBETWEEN(1,6)</f>
        <v>3</v>
      </c>
      <c r="I996" s="11" cm="1">
        <f t="array" aca="1" ref="I996" ca="1">RANDBETWEEN(1,6)</f>
        <v>6</v>
      </c>
      <c r="J996" s="11" cm="1">
        <f t="array" aca="1" ref="J996" ca="1">RANDBETWEEN(1,6)</f>
        <v>3</v>
      </c>
      <c r="K996" s="11" cm="1">
        <f t="array" aca="1" ref="K996" ca="1">RANDBETWEEN(1,6)</f>
        <v>5</v>
      </c>
      <c r="L996" s="11" cm="1">
        <f t="array" aca="1" ref="L996" ca="1">RANDBETWEEN(1,6)</f>
        <v>2</v>
      </c>
      <c r="M996" s="11" cm="1">
        <f t="array" aca="1" ref="M996" ca="1">RANDBETWEEN(1,6)</f>
        <v>1</v>
      </c>
      <c r="N996" s="12"/>
      <c r="O996" s="13" cm="1">
        <f t="array" aca="1" ref="O996" ca="1">COUNTIF(B996:M996,6)</f>
        <v>2</v>
      </c>
      <c r="P996" s="13" cm="1">
        <f t="array" aca="1" ref="P996" ca="1">IF(O996&gt;=2,1,0)</f>
        <v>1</v>
      </c>
      <c r="Q996" s="12"/>
      <c r="R996" s="12"/>
      <c r="S996" s="12"/>
      <c r="T996" s="12"/>
      <c r="U996" s="12"/>
      <c r="V996" s="12"/>
      <c r="W996" s="12"/>
    </row>
    <row r="997" spans="1:23" ht="20" customHeight="1" x14ac:dyDescent="0.15">
      <c r="A997" s="17" cm="1">
        <f t="array" ref="A997">$A996+1</f>
        <v>996</v>
      </c>
      <c r="B997" s="18" cm="1">
        <f t="array" aca="1" ref="B997" ca="1">RANDBETWEEN(1,6)</f>
        <v>4</v>
      </c>
      <c r="C997" s="11" cm="1">
        <f t="array" aca="1" ref="C997" ca="1">RANDBETWEEN(1,6)</f>
        <v>3</v>
      </c>
      <c r="D997" s="11" cm="1">
        <f t="array" aca="1" ref="D997" ca="1">RANDBETWEEN(1,6)</f>
        <v>4</v>
      </c>
      <c r="E997" s="11" cm="1">
        <f t="array" aca="1" ref="E997" ca="1">RANDBETWEEN(1,6)</f>
        <v>1</v>
      </c>
      <c r="F997" s="11" cm="1">
        <f t="array" aca="1" ref="F997" ca="1">RANDBETWEEN(1,6)</f>
        <v>3</v>
      </c>
      <c r="G997" s="11" cm="1">
        <f t="array" aca="1" ref="G997" ca="1">RANDBETWEEN(1,6)</f>
        <v>4</v>
      </c>
      <c r="H997" s="11" cm="1">
        <f t="array" aca="1" ref="H997" ca="1">RANDBETWEEN(1,6)</f>
        <v>2</v>
      </c>
      <c r="I997" s="11" cm="1">
        <f t="array" aca="1" ref="I997" ca="1">RANDBETWEEN(1,6)</f>
        <v>1</v>
      </c>
      <c r="J997" s="11" cm="1">
        <f t="array" aca="1" ref="J997" ca="1">RANDBETWEEN(1,6)</f>
        <v>5</v>
      </c>
      <c r="K997" s="11" cm="1">
        <f t="array" aca="1" ref="K997" ca="1">RANDBETWEEN(1,6)</f>
        <v>1</v>
      </c>
      <c r="L997" s="11" cm="1">
        <f t="array" aca="1" ref="L997" ca="1">RANDBETWEEN(1,6)</f>
        <v>6</v>
      </c>
      <c r="M997" s="11" cm="1">
        <f t="array" aca="1" ref="M997" ca="1">RANDBETWEEN(1,6)</f>
        <v>6</v>
      </c>
      <c r="N997" s="12"/>
      <c r="O997" s="13" cm="1">
        <f t="array" aca="1" ref="O997" ca="1">COUNTIF(B997:M997,6)</f>
        <v>2</v>
      </c>
      <c r="P997" s="13" cm="1">
        <f t="array" aca="1" ref="P997" ca="1">IF(O997&gt;=2,1,0)</f>
        <v>1</v>
      </c>
      <c r="Q997" s="12"/>
      <c r="R997" s="12"/>
      <c r="S997" s="12"/>
      <c r="T997" s="12"/>
      <c r="U997" s="12"/>
      <c r="V997" s="12"/>
      <c r="W997" s="12"/>
    </row>
    <row r="998" spans="1:23" ht="20" customHeight="1" x14ac:dyDescent="0.15">
      <c r="A998" s="17" cm="1">
        <f t="array" ref="A998">$A997+1</f>
        <v>997</v>
      </c>
      <c r="B998" s="18" cm="1">
        <f t="array" aca="1" ref="B998" ca="1">RANDBETWEEN(1,6)</f>
        <v>2</v>
      </c>
      <c r="C998" s="11" cm="1">
        <f t="array" aca="1" ref="C998" ca="1">RANDBETWEEN(1,6)</f>
        <v>1</v>
      </c>
      <c r="D998" s="11" cm="1">
        <f t="array" aca="1" ref="D998" ca="1">RANDBETWEEN(1,6)</f>
        <v>6</v>
      </c>
      <c r="E998" s="11" cm="1">
        <f t="array" aca="1" ref="E998" ca="1">RANDBETWEEN(1,6)</f>
        <v>6</v>
      </c>
      <c r="F998" s="11" cm="1">
        <f t="array" aca="1" ref="F998" ca="1">RANDBETWEEN(1,6)</f>
        <v>2</v>
      </c>
      <c r="G998" s="11" cm="1">
        <f t="array" aca="1" ref="G998" ca="1">RANDBETWEEN(1,6)</f>
        <v>1</v>
      </c>
      <c r="H998" s="11" cm="1">
        <f t="array" aca="1" ref="H998" ca="1">RANDBETWEEN(1,6)</f>
        <v>3</v>
      </c>
      <c r="I998" s="11" cm="1">
        <f t="array" aca="1" ref="I998" ca="1">RANDBETWEEN(1,6)</f>
        <v>1</v>
      </c>
      <c r="J998" s="11" cm="1">
        <f t="array" aca="1" ref="J998" ca="1">RANDBETWEEN(1,6)</f>
        <v>5</v>
      </c>
      <c r="K998" s="11" cm="1">
        <f t="array" aca="1" ref="K998" ca="1">RANDBETWEEN(1,6)</f>
        <v>5</v>
      </c>
      <c r="L998" s="11" cm="1">
        <f t="array" aca="1" ref="L998" ca="1">RANDBETWEEN(1,6)</f>
        <v>1</v>
      </c>
      <c r="M998" s="11" cm="1">
        <f t="array" aca="1" ref="M998" ca="1">RANDBETWEEN(1,6)</f>
        <v>6</v>
      </c>
      <c r="N998" s="12"/>
      <c r="O998" s="13" cm="1">
        <f t="array" aca="1" ref="O998" ca="1">COUNTIF(B998:M998,6)</f>
        <v>3</v>
      </c>
      <c r="P998" s="13" cm="1">
        <f t="array" aca="1" ref="P998" ca="1">IF(O998&gt;=2,1,0)</f>
        <v>1</v>
      </c>
      <c r="Q998" s="12"/>
      <c r="R998" s="12"/>
      <c r="S998" s="12"/>
      <c r="T998" s="12"/>
      <c r="U998" s="12"/>
      <c r="V998" s="12"/>
      <c r="W998" s="12"/>
    </row>
    <row r="999" spans="1:23" ht="20" customHeight="1" x14ac:dyDescent="0.15">
      <c r="A999" s="17" cm="1">
        <f t="array" ref="A999">$A998+1</f>
        <v>998</v>
      </c>
      <c r="B999" s="18" cm="1">
        <f t="array" aca="1" ref="B999" ca="1">RANDBETWEEN(1,6)</f>
        <v>5</v>
      </c>
      <c r="C999" s="11" cm="1">
        <f t="array" aca="1" ref="C999" ca="1">RANDBETWEEN(1,6)</f>
        <v>3</v>
      </c>
      <c r="D999" s="11" cm="1">
        <f t="array" aca="1" ref="D999" ca="1">RANDBETWEEN(1,6)</f>
        <v>1</v>
      </c>
      <c r="E999" s="11" cm="1">
        <f t="array" aca="1" ref="E999" ca="1">RANDBETWEEN(1,6)</f>
        <v>5</v>
      </c>
      <c r="F999" s="11" cm="1">
        <f t="array" aca="1" ref="F999" ca="1">RANDBETWEEN(1,6)</f>
        <v>2</v>
      </c>
      <c r="G999" s="11" cm="1">
        <f t="array" aca="1" ref="G999" ca="1">RANDBETWEEN(1,6)</f>
        <v>6</v>
      </c>
      <c r="H999" s="11" cm="1">
        <f t="array" aca="1" ref="H999" ca="1">RANDBETWEEN(1,6)</f>
        <v>5</v>
      </c>
      <c r="I999" s="11" cm="1">
        <f t="array" aca="1" ref="I999" ca="1">RANDBETWEEN(1,6)</f>
        <v>1</v>
      </c>
      <c r="J999" s="11" cm="1">
        <f t="array" aca="1" ref="J999" ca="1">RANDBETWEEN(1,6)</f>
        <v>1</v>
      </c>
      <c r="K999" s="11" cm="1">
        <f t="array" aca="1" ref="K999" ca="1">RANDBETWEEN(1,6)</f>
        <v>1</v>
      </c>
      <c r="L999" s="11" cm="1">
        <f t="array" aca="1" ref="L999" ca="1">RANDBETWEEN(1,6)</f>
        <v>4</v>
      </c>
      <c r="M999" s="11" cm="1">
        <f t="array" aca="1" ref="M999" ca="1">RANDBETWEEN(1,6)</f>
        <v>4</v>
      </c>
      <c r="N999" s="12"/>
      <c r="O999" s="13" cm="1">
        <f t="array" aca="1" ref="O999" ca="1">COUNTIF(B999:M999,6)</f>
        <v>1</v>
      </c>
      <c r="P999" s="13" cm="1">
        <f t="array" aca="1" ref="P999" ca="1">IF(O999&gt;=2,1,0)</f>
        <v>0</v>
      </c>
      <c r="Q999" s="12"/>
      <c r="R999" s="12"/>
      <c r="S999" s="12"/>
      <c r="T999" s="12"/>
      <c r="U999" s="12"/>
      <c r="V999" s="12"/>
      <c r="W999" s="12"/>
    </row>
    <row r="1000" spans="1:23" ht="20" customHeight="1" x14ac:dyDescent="0.15">
      <c r="A1000" s="17" cm="1">
        <f t="array" ref="A1000">$A999+1</f>
        <v>999</v>
      </c>
      <c r="B1000" s="18" cm="1">
        <f t="array" aca="1" ref="B1000" ca="1">RANDBETWEEN(1,6)</f>
        <v>5</v>
      </c>
      <c r="C1000" s="11" cm="1">
        <f t="array" aca="1" ref="C1000" ca="1">RANDBETWEEN(1,6)</f>
        <v>4</v>
      </c>
      <c r="D1000" s="11" cm="1">
        <f t="array" aca="1" ref="D1000" ca="1">RANDBETWEEN(1,6)</f>
        <v>4</v>
      </c>
      <c r="E1000" s="11" cm="1">
        <f t="array" aca="1" ref="E1000" ca="1">RANDBETWEEN(1,6)</f>
        <v>2</v>
      </c>
      <c r="F1000" s="11" cm="1">
        <f t="array" aca="1" ref="F1000" ca="1">RANDBETWEEN(1,6)</f>
        <v>2</v>
      </c>
      <c r="G1000" s="11" cm="1">
        <f t="array" aca="1" ref="G1000" ca="1">RANDBETWEEN(1,6)</f>
        <v>2</v>
      </c>
      <c r="H1000" s="11" cm="1">
        <f t="array" aca="1" ref="H1000" ca="1">RANDBETWEEN(1,6)</f>
        <v>3</v>
      </c>
      <c r="I1000" s="11" cm="1">
        <f t="array" aca="1" ref="I1000" ca="1">RANDBETWEEN(1,6)</f>
        <v>2</v>
      </c>
      <c r="J1000" s="11" cm="1">
        <f t="array" aca="1" ref="J1000" ca="1">RANDBETWEEN(1,6)</f>
        <v>1</v>
      </c>
      <c r="K1000" s="11" cm="1">
        <f t="array" aca="1" ref="K1000" ca="1">RANDBETWEEN(1,6)</f>
        <v>5</v>
      </c>
      <c r="L1000" s="11" cm="1">
        <f t="array" aca="1" ref="L1000" ca="1">RANDBETWEEN(1,6)</f>
        <v>6</v>
      </c>
      <c r="M1000" s="11" cm="1">
        <f t="array" aca="1" ref="M1000" ca="1">RANDBETWEEN(1,6)</f>
        <v>2</v>
      </c>
      <c r="N1000" s="12"/>
      <c r="O1000" s="13" cm="1">
        <f t="array" aca="1" ref="O1000" ca="1">COUNTIF(B1000:M1000,6)</f>
        <v>1</v>
      </c>
      <c r="P1000" s="13" cm="1">
        <f t="array" aca="1" ref="P1000" ca="1">IF(O1000&gt;=2,1,0)</f>
        <v>0</v>
      </c>
      <c r="Q1000" s="12"/>
      <c r="R1000" s="12"/>
      <c r="S1000" s="12"/>
      <c r="T1000" s="12"/>
      <c r="U1000" s="12"/>
      <c r="V1000" s="12"/>
      <c r="W1000" s="12"/>
    </row>
    <row r="1001" spans="1:23" ht="20" customHeight="1" x14ac:dyDescent="0.15">
      <c r="A1001" s="17" cm="1">
        <f t="array" ref="A1001">$A1000+1</f>
        <v>1000</v>
      </c>
      <c r="B1001" s="18" cm="1">
        <f t="array" aca="1" ref="B1001" ca="1">RANDBETWEEN(1,6)</f>
        <v>6</v>
      </c>
      <c r="C1001" s="11" cm="1">
        <f t="array" aca="1" ref="C1001" ca="1">RANDBETWEEN(1,6)</f>
        <v>6</v>
      </c>
      <c r="D1001" s="11" cm="1">
        <f t="array" aca="1" ref="D1001" ca="1">RANDBETWEEN(1,6)</f>
        <v>4</v>
      </c>
      <c r="E1001" s="11" cm="1">
        <f t="array" aca="1" ref="E1001" ca="1">RANDBETWEEN(1,6)</f>
        <v>6</v>
      </c>
      <c r="F1001" s="11" cm="1">
        <f t="array" aca="1" ref="F1001" ca="1">RANDBETWEEN(1,6)</f>
        <v>1</v>
      </c>
      <c r="G1001" s="11" cm="1">
        <f t="array" aca="1" ref="G1001" ca="1">RANDBETWEEN(1,6)</f>
        <v>3</v>
      </c>
      <c r="H1001" s="11" cm="1">
        <f t="array" aca="1" ref="H1001" ca="1">RANDBETWEEN(1,6)</f>
        <v>2</v>
      </c>
      <c r="I1001" s="11" cm="1">
        <f t="array" aca="1" ref="I1001" ca="1">RANDBETWEEN(1,6)</f>
        <v>5</v>
      </c>
      <c r="J1001" s="11" cm="1">
        <f t="array" aca="1" ref="J1001" ca="1">RANDBETWEEN(1,6)</f>
        <v>6</v>
      </c>
      <c r="K1001" s="11" cm="1">
        <f t="array" aca="1" ref="K1001" ca="1">RANDBETWEEN(1,6)</f>
        <v>3</v>
      </c>
      <c r="L1001" s="11" cm="1">
        <f t="array" aca="1" ref="L1001" ca="1">RANDBETWEEN(1,6)</f>
        <v>4</v>
      </c>
      <c r="M1001" s="11" cm="1">
        <f t="array" aca="1" ref="M1001" ca="1">RANDBETWEEN(1,6)</f>
        <v>5</v>
      </c>
      <c r="N1001" s="12"/>
      <c r="O1001" s="13" cm="1">
        <f t="array" aca="1" ref="O1001" ca="1">COUNTIF(B1001:M1001,6)</f>
        <v>4</v>
      </c>
      <c r="P1001" s="13" cm="1">
        <f t="array" aca="1" ref="P1001" ca="1">IF(O1001&gt;=2,1,0)</f>
        <v>1</v>
      </c>
      <c r="Q1001" s="12"/>
      <c r="R1001" s="12"/>
      <c r="S1001" s="12"/>
      <c r="T1001" s="12"/>
      <c r="U1001" s="12"/>
      <c r="V1001" s="12"/>
      <c r="W1001" s="12"/>
    </row>
  </sheetData>
  <conditionalFormatting sqref="B2:M1001">
    <cfRule type="cellIs" dxfId="1" priority="1" stopIfTrue="1" operator="equal">
      <formula>6</formula>
    </cfRule>
  </conditionalFormatting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002"/>
  <sheetViews>
    <sheetView showGridLines="0" tabSelected="1" workbookViewId="0">
      <pane xSplit="1" ySplit="2" topLeftCell="B3" activePane="bottomRight" state="frozen"/>
      <selection pane="topRight"/>
      <selection pane="bottomLeft"/>
      <selection pane="bottomRight" activeCell="W16" sqref="W16"/>
    </sheetView>
  </sheetViews>
  <sheetFormatPr baseColWidth="10" defaultColWidth="16.33203125" defaultRowHeight="20" customHeight="1" x14ac:dyDescent="0.15"/>
  <cols>
    <col min="1" max="19" width="4.5" style="1" customWidth="1"/>
    <col min="20" max="20" width="2.83203125" style="1" customWidth="1"/>
    <col min="21" max="21" width="10.83203125" style="1" customWidth="1"/>
    <col min="22" max="22" width="9" style="1" customWidth="1"/>
    <col min="23" max="23" width="12.33203125" style="1" customWidth="1"/>
    <col min="24" max="24" width="16.33203125" style="1" customWidth="1"/>
    <col min="25" max="16384" width="16.33203125" style="1"/>
  </cols>
  <sheetData>
    <row r="1" spans="1:23" ht="27.75" customHeight="1" x14ac:dyDescent="0.15">
      <c r="A1" s="19" t="s">
        <v>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44.25" customHeight="1" x14ac:dyDescent="0.15">
      <c r="A2" s="14"/>
      <c r="B2" s="2">
        <v>1</v>
      </c>
      <c r="C2" s="2" cm="1">
        <f t="array" ref="C2">B$2+1</f>
        <v>2</v>
      </c>
      <c r="D2" s="2" cm="1">
        <f t="array" ref="D2">C$2+1</f>
        <v>3</v>
      </c>
      <c r="E2" s="2" cm="1">
        <f t="array" ref="E2">D$2+1</f>
        <v>4</v>
      </c>
      <c r="F2" s="2" cm="1">
        <f t="array" ref="F2">E$2+1</f>
        <v>5</v>
      </c>
      <c r="G2" s="2" cm="1">
        <f t="array" ref="G2">F$2+1</f>
        <v>6</v>
      </c>
      <c r="H2" s="2" cm="1">
        <f t="array" ref="H2">G$2+1</f>
        <v>7</v>
      </c>
      <c r="I2" s="2" cm="1">
        <f t="array" ref="I2">H$2+1</f>
        <v>8</v>
      </c>
      <c r="J2" s="2" cm="1">
        <f t="array" ref="J2">I$2+1</f>
        <v>9</v>
      </c>
      <c r="K2" s="2" cm="1">
        <f t="array" ref="K2">J$2+1</f>
        <v>10</v>
      </c>
      <c r="L2" s="2" cm="1">
        <f t="array" ref="L2">K$2+1</f>
        <v>11</v>
      </c>
      <c r="M2" s="2" cm="1">
        <f t="array" ref="M2">L$2+1</f>
        <v>12</v>
      </c>
      <c r="N2" s="2" cm="1">
        <f t="array" ref="N2">M$2+1</f>
        <v>13</v>
      </c>
      <c r="O2" s="2" cm="1">
        <f t="array" ref="O2">N$2+1</f>
        <v>14</v>
      </c>
      <c r="P2" s="2" cm="1">
        <f t="array" ref="P2">O$2+1</f>
        <v>15</v>
      </c>
      <c r="Q2" s="2" cm="1">
        <f t="array" ref="Q2">P$2+1</f>
        <v>16</v>
      </c>
      <c r="R2" s="2" cm="1">
        <f t="array" ref="R2">Q$2+1</f>
        <v>17</v>
      </c>
      <c r="S2" s="2" cm="1">
        <f t="array" ref="S2">R$2+1</f>
        <v>18</v>
      </c>
      <c r="T2" s="4"/>
      <c r="U2" s="3" t="s">
        <v>0</v>
      </c>
      <c r="V2" s="3" t="s">
        <v>6</v>
      </c>
      <c r="W2" s="3" t="s">
        <v>7</v>
      </c>
    </row>
    <row r="3" spans="1:23" ht="20.25" customHeight="1" x14ac:dyDescent="0.15">
      <c r="A3" s="15">
        <v>1</v>
      </c>
      <c r="B3" s="16" cm="1">
        <f t="array" aca="1" ref="B3" ca="1">RANDBETWEEN(1,6)</f>
        <v>6</v>
      </c>
      <c r="C3" s="6" cm="1">
        <f t="array" aca="1" ref="C3" ca="1">RANDBETWEEN(1,6)</f>
        <v>4</v>
      </c>
      <c r="D3" s="6" cm="1">
        <f t="array" aca="1" ref="D3" ca="1">RANDBETWEEN(1,6)</f>
        <v>4</v>
      </c>
      <c r="E3" s="6" cm="1">
        <f t="array" aca="1" ref="E3" ca="1">RANDBETWEEN(1,6)</f>
        <v>5</v>
      </c>
      <c r="F3" s="6" cm="1">
        <f t="array" aca="1" ref="F3" ca="1">RANDBETWEEN(1,6)</f>
        <v>5</v>
      </c>
      <c r="G3" s="6" cm="1">
        <f t="array" aca="1" ref="G3" ca="1">RANDBETWEEN(1,6)</f>
        <v>5</v>
      </c>
      <c r="H3" s="6" cm="1">
        <f t="array" aca="1" ref="H3" ca="1">RANDBETWEEN(1,6)</f>
        <v>2</v>
      </c>
      <c r="I3" s="6" cm="1">
        <f t="array" aca="1" ref="I3" ca="1">RANDBETWEEN(1,6)</f>
        <v>3</v>
      </c>
      <c r="J3" s="6" cm="1">
        <f t="array" aca="1" ref="J3" ca="1">RANDBETWEEN(1,6)</f>
        <v>5</v>
      </c>
      <c r="K3" s="6" cm="1">
        <f t="array" aca="1" ref="K3" ca="1">RANDBETWEEN(1,6)</f>
        <v>6</v>
      </c>
      <c r="L3" s="6" cm="1">
        <f t="array" aca="1" ref="L3" ca="1">RANDBETWEEN(1,6)</f>
        <v>5</v>
      </c>
      <c r="M3" s="6" cm="1">
        <f t="array" aca="1" ref="M3" ca="1">RANDBETWEEN(1,6)</f>
        <v>3</v>
      </c>
      <c r="N3" s="6" cm="1">
        <f t="array" aca="1" ref="N3" ca="1">RANDBETWEEN(1,6)</f>
        <v>2</v>
      </c>
      <c r="O3" s="6" cm="1">
        <f t="array" aca="1" ref="O3" ca="1">RANDBETWEEN(1,6)</f>
        <v>5</v>
      </c>
      <c r="P3" s="6" cm="1">
        <f t="array" aca="1" ref="P3" ca="1">RANDBETWEEN(1,6)</f>
        <v>6</v>
      </c>
      <c r="Q3" s="6" cm="1">
        <f t="array" aca="1" ref="Q3" ca="1">RANDBETWEEN(1,6)</f>
        <v>2</v>
      </c>
      <c r="R3" s="6" cm="1">
        <f t="array" aca="1" ref="R3" ca="1">RANDBETWEEN(1,6)</f>
        <v>3</v>
      </c>
      <c r="S3" s="6" cm="1">
        <f t="array" aca="1" ref="S3" ca="1">RANDBETWEEN(1,6)</f>
        <v>6</v>
      </c>
      <c r="T3" s="7"/>
      <c r="U3" s="8" cm="1">
        <f t="array" aca="1" ref="U3" ca="1">COUNTIF(B3:S3,6)</f>
        <v>4</v>
      </c>
      <c r="V3" s="8" cm="1">
        <f t="array" aca="1" ref="V3" ca="1">IF(U3&gt;=3,1,0)</f>
        <v>1</v>
      </c>
      <c r="W3" s="9" cm="1">
        <f t="array" aca="1" ref="W3" ca="1">SUM(V3:V1002)/1000</f>
        <v>0.61399999999999999</v>
      </c>
    </row>
    <row r="4" spans="1:23" ht="20" customHeight="1" x14ac:dyDescent="0.15">
      <c r="A4" s="17" cm="1">
        <f t="array" ref="A4">$A3+1</f>
        <v>2</v>
      </c>
      <c r="B4" s="18" cm="1">
        <f t="array" aca="1" ref="B4" ca="1">RANDBETWEEN(1,6)</f>
        <v>6</v>
      </c>
      <c r="C4" s="11" cm="1">
        <f t="array" aca="1" ref="C4" ca="1">RANDBETWEEN(1,6)</f>
        <v>6</v>
      </c>
      <c r="D4" s="11" cm="1">
        <f t="array" aca="1" ref="D4" ca="1">RANDBETWEEN(1,6)</f>
        <v>1</v>
      </c>
      <c r="E4" s="11" cm="1">
        <f t="array" aca="1" ref="E4" ca="1">RANDBETWEEN(1,6)</f>
        <v>6</v>
      </c>
      <c r="F4" s="11" cm="1">
        <f t="array" aca="1" ref="F4" ca="1">RANDBETWEEN(1,6)</f>
        <v>2</v>
      </c>
      <c r="G4" s="11" cm="1">
        <f t="array" aca="1" ref="G4" ca="1">RANDBETWEEN(1,6)</f>
        <v>5</v>
      </c>
      <c r="H4" s="11" cm="1">
        <f t="array" aca="1" ref="H4" ca="1">RANDBETWEEN(1,6)</f>
        <v>4</v>
      </c>
      <c r="I4" s="11" cm="1">
        <f t="array" aca="1" ref="I4" ca="1">RANDBETWEEN(1,6)</f>
        <v>2</v>
      </c>
      <c r="J4" s="11" cm="1">
        <f t="array" aca="1" ref="J4" ca="1">RANDBETWEEN(1,6)</f>
        <v>4</v>
      </c>
      <c r="K4" s="11" cm="1">
        <f t="array" aca="1" ref="K4" ca="1">RANDBETWEEN(1,6)</f>
        <v>2</v>
      </c>
      <c r="L4" s="11" cm="1">
        <f t="array" aca="1" ref="L4" ca="1">RANDBETWEEN(1,6)</f>
        <v>3</v>
      </c>
      <c r="M4" s="11" cm="1">
        <f t="array" aca="1" ref="M4" ca="1">RANDBETWEEN(1,6)</f>
        <v>6</v>
      </c>
      <c r="N4" s="11" cm="1">
        <f t="array" aca="1" ref="N4" ca="1">RANDBETWEEN(1,6)</f>
        <v>4</v>
      </c>
      <c r="O4" s="11" cm="1">
        <f t="array" aca="1" ref="O4" ca="1">RANDBETWEEN(1,6)</f>
        <v>2</v>
      </c>
      <c r="P4" s="11" cm="1">
        <f t="array" aca="1" ref="P4" ca="1">RANDBETWEEN(1,6)</f>
        <v>6</v>
      </c>
      <c r="Q4" s="11" cm="1">
        <f t="array" aca="1" ref="Q4" ca="1">RANDBETWEEN(1,6)</f>
        <v>5</v>
      </c>
      <c r="R4" s="11" cm="1">
        <f t="array" aca="1" ref="R4" ca="1">RANDBETWEEN(1,6)</f>
        <v>3</v>
      </c>
      <c r="S4" s="11" cm="1">
        <f t="array" aca="1" ref="S4" ca="1">RANDBETWEEN(1,6)</f>
        <v>1</v>
      </c>
      <c r="T4" s="12"/>
      <c r="U4" s="13" cm="1">
        <f t="array" aca="1" ref="U4" ca="1">COUNTIF(B4:S4,6)</f>
        <v>5</v>
      </c>
      <c r="V4" s="13" cm="1">
        <f t="array" aca="1" ref="V4" ca="1">IF(U4&gt;=3,1,0)</f>
        <v>1</v>
      </c>
      <c r="W4" s="12"/>
    </row>
    <row r="5" spans="1:23" ht="20" customHeight="1" x14ac:dyDescent="0.15">
      <c r="A5" s="17" cm="1">
        <f t="array" ref="A5">$A4+1</f>
        <v>3</v>
      </c>
      <c r="B5" s="18" cm="1">
        <f t="array" aca="1" ref="B5" ca="1">RANDBETWEEN(1,6)</f>
        <v>1</v>
      </c>
      <c r="C5" s="11" cm="1">
        <f t="array" aca="1" ref="C5" ca="1">RANDBETWEEN(1,6)</f>
        <v>3</v>
      </c>
      <c r="D5" s="11" cm="1">
        <f t="array" aca="1" ref="D5" ca="1">RANDBETWEEN(1,6)</f>
        <v>2</v>
      </c>
      <c r="E5" s="11" cm="1">
        <f t="array" aca="1" ref="E5" ca="1">RANDBETWEEN(1,6)</f>
        <v>2</v>
      </c>
      <c r="F5" s="11" cm="1">
        <f t="array" aca="1" ref="F5" ca="1">RANDBETWEEN(1,6)</f>
        <v>1</v>
      </c>
      <c r="G5" s="11" cm="1">
        <f t="array" aca="1" ref="G5" ca="1">RANDBETWEEN(1,6)</f>
        <v>5</v>
      </c>
      <c r="H5" s="11" cm="1">
        <f t="array" aca="1" ref="H5" ca="1">RANDBETWEEN(1,6)</f>
        <v>5</v>
      </c>
      <c r="I5" s="11" cm="1">
        <f t="array" aca="1" ref="I5" ca="1">RANDBETWEEN(1,6)</f>
        <v>1</v>
      </c>
      <c r="J5" s="11" cm="1">
        <f t="array" aca="1" ref="J5" ca="1">RANDBETWEEN(1,6)</f>
        <v>1</v>
      </c>
      <c r="K5" s="11" cm="1">
        <f t="array" aca="1" ref="K5" ca="1">RANDBETWEEN(1,6)</f>
        <v>6</v>
      </c>
      <c r="L5" s="11" cm="1">
        <f t="array" aca="1" ref="L5" ca="1">RANDBETWEEN(1,6)</f>
        <v>5</v>
      </c>
      <c r="M5" s="11" cm="1">
        <f t="array" aca="1" ref="M5" ca="1">RANDBETWEEN(1,6)</f>
        <v>1</v>
      </c>
      <c r="N5" s="11" cm="1">
        <f t="array" aca="1" ref="N5" ca="1">RANDBETWEEN(1,6)</f>
        <v>6</v>
      </c>
      <c r="O5" s="11" cm="1">
        <f t="array" aca="1" ref="O5" ca="1">RANDBETWEEN(1,6)</f>
        <v>1</v>
      </c>
      <c r="P5" s="11" cm="1">
        <f t="array" aca="1" ref="P5" ca="1">RANDBETWEEN(1,6)</f>
        <v>2</v>
      </c>
      <c r="Q5" s="11" cm="1">
        <f t="array" aca="1" ref="Q5" ca="1">RANDBETWEEN(1,6)</f>
        <v>5</v>
      </c>
      <c r="R5" s="11" cm="1">
        <f t="array" aca="1" ref="R5" ca="1">RANDBETWEEN(1,6)</f>
        <v>1</v>
      </c>
      <c r="S5" s="11" cm="1">
        <f t="array" aca="1" ref="S5" ca="1">RANDBETWEEN(1,6)</f>
        <v>2</v>
      </c>
      <c r="T5" s="12"/>
      <c r="U5" s="13" cm="1">
        <f t="array" aca="1" ref="U5" ca="1">COUNTIF(B5:S5,6)</f>
        <v>2</v>
      </c>
      <c r="V5" s="13" cm="1">
        <f t="array" aca="1" ref="V5" ca="1">IF(U5&gt;=3,1,0)</f>
        <v>0</v>
      </c>
      <c r="W5" s="12"/>
    </row>
    <row r="6" spans="1:23" ht="20" customHeight="1" x14ac:dyDescent="0.15">
      <c r="A6" s="17" cm="1">
        <f t="array" ref="A6">$A5+1</f>
        <v>4</v>
      </c>
      <c r="B6" s="18" cm="1">
        <f t="array" aca="1" ref="B6" ca="1">RANDBETWEEN(1,6)</f>
        <v>6</v>
      </c>
      <c r="C6" s="11" cm="1">
        <f t="array" aca="1" ref="C6" ca="1">RANDBETWEEN(1,6)</f>
        <v>1</v>
      </c>
      <c r="D6" s="11" cm="1">
        <f t="array" aca="1" ref="D6" ca="1">RANDBETWEEN(1,6)</f>
        <v>2</v>
      </c>
      <c r="E6" s="11" cm="1">
        <f t="array" aca="1" ref="E6" ca="1">RANDBETWEEN(1,6)</f>
        <v>3</v>
      </c>
      <c r="F6" s="11" cm="1">
        <f t="array" aca="1" ref="F6" ca="1">RANDBETWEEN(1,6)</f>
        <v>4</v>
      </c>
      <c r="G6" s="11" cm="1">
        <f t="array" aca="1" ref="G6" ca="1">RANDBETWEEN(1,6)</f>
        <v>3</v>
      </c>
      <c r="H6" s="11" cm="1">
        <f t="array" aca="1" ref="H6" ca="1">RANDBETWEEN(1,6)</f>
        <v>5</v>
      </c>
      <c r="I6" s="11" cm="1">
        <f t="array" aca="1" ref="I6" ca="1">RANDBETWEEN(1,6)</f>
        <v>1</v>
      </c>
      <c r="J6" s="11" cm="1">
        <f t="array" aca="1" ref="J6" ca="1">RANDBETWEEN(1,6)</f>
        <v>3</v>
      </c>
      <c r="K6" s="11" cm="1">
        <f t="array" aca="1" ref="K6" ca="1">RANDBETWEEN(1,6)</f>
        <v>4</v>
      </c>
      <c r="L6" s="11" cm="1">
        <f t="array" aca="1" ref="L6" ca="1">RANDBETWEEN(1,6)</f>
        <v>5</v>
      </c>
      <c r="M6" s="11" cm="1">
        <f t="array" aca="1" ref="M6" ca="1">RANDBETWEEN(1,6)</f>
        <v>3</v>
      </c>
      <c r="N6" s="11" cm="1">
        <f t="array" aca="1" ref="N6" ca="1">RANDBETWEEN(1,6)</f>
        <v>6</v>
      </c>
      <c r="O6" s="11" cm="1">
        <f t="array" aca="1" ref="O6" ca="1">RANDBETWEEN(1,6)</f>
        <v>6</v>
      </c>
      <c r="P6" s="11" cm="1">
        <f t="array" aca="1" ref="P6" ca="1">RANDBETWEEN(1,6)</f>
        <v>4</v>
      </c>
      <c r="Q6" s="11" cm="1">
        <f t="array" aca="1" ref="Q6" ca="1">RANDBETWEEN(1,6)</f>
        <v>5</v>
      </c>
      <c r="R6" s="11" cm="1">
        <f t="array" aca="1" ref="R6" ca="1">RANDBETWEEN(1,6)</f>
        <v>2</v>
      </c>
      <c r="S6" s="11" cm="1">
        <f t="array" aca="1" ref="S6" ca="1">RANDBETWEEN(1,6)</f>
        <v>4</v>
      </c>
      <c r="T6" s="12"/>
      <c r="U6" s="13" cm="1">
        <f t="array" aca="1" ref="U6" ca="1">COUNTIF(B6:S6,6)</f>
        <v>3</v>
      </c>
      <c r="V6" s="13" cm="1">
        <f t="array" aca="1" ref="V6" ca="1">IF(U6&gt;=3,1,0)</f>
        <v>1</v>
      </c>
      <c r="W6" s="12"/>
    </row>
    <row r="7" spans="1:23" ht="20" customHeight="1" x14ac:dyDescent="0.15">
      <c r="A7" s="17" cm="1">
        <f t="array" ref="A7">$A6+1</f>
        <v>5</v>
      </c>
      <c r="B7" s="18" cm="1">
        <f t="array" aca="1" ref="B7" ca="1">RANDBETWEEN(1,6)</f>
        <v>1</v>
      </c>
      <c r="C7" s="11" cm="1">
        <f t="array" aca="1" ref="C7" ca="1">RANDBETWEEN(1,6)</f>
        <v>5</v>
      </c>
      <c r="D7" s="11" cm="1">
        <f t="array" aca="1" ref="D7" ca="1">RANDBETWEEN(1,6)</f>
        <v>6</v>
      </c>
      <c r="E7" s="11" cm="1">
        <f t="array" aca="1" ref="E7" ca="1">RANDBETWEEN(1,6)</f>
        <v>4</v>
      </c>
      <c r="F7" s="11" cm="1">
        <f t="array" aca="1" ref="F7" ca="1">RANDBETWEEN(1,6)</f>
        <v>4</v>
      </c>
      <c r="G7" s="11" cm="1">
        <f t="array" aca="1" ref="G7" ca="1">RANDBETWEEN(1,6)</f>
        <v>6</v>
      </c>
      <c r="H7" s="11" cm="1">
        <f t="array" aca="1" ref="H7" ca="1">RANDBETWEEN(1,6)</f>
        <v>2</v>
      </c>
      <c r="I7" s="11" cm="1">
        <f t="array" aca="1" ref="I7" ca="1">RANDBETWEEN(1,6)</f>
        <v>2</v>
      </c>
      <c r="J7" s="11" cm="1">
        <f t="array" aca="1" ref="J7" ca="1">RANDBETWEEN(1,6)</f>
        <v>6</v>
      </c>
      <c r="K7" s="11" cm="1">
        <f t="array" aca="1" ref="K7" ca="1">RANDBETWEEN(1,6)</f>
        <v>4</v>
      </c>
      <c r="L7" s="11" cm="1">
        <f t="array" aca="1" ref="L7" ca="1">RANDBETWEEN(1,6)</f>
        <v>6</v>
      </c>
      <c r="M7" s="11" cm="1">
        <f t="array" aca="1" ref="M7" ca="1">RANDBETWEEN(1,6)</f>
        <v>2</v>
      </c>
      <c r="N7" s="11" cm="1">
        <f t="array" aca="1" ref="N7" ca="1">RANDBETWEEN(1,6)</f>
        <v>6</v>
      </c>
      <c r="O7" s="11" cm="1">
        <f t="array" aca="1" ref="O7" ca="1">RANDBETWEEN(1,6)</f>
        <v>3</v>
      </c>
      <c r="P7" s="11" cm="1">
        <f t="array" aca="1" ref="P7" ca="1">RANDBETWEEN(1,6)</f>
        <v>4</v>
      </c>
      <c r="Q7" s="11" cm="1">
        <f t="array" aca="1" ref="Q7" ca="1">RANDBETWEEN(1,6)</f>
        <v>6</v>
      </c>
      <c r="R7" s="11" cm="1">
        <f t="array" aca="1" ref="R7" ca="1">RANDBETWEEN(1,6)</f>
        <v>4</v>
      </c>
      <c r="S7" s="11" cm="1">
        <f t="array" aca="1" ref="S7" ca="1">RANDBETWEEN(1,6)</f>
        <v>1</v>
      </c>
      <c r="T7" s="12"/>
      <c r="U7" s="13" cm="1">
        <f t="array" aca="1" ref="U7" ca="1">COUNTIF(B7:S7,6)</f>
        <v>6</v>
      </c>
      <c r="V7" s="13" cm="1">
        <f t="array" aca="1" ref="V7" ca="1">IF(U7&gt;=3,1,0)</f>
        <v>1</v>
      </c>
      <c r="W7" s="12"/>
    </row>
    <row r="8" spans="1:23" ht="20" customHeight="1" x14ac:dyDescent="0.15">
      <c r="A8" s="17" cm="1">
        <f t="array" ref="A8">$A7+1</f>
        <v>6</v>
      </c>
      <c r="B8" s="18" cm="1">
        <f t="array" aca="1" ref="B8" ca="1">RANDBETWEEN(1,6)</f>
        <v>5</v>
      </c>
      <c r="C8" s="11" cm="1">
        <f t="array" aca="1" ref="C8" ca="1">RANDBETWEEN(1,6)</f>
        <v>2</v>
      </c>
      <c r="D8" s="11" cm="1">
        <f t="array" aca="1" ref="D8" ca="1">RANDBETWEEN(1,6)</f>
        <v>5</v>
      </c>
      <c r="E8" s="11" cm="1">
        <f t="array" aca="1" ref="E8" ca="1">RANDBETWEEN(1,6)</f>
        <v>1</v>
      </c>
      <c r="F8" s="11" cm="1">
        <f t="array" aca="1" ref="F8" ca="1">RANDBETWEEN(1,6)</f>
        <v>2</v>
      </c>
      <c r="G8" s="11" cm="1">
        <f t="array" aca="1" ref="G8" ca="1">RANDBETWEEN(1,6)</f>
        <v>4</v>
      </c>
      <c r="H8" s="11" cm="1">
        <f t="array" aca="1" ref="H8" ca="1">RANDBETWEEN(1,6)</f>
        <v>2</v>
      </c>
      <c r="I8" s="11" cm="1">
        <f t="array" aca="1" ref="I8" ca="1">RANDBETWEEN(1,6)</f>
        <v>1</v>
      </c>
      <c r="J8" s="11" cm="1">
        <f t="array" aca="1" ref="J8" ca="1">RANDBETWEEN(1,6)</f>
        <v>1</v>
      </c>
      <c r="K8" s="11" cm="1">
        <f t="array" aca="1" ref="K8" ca="1">RANDBETWEEN(1,6)</f>
        <v>4</v>
      </c>
      <c r="L8" s="11" cm="1">
        <f t="array" aca="1" ref="L8" ca="1">RANDBETWEEN(1,6)</f>
        <v>1</v>
      </c>
      <c r="M8" s="11" cm="1">
        <f t="array" aca="1" ref="M8" ca="1">RANDBETWEEN(1,6)</f>
        <v>3</v>
      </c>
      <c r="N8" s="11" cm="1">
        <f t="array" aca="1" ref="N8" ca="1">RANDBETWEEN(1,6)</f>
        <v>5</v>
      </c>
      <c r="O8" s="11" cm="1">
        <f t="array" aca="1" ref="O8" ca="1">RANDBETWEEN(1,6)</f>
        <v>2</v>
      </c>
      <c r="P8" s="11" cm="1">
        <f t="array" aca="1" ref="P8" ca="1">RANDBETWEEN(1,6)</f>
        <v>2</v>
      </c>
      <c r="Q8" s="11" cm="1">
        <f t="array" aca="1" ref="Q8" ca="1">RANDBETWEEN(1,6)</f>
        <v>6</v>
      </c>
      <c r="R8" s="11" cm="1">
        <f t="array" aca="1" ref="R8" ca="1">RANDBETWEEN(1,6)</f>
        <v>6</v>
      </c>
      <c r="S8" s="11" cm="1">
        <f t="array" aca="1" ref="S8" ca="1">RANDBETWEEN(1,6)</f>
        <v>1</v>
      </c>
      <c r="T8" s="12"/>
      <c r="U8" s="13" cm="1">
        <f t="array" aca="1" ref="U8" ca="1">COUNTIF(B8:S8,6)</f>
        <v>2</v>
      </c>
      <c r="V8" s="13" cm="1">
        <f t="array" aca="1" ref="V8" ca="1">IF(U8&gt;=3,1,0)</f>
        <v>0</v>
      </c>
      <c r="W8" s="12"/>
    </row>
    <row r="9" spans="1:23" ht="20" customHeight="1" x14ac:dyDescent="0.15">
      <c r="A9" s="17" cm="1">
        <f t="array" ref="A9">$A8+1</f>
        <v>7</v>
      </c>
      <c r="B9" s="18" cm="1">
        <f t="array" aca="1" ref="B9" ca="1">RANDBETWEEN(1,6)</f>
        <v>3</v>
      </c>
      <c r="C9" s="11" cm="1">
        <f t="array" aca="1" ref="C9" ca="1">RANDBETWEEN(1,6)</f>
        <v>6</v>
      </c>
      <c r="D9" s="11" cm="1">
        <f t="array" aca="1" ref="D9" ca="1">RANDBETWEEN(1,6)</f>
        <v>4</v>
      </c>
      <c r="E9" s="11" cm="1">
        <f t="array" aca="1" ref="E9" ca="1">RANDBETWEEN(1,6)</f>
        <v>3</v>
      </c>
      <c r="F9" s="11" cm="1">
        <f t="array" aca="1" ref="F9" ca="1">RANDBETWEEN(1,6)</f>
        <v>4</v>
      </c>
      <c r="G9" s="11" cm="1">
        <f t="array" aca="1" ref="G9" ca="1">RANDBETWEEN(1,6)</f>
        <v>2</v>
      </c>
      <c r="H9" s="11" cm="1">
        <f t="array" aca="1" ref="H9" ca="1">RANDBETWEEN(1,6)</f>
        <v>2</v>
      </c>
      <c r="I9" s="11" cm="1">
        <f t="array" aca="1" ref="I9" ca="1">RANDBETWEEN(1,6)</f>
        <v>2</v>
      </c>
      <c r="J9" s="11" cm="1">
        <f t="array" aca="1" ref="J9" ca="1">RANDBETWEEN(1,6)</f>
        <v>5</v>
      </c>
      <c r="K9" s="11" cm="1">
        <f t="array" aca="1" ref="K9" ca="1">RANDBETWEEN(1,6)</f>
        <v>4</v>
      </c>
      <c r="L9" s="11" cm="1">
        <f t="array" aca="1" ref="L9" ca="1">RANDBETWEEN(1,6)</f>
        <v>4</v>
      </c>
      <c r="M9" s="11" cm="1">
        <f t="array" aca="1" ref="M9" ca="1">RANDBETWEEN(1,6)</f>
        <v>1</v>
      </c>
      <c r="N9" s="11" cm="1">
        <f t="array" aca="1" ref="N9" ca="1">RANDBETWEEN(1,6)</f>
        <v>6</v>
      </c>
      <c r="O9" s="11" cm="1">
        <f t="array" aca="1" ref="O9" ca="1">RANDBETWEEN(1,6)</f>
        <v>2</v>
      </c>
      <c r="P9" s="11" cm="1">
        <f t="array" aca="1" ref="P9" ca="1">RANDBETWEEN(1,6)</f>
        <v>3</v>
      </c>
      <c r="Q9" s="11" cm="1">
        <f t="array" aca="1" ref="Q9" ca="1">RANDBETWEEN(1,6)</f>
        <v>4</v>
      </c>
      <c r="R9" s="11" cm="1">
        <f t="array" aca="1" ref="R9" ca="1">RANDBETWEEN(1,6)</f>
        <v>1</v>
      </c>
      <c r="S9" s="11" cm="1">
        <f t="array" aca="1" ref="S9" ca="1">RANDBETWEEN(1,6)</f>
        <v>4</v>
      </c>
      <c r="T9" s="12"/>
      <c r="U9" s="13" cm="1">
        <f t="array" aca="1" ref="U9" ca="1">COUNTIF(B9:S9,6)</f>
        <v>2</v>
      </c>
      <c r="V9" s="13" cm="1">
        <f t="array" aca="1" ref="V9" ca="1">IF(U9&gt;=3,1,0)</f>
        <v>0</v>
      </c>
      <c r="W9" s="12"/>
    </row>
    <row r="10" spans="1:23" ht="20" customHeight="1" x14ac:dyDescent="0.15">
      <c r="A10" s="17" cm="1">
        <f t="array" ref="A10">$A9+1</f>
        <v>8</v>
      </c>
      <c r="B10" s="18" cm="1">
        <f t="array" aca="1" ref="B10" ca="1">RANDBETWEEN(1,6)</f>
        <v>4</v>
      </c>
      <c r="C10" s="11" cm="1">
        <f t="array" aca="1" ref="C10" ca="1">RANDBETWEEN(1,6)</f>
        <v>6</v>
      </c>
      <c r="D10" s="11" cm="1">
        <f t="array" aca="1" ref="D10" ca="1">RANDBETWEEN(1,6)</f>
        <v>5</v>
      </c>
      <c r="E10" s="11" cm="1">
        <f t="array" aca="1" ref="E10" ca="1">RANDBETWEEN(1,6)</f>
        <v>2</v>
      </c>
      <c r="F10" s="11" cm="1">
        <f t="array" aca="1" ref="F10" ca="1">RANDBETWEEN(1,6)</f>
        <v>6</v>
      </c>
      <c r="G10" s="11" cm="1">
        <f t="array" aca="1" ref="G10" ca="1">RANDBETWEEN(1,6)</f>
        <v>2</v>
      </c>
      <c r="H10" s="11" cm="1">
        <f t="array" aca="1" ref="H10" ca="1">RANDBETWEEN(1,6)</f>
        <v>5</v>
      </c>
      <c r="I10" s="11" cm="1">
        <f t="array" aca="1" ref="I10" ca="1">RANDBETWEEN(1,6)</f>
        <v>1</v>
      </c>
      <c r="J10" s="11" cm="1">
        <f t="array" aca="1" ref="J10" ca="1">RANDBETWEEN(1,6)</f>
        <v>6</v>
      </c>
      <c r="K10" s="11" cm="1">
        <f t="array" aca="1" ref="K10" ca="1">RANDBETWEEN(1,6)</f>
        <v>2</v>
      </c>
      <c r="L10" s="11" cm="1">
        <f t="array" aca="1" ref="L10" ca="1">RANDBETWEEN(1,6)</f>
        <v>2</v>
      </c>
      <c r="M10" s="11" cm="1">
        <f t="array" aca="1" ref="M10" ca="1">RANDBETWEEN(1,6)</f>
        <v>3</v>
      </c>
      <c r="N10" s="11" cm="1">
        <f t="array" aca="1" ref="N10" ca="1">RANDBETWEEN(1,6)</f>
        <v>2</v>
      </c>
      <c r="O10" s="11" cm="1">
        <f t="array" aca="1" ref="O10" ca="1">RANDBETWEEN(1,6)</f>
        <v>4</v>
      </c>
      <c r="P10" s="11" cm="1">
        <f t="array" aca="1" ref="P10" ca="1">RANDBETWEEN(1,6)</f>
        <v>3</v>
      </c>
      <c r="Q10" s="11" cm="1">
        <f t="array" aca="1" ref="Q10" ca="1">RANDBETWEEN(1,6)</f>
        <v>4</v>
      </c>
      <c r="R10" s="11" cm="1">
        <f t="array" aca="1" ref="R10" ca="1">RANDBETWEEN(1,6)</f>
        <v>5</v>
      </c>
      <c r="S10" s="11" cm="1">
        <f t="array" aca="1" ref="S10" ca="1">RANDBETWEEN(1,6)</f>
        <v>1</v>
      </c>
      <c r="T10" s="12"/>
      <c r="U10" s="13" cm="1">
        <f t="array" aca="1" ref="U10" ca="1">COUNTIF(B10:S10,6)</f>
        <v>3</v>
      </c>
      <c r="V10" s="13" cm="1">
        <f t="array" aca="1" ref="V10" ca="1">IF(U10&gt;=3,1,0)</f>
        <v>1</v>
      </c>
      <c r="W10" s="12"/>
    </row>
    <row r="11" spans="1:23" ht="20" customHeight="1" x14ac:dyDescent="0.15">
      <c r="A11" s="17" cm="1">
        <f t="array" ref="A11">$A10+1</f>
        <v>9</v>
      </c>
      <c r="B11" s="18" cm="1">
        <f t="array" aca="1" ref="B11" ca="1">RANDBETWEEN(1,6)</f>
        <v>1</v>
      </c>
      <c r="C11" s="11" cm="1">
        <f t="array" aca="1" ref="C11" ca="1">RANDBETWEEN(1,6)</f>
        <v>6</v>
      </c>
      <c r="D11" s="11" cm="1">
        <f t="array" aca="1" ref="D11" ca="1">RANDBETWEEN(1,6)</f>
        <v>1</v>
      </c>
      <c r="E11" s="11" cm="1">
        <f t="array" aca="1" ref="E11" ca="1">RANDBETWEEN(1,6)</f>
        <v>2</v>
      </c>
      <c r="F11" s="11" cm="1">
        <f t="array" aca="1" ref="F11" ca="1">RANDBETWEEN(1,6)</f>
        <v>3</v>
      </c>
      <c r="G11" s="11" cm="1">
        <f t="array" aca="1" ref="G11" ca="1">RANDBETWEEN(1,6)</f>
        <v>1</v>
      </c>
      <c r="H11" s="11" cm="1">
        <f t="array" aca="1" ref="H11" ca="1">RANDBETWEEN(1,6)</f>
        <v>4</v>
      </c>
      <c r="I11" s="11" cm="1">
        <f t="array" aca="1" ref="I11" ca="1">RANDBETWEEN(1,6)</f>
        <v>5</v>
      </c>
      <c r="J11" s="11" cm="1">
        <f t="array" aca="1" ref="J11" ca="1">RANDBETWEEN(1,6)</f>
        <v>3</v>
      </c>
      <c r="K11" s="11" cm="1">
        <f t="array" aca="1" ref="K11" ca="1">RANDBETWEEN(1,6)</f>
        <v>2</v>
      </c>
      <c r="L11" s="11" cm="1">
        <f t="array" aca="1" ref="L11" ca="1">RANDBETWEEN(1,6)</f>
        <v>1</v>
      </c>
      <c r="M11" s="11" cm="1">
        <f t="array" aca="1" ref="M11" ca="1">RANDBETWEEN(1,6)</f>
        <v>5</v>
      </c>
      <c r="N11" s="11" cm="1">
        <f t="array" aca="1" ref="N11" ca="1">RANDBETWEEN(1,6)</f>
        <v>5</v>
      </c>
      <c r="O11" s="11" cm="1">
        <f t="array" aca="1" ref="O11" ca="1">RANDBETWEEN(1,6)</f>
        <v>2</v>
      </c>
      <c r="P11" s="11" cm="1">
        <f t="array" aca="1" ref="P11" ca="1">RANDBETWEEN(1,6)</f>
        <v>6</v>
      </c>
      <c r="Q11" s="11" cm="1">
        <f t="array" aca="1" ref="Q11" ca="1">RANDBETWEEN(1,6)</f>
        <v>5</v>
      </c>
      <c r="R11" s="11" cm="1">
        <f t="array" aca="1" ref="R11" ca="1">RANDBETWEEN(1,6)</f>
        <v>4</v>
      </c>
      <c r="S11" s="11" cm="1">
        <f t="array" aca="1" ref="S11" ca="1">RANDBETWEEN(1,6)</f>
        <v>1</v>
      </c>
      <c r="T11" s="12"/>
      <c r="U11" s="13" cm="1">
        <f t="array" aca="1" ref="U11" ca="1">COUNTIF(B11:S11,6)</f>
        <v>2</v>
      </c>
      <c r="V11" s="13" cm="1">
        <f t="array" aca="1" ref="V11" ca="1">IF(U11&gt;=3,1,0)</f>
        <v>0</v>
      </c>
      <c r="W11" s="12"/>
    </row>
    <row r="12" spans="1:23" ht="20" customHeight="1" x14ac:dyDescent="0.15">
      <c r="A12" s="17" cm="1">
        <f t="array" ref="A12">$A11+1</f>
        <v>10</v>
      </c>
      <c r="B12" s="18" cm="1">
        <f t="array" aca="1" ref="B12" ca="1">RANDBETWEEN(1,6)</f>
        <v>3</v>
      </c>
      <c r="C12" s="11" cm="1">
        <f t="array" aca="1" ref="C12" ca="1">RANDBETWEEN(1,6)</f>
        <v>5</v>
      </c>
      <c r="D12" s="11" cm="1">
        <f t="array" aca="1" ref="D12" ca="1">RANDBETWEEN(1,6)</f>
        <v>6</v>
      </c>
      <c r="E12" s="11" cm="1">
        <f t="array" aca="1" ref="E12" ca="1">RANDBETWEEN(1,6)</f>
        <v>3</v>
      </c>
      <c r="F12" s="11" cm="1">
        <f t="array" aca="1" ref="F12" ca="1">RANDBETWEEN(1,6)</f>
        <v>5</v>
      </c>
      <c r="G12" s="11" cm="1">
        <f t="array" aca="1" ref="G12" ca="1">RANDBETWEEN(1,6)</f>
        <v>4</v>
      </c>
      <c r="H12" s="11" cm="1">
        <f t="array" aca="1" ref="H12" ca="1">RANDBETWEEN(1,6)</f>
        <v>2</v>
      </c>
      <c r="I12" s="11" cm="1">
        <f t="array" aca="1" ref="I12" ca="1">RANDBETWEEN(1,6)</f>
        <v>3</v>
      </c>
      <c r="J12" s="11" cm="1">
        <f t="array" aca="1" ref="J12" ca="1">RANDBETWEEN(1,6)</f>
        <v>3</v>
      </c>
      <c r="K12" s="11" cm="1">
        <f t="array" aca="1" ref="K12" ca="1">RANDBETWEEN(1,6)</f>
        <v>4</v>
      </c>
      <c r="L12" s="11" cm="1">
        <f t="array" aca="1" ref="L12" ca="1">RANDBETWEEN(1,6)</f>
        <v>4</v>
      </c>
      <c r="M12" s="11" cm="1">
        <f t="array" aca="1" ref="M12" ca="1">RANDBETWEEN(1,6)</f>
        <v>6</v>
      </c>
      <c r="N12" s="11" cm="1">
        <f t="array" aca="1" ref="N12" ca="1">RANDBETWEEN(1,6)</f>
        <v>1</v>
      </c>
      <c r="O12" s="11" cm="1">
        <f t="array" aca="1" ref="O12" ca="1">RANDBETWEEN(1,6)</f>
        <v>5</v>
      </c>
      <c r="P12" s="11" cm="1">
        <f t="array" aca="1" ref="P12" ca="1">RANDBETWEEN(1,6)</f>
        <v>6</v>
      </c>
      <c r="Q12" s="11" cm="1">
        <f t="array" aca="1" ref="Q12" ca="1">RANDBETWEEN(1,6)</f>
        <v>3</v>
      </c>
      <c r="R12" s="11" cm="1">
        <f t="array" aca="1" ref="R12" ca="1">RANDBETWEEN(1,6)</f>
        <v>3</v>
      </c>
      <c r="S12" s="11" cm="1">
        <f t="array" aca="1" ref="S12" ca="1">RANDBETWEEN(1,6)</f>
        <v>4</v>
      </c>
      <c r="T12" s="12"/>
      <c r="U12" s="13" cm="1">
        <f t="array" aca="1" ref="U12" ca="1">COUNTIF(B12:S12,6)</f>
        <v>3</v>
      </c>
      <c r="V12" s="13" cm="1">
        <f t="array" aca="1" ref="V12" ca="1">IF(U12&gt;=3,1,0)</f>
        <v>1</v>
      </c>
      <c r="W12" s="12"/>
    </row>
    <row r="13" spans="1:23" ht="20" customHeight="1" x14ac:dyDescent="0.15">
      <c r="A13" s="17" cm="1">
        <f t="array" ref="A13">$A12+1</f>
        <v>11</v>
      </c>
      <c r="B13" s="18" cm="1">
        <f t="array" aca="1" ref="B13" ca="1">RANDBETWEEN(1,6)</f>
        <v>3</v>
      </c>
      <c r="C13" s="11" cm="1">
        <f t="array" aca="1" ref="C13" ca="1">RANDBETWEEN(1,6)</f>
        <v>3</v>
      </c>
      <c r="D13" s="11" cm="1">
        <f t="array" aca="1" ref="D13" ca="1">RANDBETWEEN(1,6)</f>
        <v>4</v>
      </c>
      <c r="E13" s="11" cm="1">
        <f t="array" aca="1" ref="E13" ca="1">RANDBETWEEN(1,6)</f>
        <v>3</v>
      </c>
      <c r="F13" s="11" cm="1">
        <f t="array" aca="1" ref="F13" ca="1">RANDBETWEEN(1,6)</f>
        <v>2</v>
      </c>
      <c r="G13" s="11" cm="1">
        <f t="array" aca="1" ref="G13" ca="1">RANDBETWEEN(1,6)</f>
        <v>2</v>
      </c>
      <c r="H13" s="11" cm="1">
        <f t="array" aca="1" ref="H13" ca="1">RANDBETWEEN(1,6)</f>
        <v>1</v>
      </c>
      <c r="I13" s="11" cm="1">
        <f t="array" aca="1" ref="I13" ca="1">RANDBETWEEN(1,6)</f>
        <v>6</v>
      </c>
      <c r="J13" s="11" cm="1">
        <f t="array" aca="1" ref="J13" ca="1">RANDBETWEEN(1,6)</f>
        <v>6</v>
      </c>
      <c r="K13" s="11" cm="1">
        <f t="array" aca="1" ref="K13" ca="1">RANDBETWEEN(1,6)</f>
        <v>2</v>
      </c>
      <c r="L13" s="11" cm="1">
        <f t="array" aca="1" ref="L13" ca="1">RANDBETWEEN(1,6)</f>
        <v>6</v>
      </c>
      <c r="M13" s="11" cm="1">
        <f t="array" aca="1" ref="M13" ca="1">RANDBETWEEN(1,6)</f>
        <v>5</v>
      </c>
      <c r="N13" s="11" cm="1">
        <f t="array" aca="1" ref="N13" ca="1">RANDBETWEEN(1,6)</f>
        <v>6</v>
      </c>
      <c r="O13" s="11" cm="1">
        <f t="array" aca="1" ref="O13" ca="1">RANDBETWEEN(1,6)</f>
        <v>4</v>
      </c>
      <c r="P13" s="11" cm="1">
        <f t="array" aca="1" ref="P13" ca="1">RANDBETWEEN(1,6)</f>
        <v>6</v>
      </c>
      <c r="Q13" s="11" cm="1">
        <f t="array" aca="1" ref="Q13" ca="1">RANDBETWEEN(1,6)</f>
        <v>2</v>
      </c>
      <c r="R13" s="11" cm="1">
        <f t="array" aca="1" ref="R13" ca="1">RANDBETWEEN(1,6)</f>
        <v>3</v>
      </c>
      <c r="S13" s="11" cm="1">
        <f t="array" aca="1" ref="S13" ca="1">RANDBETWEEN(1,6)</f>
        <v>3</v>
      </c>
      <c r="T13" s="12"/>
      <c r="U13" s="13" cm="1">
        <f t="array" aca="1" ref="U13" ca="1">COUNTIF(B13:S13,6)</f>
        <v>5</v>
      </c>
      <c r="V13" s="13" cm="1">
        <f t="array" aca="1" ref="V13" ca="1">IF(U13&gt;=3,1,0)</f>
        <v>1</v>
      </c>
      <c r="W13" s="12"/>
    </row>
    <row r="14" spans="1:23" ht="20" customHeight="1" x14ac:dyDescent="0.15">
      <c r="A14" s="17" cm="1">
        <f t="array" ref="A14">$A13+1</f>
        <v>12</v>
      </c>
      <c r="B14" s="18" cm="1">
        <f t="array" aca="1" ref="B14" ca="1">RANDBETWEEN(1,6)</f>
        <v>2</v>
      </c>
      <c r="C14" s="11" cm="1">
        <f t="array" aca="1" ref="C14" ca="1">RANDBETWEEN(1,6)</f>
        <v>1</v>
      </c>
      <c r="D14" s="11" cm="1">
        <f t="array" aca="1" ref="D14" ca="1">RANDBETWEEN(1,6)</f>
        <v>6</v>
      </c>
      <c r="E14" s="11" cm="1">
        <f t="array" aca="1" ref="E14" ca="1">RANDBETWEEN(1,6)</f>
        <v>3</v>
      </c>
      <c r="F14" s="11" cm="1">
        <f t="array" aca="1" ref="F14" ca="1">RANDBETWEEN(1,6)</f>
        <v>1</v>
      </c>
      <c r="G14" s="11" cm="1">
        <f t="array" aca="1" ref="G14" ca="1">RANDBETWEEN(1,6)</f>
        <v>6</v>
      </c>
      <c r="H14" s="11" cm="1">
        <f t="array" aca="1" ref="H14" ca="1">RANDBETWEEN(1,6)</f>
        <v>6</v>
      </c>
      <c r="I14" s="11" cm="1">
        <f t="array" aca="1" ref="I14" ca="1">RANDBETWEEN(1,6)</f>
        <v>4</v>
      </c>
      <c r="J14" s="11" cm="1">
        <f t="array" aca="1" ref="J14" ca="1">RANDBETWEEN(1,6)</f>
        <v>4</v>
      </c>
      <c r="K14" s="11" cm="1">
        <f t="array" aca="1" ref="K14" ca="1">RANDBETWEEN(1,6)</f>
        <v>1</v>
      </c>
      <c r="L14" s="11" cm="1">
        <f t="array" aca="1" ref="L14" ca="1">RANDBETWEEN(1,6)</f>
        <v>5</v>
      </c>
      <c r="M14" s="11" cm="1">
        <f t="array" aca="1" ref="M14" ca="1">RANDBETWEEN(1,6)</f>
        <v>6</v>
      </c>
      <c r="N14" s="11" cm="1">
        <f t="array" aca="1" ref="N14" ca="1">RANDBETWEEN(1,6)</f>
        <v>6</v>
      </c>
      <c r="O14" s="11" cm="1">
        <f t="array" aca="1" ref="O14" ca="1">RANDBETWEEN(1,6)</f>
        <v>4</v>
      </c>
      <c r="P14" s="11" cm="1">
        <f t="array" aca="1" ref="P14" ca="1">RANDBETWEEN(1,6)</f>
        <v>1</v>
      </c>
      <c r="Q14" s="11" cm="1">
        <f t="array" aca="1" ref="Q14" ca="1">RANDBETWEEN(1,6)</f>
        <v>2</v>
      </c>
      <c r="R14" s="11" cm="1">
        <f t="array" aca="1" ref="R14" ca="1">RANDBETWEEN(1,6)</f>
        <v>5</v>
      </c>
      <c r="S14" s="11" cm="1">
        <f t="array" aca="1" ref="S14" ca="1">RANDBETWEEN(1,6)</f>
        <v>1</v>
      </c>
      <c r="T14" s="12"/>
      <c r="U14" s="13" cm="1">
        <f t="array" aca="1" ref="U14" ca="1">COUNTIF(B14:S14,6)</f>
        <v>5</v>
      </c>
      <c r="V14" s="13" cm="1">
        <f t="array" aca="1" ref="V14" ca="1">IF(U14&gt;=3,1,0)</f>
        <v>1</v>
      </c>
      <c r="W14" s="12"/>
    </row>
    <row r="15" spans="1:23" ht="20" customHeight="1" x14ac:dyDescent="0.15">
      <c r="A15" s="17" cm="1">
        <f t="array" ref="A15">$A14+1</f>
        <v>13</v>
      </c>
      <c r="B15" s="18" cm="1">
        <f t="array" aca="1" ref="B15" ca="1">RANDBETWEEN(1,6)</f>
        <v>3</v>
      </c>
      <c r="C15" s="11" cm="1">
        <f t="array" aca="1" ref="C15" ca="1">RANDBETWEEN(1,6)</f>
        <v>2</v>
      </c>
      <c r="D15" s="11" cm="1">
        <f t="array" aca="1" ref="D15" ca="1">RANDBETWEEN(1,6)</f>
        <v>3</v>
      </c>
      <c r="E15" s="11" cm="1">
        <f t="array" aca="1" ref="E15" ca="1">RANDBETWEEN(1,6)</f>
        <v>4</v>
      </c>
      <c r="F15" s="11" cm="1">
        <f t="array" aca="1" ref="F15" ca="1">RANDBETWEEN(1,6)</f>
        <v>5</v>
      </c>
      <c r="G15" s="11" cm="1">
        <f t="array" aca="1" ref="G15" ca="1">RANDBETWEEN(1,6)</f>
        <v>5</v>
      </c>
      <c r="H15" s="11" cm="1">
        <f t="array" aca="1" ref="H15" ca="1">RANDBETWEEN(1,6)</f>
        <v>6</v>
      </c>
      <c r="I15" s="11" cm="1">
        <f t="array" aca="1" ref="I15" ca="1">RANDBETWEEN(1,6)</f>
        <v>2</v>
      </c>
      <c r="J15" s="11" cm="1">
        <f t="array" aca="1" ref="J15" ca="1">RANDBETWEEN(1,6)</f>
        <v>3</v>
      </c>
      <c r="K15" s="11" cm="1">
        <f t="array" aca="1" ref="K15" ca="1">RANDBETWEEN(1,6)</f>
        <v>1</v>
      </c>
      <c r="L15" s="11" cm="1">
        <f t="array" aca="1" ref="L15" ca="1">RANDBETWEEN(1,6)</f>
        <v>6</v>
      </c>
      <c r="M15" s="11" cm="1">
        <f t="array" aca="1" ref="M15" ca="1">RANDBETWEEN(1,6)</f>
        <v>1</v>
      </c>
      <c r="N15" s="11" cm="1">
        <f t="array" aca="1" ref="N15" ca="1">RANDBETWEEN(1,6)</f>
        <v>2</v>
      </c>
      <c r="O15" s="11" cm="1">
        <f t="array" aca="1" ref="O15" ca="1">RANDBETWEEN(1,6)</f>
        <v>2</v>
      </c>
      <c r="P15" s="11" cm="1">
        <f t="array" aca="1" ref="P15" ca="1">RANDBETWEEN(1,6)</f>
        <v>3</v>
      </c>
      <c r="Q15" s="11" cm="1">
        <f t="array" aca="1" ref="Q15" ca="1">RANDBETWEEN(1,6)</f>
        <v>4</v>
      </c>
      <c r="R15" s="11" cm="1">
        <f t="array" aca="1" ref="R15" ca="1">RANDBETWEEN(1,6)</f>
        <v>3</v>
      </c>
      <c r="S15" s="11" cm="1">
        <f t="array" aca="1" ref="S15" ca="1">RANDBETWEEN(1,6)</f>
        <v>2</v>
      </c>
      <c r="T15" s="12"/>
      <c r="U15" s="13" cm="1">
        <f t="array" aca="1" ref="U15" ca="1">COUNTIF(B15:S15,6)</f>
        <v>2</v>
      </c>
      <c r="V15" s="13" cm="1">
        <f t="array" aca="1" ref="V15" ca="1">IF(U15&gt;=3,1,0)</f>
        <v>0</v>
      </c>
      <c r="W15" s="12"/>
    </row>
    <row r="16" spans="1:23" ht="20" customHeight="1" x14ac:dyDescent="0.15">
      <c r="A16" s="17" cm="1">
        <f t="array" ref="A16">$A15+1</f>
        <v>14</v>
      </c>
      <c r="B16" s="18" cm="1">
        <f t="array" aca="1" ref="B16" ca="1">RANDBETWEEN(1,6)</f>
        <v>4</v>
      </c>
      <c r="C16" s="11" cm="1">
        <f t="array" aca="1" ref="C16" ca="1">RANDBETWEEN(1,6)</f>
        <v>2</v>
      </c>
      <c r="D16" s="11" cm="1">
        <f t="array" aca="1" ref="D16" ca="1">RANDBETWEEN(1,6)</f>
        <v>1</v>
      </c>
      <c r="E16" s="11" cm="1">
        <f t="array" aca="1" ref="E16" ca="1">RANDBETWEEN(1,6)</f>
        <v>3</v>
      </c>
      <c r="F16" s="11" cm="1">
        <f t="array" aca="1" ref="F16" ca="1">RANDBETWEEN(1,6)</f>
        <v>3</v>
      </c>
      <c r="G16" s="11" cm="1">
        <f t="array" aca="1" ref="G16" ca="1">RANDBETWEEN(1,6)</f>
        <v>2</v>
      </c>
      <c r="H16" s="11" cm="1">
        <f t="array" aca="1" ref="H16" ca="1">RANDBETWEEN(1,6)</f>
        <v>1</v>
      </c>
      <c r="I16" s="11" cm="1">
        <f t="array" aca="1" ref="I16" ca="1">RANDBETWEEN(1,6)</f>
        <v>1</v>
      </c>
      <c r="J16" s="11" cm="1">
        <f t="array" aca="1" ref="J16" ca="1">RANDBETWEEN(1,6)</f>
        <v>2</v>
      </c>
      <c r="K16" s="11" cm="1">
        <f t="array" aca="1" ref="K16" ca="1">RANDBETWEEN(1,6)</f>
        <v>3</v>
      </c>
      <c r="L16" s="11" cm="1">
        <f t="array" aca="1" ref="L16" ca="1">RANDBETWEEN(1,6)</f>
        <v>4</v>
      </c>
      <c r="M16" s="11" cm="1">
        <f t="array" aca="1" ref="M16" ca="1">RANDBETWEEN(1,6)</f>
        <v>3</v>
      </c>
      <c r="N16" s="11" cm="1">
        <f t="array" aca="1" ref="N16" ca="1">RANDBETWEEN(1,6)</f>
        <v>4</v>
      </c>
      <c r="O16" s="11" cm="1">
        <f t="array" aca="1" ref="O16" ca="1">RANDBETWEEN(1,6)</f>
        <v>1</v>
      </c>
      <c r="P16" s="11" cm="1">
        <f t="array" aca="1" ref="P16" ca="1">RANDBETWEEN(1,6)</f>
        <v>1</v>
      </c>
      <c r="Q16" s="11" cm="1">
        <f t="array" aca="1" ref="Q16" ca="1">RANDBETWEEN(1,6)</f>
        <v>1</v>
      </c>
      <c r="R16" s="11" cm="1">
        <f t="array" aca="1" ref="R16" ca="1">RANDBETWEEN(1,6)</f>
        <v>5</v>
      </c>
      <c r="S16" s="11" cm="1">
        <f t="array" aca="1" ref="S16" ca="1">RANDBETWEEN(1,6)</f>
        <v>3</v>
      </c>
      <c r="T16" s="12"/>
      <c r="U16" s="13" cm="1">
        <f t="array" aca="1" ref="U16" ca="1">COUNTIF(B16:S16,6)</f>
        <v>0</v>
      </c>
      <c r="V16" s="13" cm="1">
        <f t="array" aca="1" ref="V16" ca="1">IF(U16&gt;=3,1,0)</f>
        <v>0</v>
      </c>
      <c r="W16" s="12"/>
    </row>
    <row r="17" spans="1:23" ht="20" customHeight="1" x14ac:dyDescent="0.15">
      <c r="A17" s="17" cm="1">
        <f t="array" ref="A17">$A16+1</f>
        <v>15</v>
      </c>
      <c r="B17" s="18" cm="1">
        <f t="array" aca="1" ref="B17" ca="1">RANDBETWEEN(1,6)</f>
        <v>1</v>
      </c>
      <c r="C17" s="11" cm="1">
        <f t="array" aca="1" ref="C17" ca="1">RANDBETWEEN(1,6)</f>
        <v>1</v>
      </c>
      <c r="D17" s="11" cm="1">
        <f t="array" aca="1" ref="D17" ca="1">RANDBETWEEN(1,6)</f>
        <v>3</v>
      </c>
      <c r="E17" s="11" cm="1">
        <f t="array" aca="1" ref="E17" ca="1">RANDBETWEEN(1,6)</f>
        <v>5</v>
      </c>
      <c r="F17" s="11" cm="1">
        <f t="array" aca="1" ref="F17" ca="1">RANDBETWEEN(1,6)</f>
        <v>5</v>
      </c>
      <c r="G17" s="11" cm="1">
        <f t="array" aca="1" ref="G17" ca="1">RANDBETWEEN(1,6)</f>
        <v>5</v>
      </c>
      <c r="H17" s="11" cm="1">
        <f t="array" aca="1" ref="H17" ca="1">RANDBETWEEN(1,6)</f>
        <v>6</v>
      </c>
      <c r="I17" s="11" cm="1">
        <f t="array" aca="1" ref="I17" ca="1">RANDBETWEEN(1,6)</f>
        <v>1</v>
      </c>
      <c r="J17" s="11" cm="1">
        <f t="array" aca="1" ref="J17" ca="1">RANDBETWEEN(1,6)</f>
        <v>6</v>
      </c>
      <c r="K17" s="11" cm="1">
        <f t="array" aca="1" ref="K17" ca="1">RANDBETWEEN(1,6)</f>
        <v>3</v>
      </c>
      <c r="L17" s="11" cm="1">
        <f t="array" aca="1" ref="L17" ca="1">RANDBETWEEN(1,6)</f>
        <v>2</v>
      </c>
      <c r="M17" s="11" cm="1">
        <f t="array" aca="1" ref="M17" ca="1">RANDBETWEEN(1,6)</f>
        <v>5</v>
      </c>
      <c r="N17" s="11" cm="1">
        <f t="array" aca="1" ref="N17" ca="1">RANDBETWEEN(1,6)</f>
        <v>1</v>
      </c>
      <c r="O17" s="11" cm="1">
        <f t="array" aca="1" ref="O17" ca="1">RANDBETWEEN(1,6)</f>
        <v>1</v>
      </c>
      <c r="P17" s="11" cm="1">
        <f t="array" aca="1" ref="P17" ca="1">RANDBETWEEN(1,6)</f>
        <v>3</v>
      </c>
      <c r="Q17" s="11" cm="1">
        <f t="array" aca="1" ref="Q17" ca="1">RANDBETWEEN(1,6)</f>
        <v>3</v>
      </c>
      <c r="R17" s="11" cm="1">
        <f t="array" aca="1" ref="R17" ca="1">RANDBETWEEN(1,6)</f>
        <v>4</v>
      </c>
      <c r="S17" s="11" cm="1">
        <f t="array" aca="1" ref="S17" ca="1">RANDBETWEEN(1,6)</f>
        <v>6</v>
      </c>
      <c r="T17" s="12"/>
      <c r="U17" s="13" cm="1">
        <f t="array" aca="1" ref="U17" ca="1">COUNTIF(B17:S17,6)</f>
        <v>3</v>
      </c>
      <c r="V17" s="13" cm="1">
        <f t="array" aca="1" ref="V17" ca="1">IF(U17&gt;=3,1,0)</f>
        <v>1</v>
      </c>
      <c r="W17" s="12"/>
    </row>
    <row r="18" spans="1:23" ht="20" customHeight="1" x14ac:dyDescent="0.15">
      <c r="A18" s="17" cm="1">
        <f t="array" ref="A18">$A17+1</f>
        <v>16</v>
      </c>
      <c r="B18" s="18" cm="1">
        <f t="array" aca="1" ref="B18" ca="1">RANDBETWEEN(1,6)</f>
        <v>5</v>
      </c>
      <c r="C18" s="11" cm="1">
        <f t="array" aca="1" ref="C18" ca="1">RANDBETWEEN(1,6)</f>
        <v>4</v>
      </c>
      <c r="D18" s="11" cm="1">
        <f t="array" aca="1" ref="D18" ca="1">RANDBETWEEN(1,6)</f>
        <v>3</v>
      </c>
      <c r="E18" s="11" cm="1">
        <f t="array" aca="1" ref="E18" ca="1">RANDBETWEEN(1,6)</f>
        <v>1</v>
      </c>
      <c r="F18" s="11" cm="1">
        <f t="array" aca="1" ref="F18" ca="1">RANDBETWEEN(1,6)</f>
        <v>1</v>
      </c>
      <c r="G18" s="11" cm="1">
        <f t="array" aca="1" ref="G18" ca="1">RANDBETWEEN(1,6)</f>
        <v>4</v>
      </c>
      <c r="H18" s="11" cm="1">
        <f t="array" aca="1" ref="H18" ca="1">RANDBETWEEN(1,6)</f>
        <v>3</v>
      </c>
      <c r="I18" s="11" cm="1">
        <f t="array" aca="1" ref="I18" ca="1">RANDBETWEEN(1,6)</f>
        <v>4</v>
      </c>
      <c r="J18" s="11" cm="1">
        <f t="array" aca="1" ref="J18" ca="1">RANDBETWEEN(1,6)</f>
        <v>4</v>
      </c>
      <c r="K18" s="11" cm="1">
        <f t="array" aca="1" ref="K18" ca="1">RANDBETWEEN(1,6)</f>
        <v>3</v>
      </c>
      <c r="L18" s="11" cm="1">
        <f t="array" aca="1" ref="L18" ca="1">RANDBETWEEN(1,6)</f>
        <v>2</v>
      </c>
      <c r="M18" s="11" cm="1">
        <f t="array" aca="1" ref="M18" ca="1">RANDBETWEEN(1,6)</f>
        <v>2</v>
      </c>
      <c r="N18" s="11" cm="1">
        <f t="array" aca="1" ref="N18" ca="1">RANDBETWEEN(1,6)</f>
        <v>4</v>
      </c>
      <c r="O18" s="11" cm="1">
        <f t="array" aca="1" ref="O18" ca="1">RANDBETWEEN(1,6)</f>
        <v>4</v>
      </c>
      <c r="P18" s="11" cm="1">
        <f t="array" aca="1" ref="P18" ca="1">RANDBETWEEN(1,6)</f>
        <v>4</v>
      </c>
      <c r="Q18" s="11" cm="1">
        <f t="array" aca="1" ref="Q18" ca="1">RANDBETWEEN(1,6)</f>
        <v>3</v>
      </c>
      <c r="R18" s="11" cm="1">
        <f t="array" aca="1" ref="R18" ca="1">RANDBETWEEN(1,6)</f>
        <v>3</v>
      </c>
      <c r="S18" s="11" cm="1">
        <f t="array" aca="1" ref="S18" ca="1">RANDBETWEEN(1,6)</f>
        <v>5</v>
      </c>
      <c r="T18" s="12"/>
      <c r="U18" s="13" cm="1">
        <f t="array" aca="1" ref="U18" ca="1">COUNTIF(B18:S18,6)</f>
        <v>0</v>
      </c>
      <c r="V18" s="13" cm="1">
        <f t="array" aca="1" ref="V18" ca="1">IF(U18&gt;=3,1,0)</f>
        <v>0</v>
      </c>
      <c r="W18" s="12"/>
    </row>
    <row r="19" spans="1:23" ht="20" customHeight="1" x14ac:dyDescent="0.15">
      <c r="A19" s="17" cm="1">
        <f t="array" ref="A19">$A18+1</f>
        <v>17</v>
      </c>
      <c r="B19" s="18" cm="1">
        <f t="array" aca="1" ref="B19" ca="1">RANDBETWEEN(1,6)</f>
        <v>3</v>
      </c>
      <c r="C19" s="11" cm="1">
        <f t="array" aca="1" ref="C19" ca="1">RANDBETWEEN(1,6)</f>
        <v>6</v>
      </c>
      <c r="D19" s="11" cm="1">
        <f t="array" aca="1" ref="D19" ca="1">RANDBETWEEN(1,6)</f>
        <v>4</v>
      </c>
      <c r="E19" s="11" cm="1">
        <f t="array" aca="1" ref="E19" ca="1">RANDBETWEEN(1,6)</f>
        <v>1</v>
      </c>
      <c r="F19" s="11" cm="1">
        <f t="array" aca="1" ref="F19" ca="1">RANDBETWEEN(1,6)</f>
        <v>5</v>
      </c>
      <c r="G19" s="11" cm="1">
        <f t="array" aca="1" ref="G19" ca="1">RANDBETWEEN(1,6)</f>
        <v>1</v>
      </c>
      <c r="H19" s="11" cm="1">
        <f t="array" aca="1" ref="H19" ca="1">RANDBETWEEN(1,6)</f>
        <v>2</v>
      </c>
      <c r="I19" s="11" cm="1">
        <f t="array" aca="1" ref="I19" ca="1">RANDBETWEEN(1,6)</f>
        <v>2</v>
      </c>
      <c r="J19" s="11" cm="1">
        <f t="array" aca="1" ref="J19" ca="1">RANDBETWEEN(1,6)</f>
        <v>1</v>
      </c>
      <c r="K19" s="11" cm="1">
        <f t="array" aca="1" ref="K19" ca="1">RANDBETWEEN(1,6)</f>
        <v>2</v>
      </c>
      <c r="L19" s="11" cm="1">
        <f t="array" aca="1" ref="L19" ca="1">RANDBETWEEN(1,6)</f>
        <v>4</v>
      </c>
      <c r="M19" s="11" cm="1">
        <f t="array" aca="1" ref="M19" ca="1">RANDBETWEEN(1,6)</f>
        <v>2</v>
      </c>
      <c r="N19" s="11" cm="1">
        <f t="array" aca="1" ref="N19" ca="1">RANDBETWEEN(1,6)</f>
        <v>6</v>
      </c>
      <c r="O19" s="11" cm="1">
        <f t="array" aca="1" ref="O19" ca="1">RANDBETWEEN(1,6)</f>
        <v>3</v>
      </c>
      <c r="P19" s="11" cm="1">
        <f t="array" aca="1" ref="P19" ca="1">RANDBETWEEN(1,6)</f>
        <v>3</v>
      </c>
      <c r="Q19" s="11" cm="1">
        <f t="array" aca="1" ref="Q19" ca="1">RANDBETWEEN(1,6)</f>
        <v>6</v>
      </c>
      <c r="R19" s="11" cm="1">
        <f t="array" aca="1" ref="R19" ca="1">RANDBETWEEN(1,6)</f>
        <v>5</v>
      </c>
      <c r="S19" s="11" cm="1">
        <f t="array" aca="1" ref="S19" ca="1">RANDBETWEEN(1,6)</f>
        <v>3</v>
      </c>
      <c r="T19" s="12"/>
      <c r="U19" s="13" cm="1">
        <f t="array" aca="1" ref="U19" ca="1">COUNTIF(B19:S19,6)</f>
        <v>3</v>
      </c>
      <c r="V19" s="13" cm="1">
        <f t="array" aca="1" ref="V19" ca="1">IF(U19&gt;=3,1,0)</f>
        <v>1</v>
      </c>
      <c r="W19" s="12"/>
    </row>
    <row r="20" spans="1:23" ht="20" customHeight="1" x14ac:dyDescent="0.15">
      <c r="A20" s="17" cm="1">
        <f t="array" ref="A20">$A19+1</f>
        <v>18</v>
      </c>
      <c r="B20" s="18" cm="1">
        <f t="array" aca="1" ref="B20" ca="1">RANDBETWEEN(1,6)</f>
        <v>5</v>
      </c>
      <c r="C20" s="11" cm="1">
        <f t="array" aca="1" ref="C20" ca="1">RANDBETWEEN(1,6)</f>
        <v>4</v>
      </c>
      <c r="D20" s="11" cm="1">
        <f t="array" aca="1" ref="D20" ca="1">RANDBETWEEN(1,6)</f>
        <v>2</v>
      </c>
      <c r="E20" s="11" cm="1">
        <f t="array" aca="1" ref="E20" ca="1">RANDBETWEEN(1,6)</f>
        <v>5</v>
      </c>
      <c r="F20" s="11" cm="1">
        <f t="array" aca="1" ref="F20" ca="1">RANDBETWEEN(1,6)</f>
        <v>1</v>
      </c>
      <c r="G20" s="11" cm="1">
        <f t="array" aca="1" ref="G20" ca="1">RANDBETWEEN(1,6)</f>
        <v>2</v>
      </c>
      <c r="H20" s="11" cm="1">
        <f t="array" aca="1" ref="H20" ca="1">RANDBETWEEN(1,6)</f>
        <v>5</v>
      </c>
      <c r="I20" s="11" cm="1">
        <f t="array" aca="1" ref="I20" ca="1">RANDBETWEEN(1,6)</f>
        <v>1</v>
      </c>
      <c r="J20" s="11" cm="1">
        <f t="array" aca="1" ref="J20" ca="1">RANDBETWEEN(1,6)</f>
        <v>2</v>
      </c>
      <c r="K20" s="11" cm="1">
        <f t="array" aca="1" ref="K20" ca="1">RANDBETWEEN(1,6)</f>
        <v>3</v>
      </c>
      <c r="L20" s="11" cm="1">
        <f t="array" aca="1" ref="L20" ca="1">RANDBETWEEN(1,6)</f>
        <v>6</v>
      </c>
      <c r="M20" s="11" cm="1">
        <f t="array" aca="1" ref="M20" ca="1">RANDBETWEEN(1,6)</f>
        <v>1</v>
      </c>
      <c r="N20" s="11" cm="1">
        <f t="array" aca="1" ref="N20" ca="1">RANDBETWEEN(1,6)</f>
        <v>3</v>
      </c>
      <c r="O20" s="11" cm="1">
        <f t="array" aca="1" ref="O20" ca="1">RANDBETWEEN(1,6)</f>
        <v>6</v>
      </c>
      <c r="P20" s="11" cm="1">
        <f t="array" aca="1" ref="P20" ca="1">RANDBETWEEN(1,6)</f>
        <v>4</v>
      </c>
      <c r="Q20" s="11" cm="1">
        <f t="array" aca="1" ref="Q20" ca="1">RANDBETWEEN(1,6)</f>
        <v>6</v>
      </c>
      <c r="R20" s="11" cm="1">
        <f t="array" aca="1" ref="R20" ca="1">RANDBETWEEN(1,6)</f>
        <v>2</v>
      </c>
      <c r="S20" s="11" cm="1">
        <f t="array" aca="1" ref="S20" ca="1">RANDBETWEEN(1,6)</f>
        <v>2</v>
      </c>
      <c r="T20" s="12"/>
      <c r="U20" s="13" cm="1">
        <f t="array" aca="1" ref="U20" ca="1">COUNTIF(B20:S20,6)</f>
        <v>3</v>
      </c>
      <c r="V20" s="13" cm="1">
        <f t="array" aca="1" ref="V20" ca="1">IF(U20&gt;=3,1,0)</f>
        <v>1</v>
      </c>
      <c r="W20" s="12"/>
    </row>
    <row r="21" spans="1:23" ht="20" customHeight="1" x14ac:dyDescent="0.15">
      <c r="A21" s="17" cm="1">
        <f t="array" ref="A21">$A20+1</f>
        <v>19</v>
      </c>
      <c r="B21" s="18" cm="1">
        <f t="array" aca="1" ref="B21" ca="1">RANDBETWEEN(1,6)</f>
        <v>3</v>
      </c>
      <c r="C21" s="11" cm="1">
        <f t="array" aca="1" ref="C21" ca="1">RANDBETWEEN(1,6)</f>
        <v>5</v>
      </c>
      <c r="D21" s="11" cm="1">
        <f t="array" aca="1" ref="D21" ca="1">RANDBETWEEN(1,6)</f>
        <v>6</v>
      </c>
      <c r="E21" s="11" cm="1">
        <f t="array" aca="1" ref="E21" ca="1">RANDBETWEEN(1,6)</f>
        <v>4</v>
      </c>
      <c r="F21" s="11" cm="1">
        <f t="array" aca="1" ref="F21" ca="1">RANDBETWEEN(1,6)</f>
        <v>2</v>
      </c>
      <c r="G21" s="11" cm="1">
        <f t="array" aca="1" ref="G21" ca="1">RANDBETWEEN(1,6)</f>
        <v>5</v>
      </c>
      <c r="H21" s="11" cm="1">
        <f t="array" aca="1" ref="H21" ca="1">RANDBETWEEN(1,6)</f>
        <v>6</v>
      </c>
      <c r="I21" s="11" cm="1">
        <f t="array" aca="1" ref="I21" ca="1">RANDBETWEEN(1,6)</f>
        <v>2</v>
      </c>
      <c r="J21" s="11" cm="1">
        <f t="array" aca="1" ref="J21" ca="1">RANDBETWEEN(1,6)</f>
        <v>6</v>
      </c>
      <c r="K21" s="11" cm="1">
        <f t="array" aca="1" ref="K21" ca="1">RANDBETWEEN(1,6)</f>
        <v>3</v>
      </c>
      <c r="L21" s="11" cm="1">
        <f t="array" aca="1" ref="L21" ca="1">RANDBETWEEN(1,6)</f>
        <v>2</v>
      </c>
      <c r="M21" s="11" cm="1">
        <f t="array" aca="1" ref="M21" ca="1">RANDBETWEEN(1,6)</f>
        <v>5</v>
      </c>
      <c r="N21" s="11" cm="1">
        <f t="array" aca="1" ref="N21" ca="1">RANDBETWEEN(1,6)</f>
        <v>1</v>
      </c>
      <c r="O21" s="11" cm="1">
        <f t="array" aca="1" ref="O21" ca="1">RANDBETWEEN(1,6)</f>
        <v>1</v>
      </c>
      <c r="P21" s="11" cm="1">
        <f t="array" aca="1" ref="P21" ca="1">RANDBETWEEN(1,6)</f>
        <v>2</v>
      </c>
      <c r="Q21" s="11" cm="1">
        <f t="array" aca="1" ref="Q21" ca="1">RANDBETWEEN(1,6)</f>
        <v>6</v>
      </c>
      <c r="R21" s="11" cm="1">
        <f t="array" aca="1" ref="R21" ca="1">RANDBETWEEN(1,6)</f>
        <v>3</v>
      </c>
      <c r="S21" s="11" cm="1">
        <f t="array" aca="1" ref="S21" ca="1">RANDBETWEEN(1,6)</f>
        <v>5</v>
      </c>
      <c r="T21" s="12"/>
      <c r="U21" s="13" cm="1">
        <f t="array" aca="1" ref="U21" ca="1">COUNTIF(B21:S21,6)</f>
        <v>4</v>
      </c>
      <c r="V21" s="13" cm="1">
        <f t="array" aca="1" ref="V21" ca="1">IF(U21&gt;=3,1,0)</f>
        <v>1</v>
      </c>
      <c r="W21" s="12"/>
    </row>
    <row r="22" spans="1:23" ht="20" customHeight="1" x14ac:dyDescent="0.15">
      <c r="A22" s="17" cm="1">
        <f t="array" ref="A22">$A21+1</f>
        <v>20</v>
      </c>
      <c r="B22" s="18" cm="1">
        <f t="array" aca="1" ref="B22" ca="1">RANDBETWEEN(1,6)</f>
        <v>2</v>
      </c>
      <c r="C22" s="11" cm="1">
        <f t="array" aca="1" ref="C22" ca="1">RANDBETWEEN(1,6)</f>
        <v>3</v>
      </c>
      <c r="D22" s="11" cm="1">
        <f t="array" aca="1" ref="D22" ca="1">RANDBETWEEN(1,6)</f>
        <v>4</v>
      </c>
      <c r="E22" s="11" cm="1">
        <f t="array" aca="1" ref="E22" ca="1">RANDBETWEEN(1,6)</f>
        <v>6</v>
      </c>
      <c r="F22" s="11" cm="1">
        <f t="array" aca="1" ref="F22" ca="1">RANDBETWEEN(1,6)</f>
        <v>3</v>
      </c>
      <c r="G22" s="11" cm="1">
        <f t="array" aca="1" ref="G22" ca="1">RANDBETWEEN(1,6)</f>
        <v>5</v>
      </c>
      <c r="H22" s="11" cm="1">
        <f t="array" aca="1" ref="H22" ca="1">RANDBETWEEN(1,6)</f>
        <v>4</v>
      </c>
      <c r="I22" s="11" cm="1">
        <f t="array" aca="1" ref="I22" ca="1">RANDBETWEEN(1,6)</f>
        <v>6</v>
      </c>
      <c r="J22" s="11" cm="1">
        <f t="array" aca="1" ref="J22" ca="1">RANDBETWEEN(1,6)</f>
        <v>1</v>
      </c>
      <c r="K22" s="11" cm="1">
        <f t="array" aca="1" ref="K22" ca="1">RANDBETWEEN(1,6)</f>
        <v>2</v>
      </c>
      <c r="L22" s="11" cm="1">
        <f t="array" aca="1" ref="L22" ca="1">RANDBETWEEN(1,6)</f>
        <v>1</v>
      </c>
      <c r="M22" s="11" cm="1">
        <f t="array" aca="1" ref="M22" ca="1">RANDBETWEEN(1,6)</f>
        <v>2</v>
      </c>
      <c r="N22" s="11" cm="1">
        <f t="array" aca="1" ref="N22" ca="1">RANDBETWEEN(1,6)</f>
        <v>2</v>
      </c>
      <c r="O22" s="11" cm="1">
        <f t="array" aca="1" ref="O22" ca="1">RANDBETWEEN(1,6)</f>
        <v>4</v>
      </c>
      <c r="P22" s="11" cm="1">
        <f t="array" aca="1" ref="P22" ca="1">RANDBETWEEN(1,6)</f>
        <v>1</v>
      </c>
      <c r="Q22" s="11" cm="1">
        <f t="array" aca="1" ref="Q22" ca="1">RANDBETWEEN(1,6)</f>
        <v>2</v>
      </c>
      <c r="R22" s="11" cm="1">
        <f t="array" aca="1" ref="R22" ca="1">RANDBETWEEN(1,6)</f>
        <v>4</v>
      </c>
      <c r="S22" s="11" cm="1">
        <f t="array" aca="1" ref="S22" ca="1">RANDBETWEEN(1,6)</f>
        <v>4</v>
      </c>
      <c r="T22" s="12"/>
      <c r="U22" s="13" cm="1">
        <f t="array" aca="1" ref="U22" ca="1">COUNTIF(B22:S22,6)</f>
        <v>2</v>
      </c>
      <c r="V22" s="13" cm="1">
        <f t="array" aca="1" ref="V22" ca="1">IF(U22&gt;=3,1,0)</f>
        <v>0</v>
      </c>
      <c r="W22" s="12"/>
    </row>
    <row r="23" spans="1:23" ht="20" customHeight="1" x14ac:dyDescent="0.15">
      <c r="A23" s="17" cm="1">
        <f t="array" ref="A23">$A22+1</f>
        <v>21</v>
      </c>
      <c r="B23" s="18" cm="1">
        <f t="array" aca="1" ref="B23" ca="1">RANDBETWEEN(1,6)</f>
        <v>1</v>
      </c>
      <c r="C23" s="11" cm="1">
        <f t="array" aca="1" ref="C23" ca="1">RANDBETWEEN(1,6)</f>
        <v>5</v>
      </c>
      <c r="D23" s="11" cm="1">
        <f t="array" aca="1" ref="D23" ca="1">RANDBETWEEN(1,6)</f>
        <v>6</v>
      </c>
      <c r="E23" s="11" cm="1">
        <f t="array" aca="1" ref="E23" ca="1">RANDBETWEEN(1,6)</f>
        <v>6</v>
      </c>
      <c r="F23" s="11" cm="1">
        <f t="array" aca="1" ref="F23" ca="1">RANDBETWEEN(1,6)</f>
        <v>3</v>
      </c>
      <c r="G23" s="11" cm="1">
        <f t="array" aca="1" ref="G23" ca="1">RANDBETWEEN(1,6)</f>
        <v>1</v>
      </c>
      <c r="H23" s="11" cm="1">
        <f t="array" aca="1" ref="H23" ca="1">RANDBETWEEN(1,6)</f>
        <v>5</v>
      </c>
      <c r="I23" s="11" cm="1">
        <f t="array" aca="1" ref="I23" ca="1">RANDBETWEEN(1,6)</f>
        <v>6</v>
      </c>
      <c r="J23" s="11" cm="1">
        <f t="array" aca="1" ref="J23" ca="1">RANDBETWEEN(1,6)</f>
        <v>3</v>
      </c>
      <c r="K23" s="11" cm="1">
        <f t="array" aca="1" ref="K23" ca="1">RANDBETWEEN(1,6)</f>
        <v>2</v>
      </c>
      <c r="L23" s="11" cm="1">
        <f t="array" aca="1" ref="L23" ca="1">RANDBETWEEN(1,6)</f>
        <v>6</v>
      </c>
      <c r="M23" s="11" cm="1">
        <f t="array" aca="1" ref="M23" ca="1">RANDBETWEEN(1,6)</f>
        <v>2</v>
      </c>
      <c r="N23" s="11" cm="1">
        <f t="array" aca="1" ref="N23" ca="1">RANDBETWEEN(1,6)</f>
        <v>2</v>
      </c>
      <c r="O23" s="11" cm="1">
        <f t="array" aca="1" ref="O23" ca="1">RANDBETWEEN(1,6)</f>
        <v>5</v>
      </c>
      <c r="P23" s="11" cm="1">
        <f t="array" aca="1" ref="P23" ca="1">RANDBETWEEN(1,6)</f>
        <v>5</v>
      </c>
      <c r="Q23" s="11" cm="1">
        <f t="array" aca="1" ref="Q23" ca="1">RANDBETWEEN(1,6)</f>
        <v>5</v>
      </c>
      <c r="R23" s="11" cm="1">
        <f t="array" aca="1" ref="R23" ca="1">RANDBETWEEN(1,6)</f>
        <v>1</v>
      </c>
      <c r="S23" s="11" cm="1">
        <f t="array" aca="1" ref="S23" ca="1">RANDBETWEEN(1,6)</f>
        <v>6</v>
      </c>
      <c r="T23" s="12"/>
      <c r="U23" s="13" cm="1">
        <f t="array" aca="1" ref="U23" ca="1">COUNTIF(B23:S23,6)</f>
        <v>5</v>
      </c>
      <c r="V23" s="13" cm="1">
        <f t="array" aca="1" ref="V23" ca="1">IF(U23&gt;=3,1,0)</f>
        <v>1</v>
      </c>
      <c r="W23" s="12"/>
    </row>
    <row r="24" spans="1:23" ht="20" customHeight="1" x14ac:dyDescent="0.15">
      <c r="A24" s="17" cm="1">
        <f t="array" ref="A24">$A23+1</f>
        <v>22</v>
      </c>
      <c r="B24" s="18" cm="1">
        <f t="array" aca="1" ref="B24" ca="1">RANDBETWEEN(1,6)</f>
        <v>2</v>
      </c>
      <c r="C24" s="11" cm="1">
        <f t="array" aca="1" ref="C24" ca="1">RANDBETWEEN(1,6)</f>
        <v>5</v>
      </c>
      <c r="D24" s="11" cm="1">
        <f t="array" aca="1" ref="D24" ca="1">RANDBETWEEN(1,6)</f>
        <v>4</v>
      </c>
      <c r="E24" s="11" cm="1">
        <f t="array" aca="1" ref="E24" ca="1">RANDBETWEEN(1,6)</f>
        <v>4</v>
      </c>
      <c r="F24" s="11" cm="1">
        <f t="array" aca="1" ref="F24" ca="1">RANDBETWEEN(1,6)</f>
        <v>4</v>
      </c>
      <c r="G24" s="11" cm="1">
        <f t="array" aca="1" ref="G24" ca="1">RANDBETWEEN(1,6)</f>
        <v>2</v>
      </c>
      <c r="H24" s="11" cm="1">
        <f t="array" aca="1" ref="H24" ca="1">RANDBETWEEN(1,6)</f>
        <v>3</v>
      </c>
      <c r="I24" s="11" cm="1">
        <f t="array" aca="1" ref="I24" ca="1">RANDBETWEEN(1,6)</f>
        <v>5</v>
      </c>
      <c r="J24" s="11" cm="1">
        <f t="array" aca="1" ref="J24" ca="1">RANDBETWEEN(1,6)</f>
        <v>4</v>
      </c>
      <c r="K24" s="11" cm="1">
        <f t="array" aca="1" ref="K24" ca="1">RANDBETWEEN(1,6)</f>
        <v>2</v>
      </c>
      <c r="L24" s="11" cm="1">
        <f t="array" aca="1" ref="L24" ca="1">RANDBETWEEN(1,6)</f>
        <v>6</v>
      </c>
      <c r="M24" s="11" cm="1">
        <f t="array" aca="1" ref="M24" ca="1">RANDBETWEEN(1,6)</f>
        <v>5</v>
      </c>
      <c r="N24" s="11" cm="1">
        <f t="array" aca="1" ref="N24" ca="1">RANDBETWEEN(1,6)</f>
        <v>1</v>
      </c>
      <c r="O24" s="11" cm="1">
        <f t="array" aca="1" ref="O24" ca="1">RANDBETWEEN(1,6)</f>
        <v>6</v>
      </c>
      <c r="P24" s="11" cm="1">
        <f t="array" aca="1" ref="P24" ca="1">RANDBETWEEN(1,6)</f>
        <v>5</v>
      </c>
      <c r="Q24" s="11" cm="1">
        <f t="array" aca="1" ref="Q24" ca="1">RANDBETWEEN(1,6)</f>
        <v>6</v>
      </c>
      <c r="R24" s="11" cm="1">
        <f t="array" aca="1" ref="R24" ca="1">RANDBETWEEN(1,6)</f>
        <v>2</v>
      </c>
      <c r="S24" s="11" cm="1">
        <f t="array" aca="1" ref="S24" ca="1">RANDBETWEEN(1,6)</f>
        <v>2</v>
      </c>
      <c r="T24" s="12"/>
      <c r="U24" s="13" cm="1">
        <f t="array" aca="1" ref="U24" ca="1">COUNTIF(B24:S24,6)</f>
        <v>3</v>
      </c>
      <c r="V24" s="13" cm="1">
        <f t="array" aca="1" ref="V24" ca="1">IF(U24&gt;=3,1,0)</f>
        <v>1</v>
      </c>
      <c r="W24" s="12"/>
    </row>
    <row r="25" spans="1:23" ht="20" customHeight="1" x14ac:dyDescent="0.15">
      <c r="A25" s="17" cm="1">
        <f t="array" ref="A25">$A24+1</f>
        <v>23</v>
      </c>
      <c r="B25" s="18" cm="1">
        <f t="array" aca="1" ref="B25" ca="1">RANDBETWEEN(1,6)</f>
        <v>4</v>
      </c>
      <c r="C25" s="11" cm="1">
        <f t="array" aca="1" ref="C25" ca="1">RANDBETWEEN(1,6)</f>
        <v>1</v>
      </c>
      <c r="D25" s="11" cm="1">
        <f t="array" aca="1" ref="D25" ca="1">RANDBETWEEN(1,6)</f>
        <v>5</v>
      </c>
      <c r="E25" s="11" cm="1">
        <f t="array" aca="1" ref="E25" ca="1">RANDBETWEEN(1,6)</f>
        <v>4</v>
      </c>
      <c r="F25" s="11" cm="1">
        <f t="array" aca="1" ref="F25" ca="1">RANDBETWEEN(1,6)</f>
        <v>1</v>
      </c>
      <c r="G25" s="11" cm="1">
        <f t="array" aca="1" ref="G25" ca="1">RANDBETWEEN(1,6)</f>
        <v>2</v>
      </c>
      <c r="H25" s="11" cm="1">
        <f t="array" aca="1" ref="H25" ca="1">RANDBETWEEN(1,6)</f>
        <v>3</v>
      </c>
      <c r="I25" s="11" cm="1">
        <f t="array" aca="1" ref="I25" ca="1">RANDBETWEEN(1,6)</f>
        <v>3</v>
      </c>
      <c r="J25" s="11" cm="1">
        <f t="array" aca="1" ref="J25" ca="1">RANDBETWEEN(1,6)</f>
        <v>2</v>
      </c>
      <c r="K25" s="11" cm="1">
        <f t="array" aca="1" ref="K25" ca="1">RANDBETWEEN(1,6)</f>
        <v>5</v>
      </c>
      <c r="L25" s="11" cm="1">
        <f t="array" aca="1" ref="L25" ca="1">RANDBETWEEN(1,6)</f>
        <v>6</v>
      </c>
      <c r="M25" s="11" cm="1">
        <f t="array" aca="1" ref="M25" ca="1">RANDBETWEEN(1,6)</f>
        <v>4</v>
      </c>
      <c r="N25" s="11" cm="1">
        <f t="array" aca="1" ref="N25" ca="1">RANDBETWEEN(1,6)</f>
        <v>1</v>
      </c>
      <c r="O25" s="11" cm="1">
        <f t="array" aca="1" ref="O25" ca="1">RANDBETWEEN(1,6)</f>
        <v>4</v>
      </c>
      <c r="P25" s="11" cm="1">
        <f t="array" aca="1" ref="P25" ca="1">RANDBETWEEN(1,6)</f>
        <v>3</v>
      </c>
      <c r="Q25" s="11" cm="1">
        <f t="array" aca="1" ref="Q25" ca="1">RANDBETWEEN(1,6)</f>
        <v>2</v>
      </c>
      <c r="R25" s="11" cm="1">
        <f t="array" aca="1" ref="R25" ca="1">RANDBETWEEN(1,6)</f>
        <v>2</v>
      </c>
      <c r="S25" s="11" cm="1">
        <f t="array" aca="1" ref="S25" ca="1">RANDBETWEEN(1,6)</f>
        <v>6</v>
      </c>
      <c r="T25" s="12"/>
      <c r="U25" s="13" cm="1">
        <f t="array" aca="1" ref="U25" ca="1">COUNTIF(B25:S25,6)</f>
        <v>2</v>
      </c>
      <c r="V25" s="13" cm="1">
        <f t="array" aca="1" ref="V25" ca="1">IF(U25&gt;=3,1,0)</f>
        <v>0</v>
      </c>
      <c r="W25" s="12"/>
    </row>
    <row r="26" spans="1:23" ht="20" customHeight="1" x14ac:dyDescent="0.15">
      <c r="A26" s="17" cm="1">
        <f t="array" ref="A26">$A25+1</f>
        <v>24</v>
      </c>
      <c r="B26" s="18" cm="1">
        <f t="array" aca="1" ref="B26" ca="1">RANDBETWEEN(1,6)</f>
        <v>2</v>
      </c>
      <c r="C26" s="11" cm="1">
        <f t="array" aca="1" ref="C26" ca="1">RANDBETWEEN(1,6)</f>
        <v>4</v>
      </c>
      <c r="D26" s="11" cm="1">
        <f t="array" aca="1" ref="D26" ca="1">RANDBETWEEN(1,6)</f>
        <v>2</v>
      </c>
      <c r="E26" s="11" cm="1">
        <f t="array" aca="1" ref="E26" ca="1">RANDBETWEEN(1,6)</f>
        <v>4</v>
      </c>
      <c r="F26" s="11" cm="1">
        <f t="array" aca="1" ref="F26" ca="1">RANDBETWEEN(1,6)</f>
        <v>3</v>
      </c>
      <c r="G26" s="11" cm="1">
        <f t="array" aca="1" ref="G26" ca="1">RANDBETWEEN(1,6)</f>
        <v>4</v>
      </c>
      <c r="H26" s="11" cm="1">
        <f t="array" aca="1" ref="H26" ca="1">RANDBETWEEN(1,6)</f>
        <v>6</v>
      </c>
      <c r="I26" s="11" cm="1">
        <f t="array" aca="1" ref="I26" ca="1">RANDBETWEEN(1,6)</f>
        <v>2</v>
      </c>
      <c r="J26" s="11" cm="1">
        <f t="array" aca="1" ref="J26" ca="1">RANDBETWEEN(1,6)</f>
        <v>1</v>
      </c>
      <c r="K26" s="11" cm="1">
        <f t="array" aca="1" ref="K26" ca="1">RANDBETWEEN(1,6)</f>
        <v>2</v>
      </c>
      <c r="L26" s="11" cm="1">
        <f t="array" aca="1" ref="L26" ca="1">RANDBETWEEN(1,6)</f>
        <v>3</v>
      </c>
      <c r="M26" s="11" cm="1">
        <f t="array" aca="1" ref="M26" ca="1">RANDBETWEEN(1,6)</f>
        <v>5</v>
      </c>
      <c r="N26" s="11" cm="1">
        <f t="array" aca="1" ref="N26" ca="1">RANDBETWEEN(1,6)</f>
        <v>1</v>
      </c>
      <c r="O26" s="11" cm="1">
        <f t="array" aca="1" ref="O26" ca="1">RANDBETWEEN(1,6)</f>
        <v>5</v>
      </c>
      <c r="P26" s="11" cm="1">
        <f t="array" aca="1" ref="P26" ca="1">RANDBETWEEN(1,6)</f>
        <v>3</v>
      </c>
      <c r="Q26" s="11" cm="1">
        <f t="array" aca="1" ref="Q26" ca="1">RANDBETWEEN(1,6)</f>
        <v>4</v>
      </c>
      <c r="R26" s="11" cm="1">
        <f t="array" aca="1" ref="R26" ca="1">RANDBETWEEN(1,6)</f>
        <v>1</v>
      </c>
      <c r="S26" s="11" cm="1">
        <f t="array" aca="1" ref="S26" ca="1">RANDBETWEEN(1,6)</f>
        <v>2</v>
      </c>
      <c r="T26" s="12"/>
      <c r="U26" s="13" cm="1">
        <f t="array" aca="1" ref="U26" ca="1">COUNTIF(B26:S26,6)</f>
        <v>1</v>
      </c>
      <c r="V26" s="13" cm="1">
        <f t="array" aca="1" ref="V26" ca="1">IF(U26&gt;=3,1,0)</f>
        <v>0</v>
      </c>
      <c r="W26" s="12"/>
    </row>
    <row r="27" spans="1:23" ht="20" customHeight="1" x14ac:dyDescent="0.15">
      <c r="A27" s="17" cm="1">
        <f t="array" ref="A27">$A26+1</f>
        <v>25</v>
      </c>
      <c r="B27" s="18" cm="1">
        <f t="array" aca="1" ref="B27" ca="1">RANDBETWEEN(1,6)</f>
        <v>3</v>
      </c>
      <c r="C27" s="11" cm="1">
        <f t="array" aca="1" ref="C27" ca="1">RANDBETWEEN(1,6)</f>
        <v>2</v>
      </c>
      <c r="D27" s="11" cm="1">
        <f t="array" aca="1" ref="D27" ca="1">RANDBETWEEN(1,6)</f>
        <v>1</v>
      </c>
      <c r="E27" s="11" cm="1">
        <f t="array" aca="1" ref="E27" ca="1">RANDBETWEEN(1,6)</f>
        <v>1</v>
      </c>
      <c r="F27" s="11" cm="1">
        <f t="array" aca="1" ref="F27" ca="1">RANDBETWEEN(1,6)</f>
        <v>4</v>
      </c>
      <c r="G27" s="11" cm="1">
        <f t="array" aca="1" ref="G27" ca="1">RANDBETWEEN(1,6)</f>
        <v>6</v>
      </c>
      <c r="H27" s="11" cm="1">
        <f t="array" aca="1" ref="H27" ca="1">RANDBETWEEN(1,6)</f>
        <v>3</v>
      </c>
      <c r="I27" s="11" cm="1">
        <f t="array" aca="1" ref="I27" ca="1">RANDBETWEEN(1,6)</f>
        <v>2</v>
      </c>
      <c r="J27" s="11" cm="1">
        <f t="array" aca="1" ref="J27" ca="1">RANDBETWEEN(1,6)</f>
        <v>5</v>
      </c>
      <c r="K27" s="11" cm="1">
        <f t="array" aca="1" ref="K27" ca="1">RANDBETWEEN(1,6)</f>
        <v>2</v>
      </c>
      <c r="L27" s="11" cm="1">
        <f t="array" aca="1" ref="L27" ca="1">RANDBETWEEN(1,6)</f>
        <v>4</v>
      </c>
      <c r="M27" s="11" cm="1">
        <f t="array" aca="1" ref="M27" ca="1">RANDBETWEEN(1,6)</f>
        <v>4</v>
      </c>
      <c r="N27" s="11" cm="1">
        <f t="array" aca="1" ref="N27" ca="1">RANDBETWEEN(1,6)</f>
        <v>5</v>
      </c>
      <c r="O27" s="11" cm="1">
        <f t="array" aca="1" ref="O27" ca="1">RANDBETWEEN(1,6)</f>
        <v>5</v>
      </c>
      <c r="P27" s="11" cm="1">
        <f t="array" aca="1" ref="P27" ca="1">RANDBETWEEN(1,6)</f>
        <v>5</v>
      </c>
      <c r="Q27" s="11" cm="1">
        <f t="array" aca="1" ref="Q27" ca="1">RANDBETWEEN(1,6)</f>
        <v>6</v>
      </c>
      <c r="R27" s="11" cm="1">
        <f t="array" aca="1" ref="R27" ca="1">RANDBETWEEN(1,6)</f>
        <v>1</v>
      </c>
      <c r="S27" s="11" cm="1">
        <f t="array" aca="1" ref="S27" ca="1">RANDBETWEEN(1,6)</f>
        <v>6</v>
      </c>
      <c r="T27" s="12"/>
      <c r="U27" s="13" cm="1">
        <f t="array" aca="1" ref="U27" ca="1">COUNTIF(B27:S27,6)</f>
        <v>3</v>
      </c>
      <c r="V27" s="13" cm="1">
        <f t="array" aca="1" ref="V27" ca="1">IF(U27&gt;=3,1,0)</f>
        <v>1</v>
      </c>
      <c r="W27" s="12"/>
    </row>
    <row r="28" spans="1:23" ht="20" customHeight="1" x14ac:dyDescent="0.15">
      <c r="A28" s="17" cm="1">
        <f t="array" ref="A28">$A27+1</f>
        <v>26</v>
      </c>
      <c r="B28" s="18" cm="1">
        <f t="array" aca="1" ref="B28" ca="1">RANDBETWEEN(1,6)</f>
        <v>5</v>
      </c>
      <c r="C28" s="11" cm="1">
        <f t="array" aca="1" ref="C28" ca="1">RANDBETWEEN(1,6)</f>
        <v>3</v>
      </c>
      <c r="D28" s="11" cm="1">
        <f t="array" aca="1" ref="D28" ca="1">RANDBETWEEN(1,6)</f>
        <v>2</v>
      </c>
      <c r="E28" s="11" cm="1">
        <f t="array" aca="1" ref="E28" ca="1">RANDBETWEEN(1,6)</f>
        <v>4</v>
      </c>
      <c r="F28" s="11" cm="1">
        <f t="array" aca="1" ref="F28" ca="1">RANDBETWEEN(1,6)</f>
        <v>1</v>
      </c>
      <c r="G28" s="11" cm="1">
        <f t="array" aca="1" ref="G28" ca="1">RANDBETWEEN(1,6)</f>
        <v>5</v>
      </c>
      <c r="H28" s="11" cm="1">
        <f t="array" aca="1" ref="H28" ca="1">RANDBETWEEN(1,6)</f>
        <v>6</v>
      </c>
      <c r="I28" s="11" cm="1">
        <f t="array" aca="1" ref="I28" ca="1">RANDBETWEEN(1,6)</f>
        <v>1</v>
      </c>
      <c r="J28" s="11" cm="1">
        <f t="array" aca="1" ref="J28" ca="1">RANDBETWEEN(1,6)</f>
        <v>4</v>
      </c>
      <c r="K28" s="11" cm="1">
        <f t="array" aca="1" ref="K28" ca="1">RANDBETWEEN(1,6)</f>
        <v>2</v>
      </c>
      <c r="L28" s="11" cm="1">
        <f t="array" aca="1" ref="L28" ca="1">RANDBETWEEN(1,6)</f>
        <v>3</v>
      </c>
      <c r="M28" s="11" cm="1">
        <f t="array" aca="1" ref="M28" ca="1">RANDBETWEEN(1,6)</f>
        <v>6</v>
      </c>
      <c r="N28" s="11" cm="1">
        <f t="array" aca="1" ref="N28" ca="1">RANDBETWEEN(1,6)</f>
        <v>4</v>
      </c>
      <c r="O28" s="11" cm="1">
        <f t="array" aca="1" ref="O28" ca="1">RANDBETWEEN(1,6)</f>
        <v>4</v>
      </c>
      <c r="P28" s="11" cm="1">
        <f t="array" aca="1" ref="P28" ca="1">RANDBETWEEN(1,6)</f>
        <v>1</v>
      </c>
      <c r="Q28" s="11" cm="1">
        <f t="array" aca="1" ref="Q28" ca="1">RANDBETWEEN(1,6)</f>
        <v>1</v>
      </c>
      <c r="R28" s="11" cm="1">
        <f t="array" aca="1" ref="R28" ca="1">RANDBETWEEN(1,6)</f>
        <v>2</v>
      </c>
      <c r="S28" s="11" cm="1">
        <f t="array" aca="1" ref="S28" ca="1">RANDBETWEEN(1,6)</f>
        <v>5</v>
      </c>
      <c r="T28" s="12"/>
      <c r="U28" s="13" cm="1">
        <f t="array" aca="1" ref="U28" ca="1">COUNTIF(B28:S28,6)</f>
        <v>2</v>
      </c>
      <c r="V28" s="13" cm="1">
        <f t="array" aca="1" ref="V28" ca="1">IF(U28&gt;=3,1,0)</f>
        <v>0</v>
      </c>
      <c r="W28" s="12"/>
    </row>
    <row r="29" spans="1:23" ht="20" customHeight="1" x14ac:dyDescent="0.15">
      <c r="A29" s="17" cm="1">
        <f t="array" ref="A29">$A28+1</f>
        <v>27</v>
      </c>
      <c r="B29" s="18" cm="1">
        <f t="array" aca="1" ref="B29" ca="1">RANDBETWEEN(1,6)</f>
        <v>3</v>
      </c>
      <c r="C29" s="11" cm="1">
        <f t="array" aca="1" ref="C29" ca="1">RANDBETWEEN(1,6)</f>
        <v>1</v>
      </c>
      <c r="D29" s="11" cm="1">
        <f t="array" aca="1" ref="D29" ca="1">RANDBETWEEN(1,6)</f>
        <v>6</v>
      </c>
      <c r="E29" s="11" cm="1">
        <f t="array" aca="1" ref="E29" ca="1">RANDBETWEEN(1,6)</f>
        <v>4</v>
      </c>
      <c r="F29" s="11" cm="1">
        <f t="array" aca="1" ref="F29" ca="1">RANDBETWEEN(1,6)</f>
        <v>1</v>
      </c>
      <c r="G29" s="11" cm="1">
        <f t="array" aca="1" ref="G29" ca="1">RANDBETWEEN(1,6)</f>
        <v>4</v>
      </c>
      <c r="H29" s="11" cm="1">
        <f t="array" aca="1" ref="H29" ca="1">RANDBETWEEN(1,6)</f>
        <v>2</v>
      </c>
      <c r="I29" s="11" cm="1">
        <f t="array" aca="1" ref="I29" ca="1">RANDBETWEEN(1,6)</f>
        <v>6</v>
      </c>
      <c r="J29" s="11" cm="1">
        <f t="array" aca="1" ref="J29" ca="1">RANDBETWEEN(1,6)</f>
        <v>6</v>
      </c>
      <c r="K29" s="11" cm="1">
        <f t="array" aca="1" ref="K29" ca="1">RANDBETWEEN(1,6)</f>
        <v>4</v>
      </c>
      <c r="L29" s="11" cm="1">
        <f t="array" aca="1" ref="L29" ca="1">RANDBETWEEN(1,6)</f>
        <v>6</v>
      </c>
      <c r="M29" s="11" cm="1">
        <f t="array" aca="1" ref="M29" ca="1">RANDBETWEEN(1,6)</f>
        <v>5</v>
      </c>
      <c r="N29" s="11" cm="1">
        <f t="array" aca="1" ref="N29" ca="1">RANDBETWEEN(1,6)</f>
        <v>3</v>
      </c>
      <c r="O29" s="11" cm="1">
        <f t="array" aca="1" ref="O29" ca="1">RANDBETWEEN(1,6)</f>
        <v>5</v>
      </c>
      <c r="P29" s="11" cm="1">
        <f t="array" aca="1" ref="P29" ca="1">RANDBETWEEN(1,6)</f>
        <v>6</v>
      </c>
      <c r="Q29" s="11" cm="1">
        <f t="array" aca="1" ref="Q29" ca="1">RANDBETWEEN(1,6)</f>
        <v>2</v>
      </c>
      <c r="R29" s="11" cm="1">
        <f t="array" aca="1" ref="R29" ca="1">RANDBETWEEN(1,6)</f>
        <v>2</v>
      </c>
      <c r="S29" s="11" cm="1">
        <f t="array" aca="1" ref="S29" ca="1">RANDBETWEEN(1,6)</f>
        <v>4</v>
      </c>
      <c r="T29" s="12"/>
      <c r="U29" s="13" cm="1">
        <f t="array" aca="1" ref="U29" ca="1">COUNTIF(B29:S29,6)</f>
        <v>5</v>
      </c>
      <c r="V29" s="13" cm="1">
        <f t="array" aca="1" ref="V29" ca="1">IF(U29&gt;=3,1,0)</f>
        <v>1</v>
      </c>
      <c r="W29" s="12"/>
    </row>
    <row r="30" spans="1:23" ht="20" customHeight="1" x14ac:dyDescent="0.15">
      <c r="A30" s="17" cm="1">
        <f t="array" ref="A30">$A29+1</f>
        <v>28</v>
      </c>
      <c r="B30" s="18" cm="1">
        <f t="array" aca="1" ref="B30" ca="1">RANDBETWEEN(1,6)</f>
        <v>3</v>
      </c>
      <c r="C30" s="11" cm="1">
        <f t="array" aca="1" ref="C30" ca="1">RANDBETWEEN(1,6)</f>
        <v>2</v>
      </c>
      <c r="D30" s="11" cm="1">
        <f t="array" aca="1" ref="D30" ca="1">RANDBETWEEN(1,6)</f>
        <v>4</v>
      </c>
      <c r="E30" s="11" cm="1">
        <f t="array" aca="1" ref="E30" ca="1">RANDBETWEEN(1,6)</f>
        <v>1</v>
      </c>
      <c r="F30" s="11" cm="1">
        <f t="array" aca="1" ref="F30" ca="1">RANDBETWEEN(1,6)</f>
        <v>3</v>
      </c>
      <c r="G30" s="11" cm="1">
        <f t="array" aca="1" ref="G30" ca="1">RANDBETWEEN(1,6)</f>
        <v>5</v>
      </c>
      <c r="H30" s="11" cm="1">
        <f t="array" aca="1" ref="H30" ca="1">RANDBETWEEN(1,6)</f>
        <v>6</v>
      </c>
      <c r="I30" s="11" cm="1">
        <f t="array" aca="1" ref="I30" ca="1">RANDBETWEEN(1,6)</f>
        <v>2</v>
      </c>
      <c r="J30" s="11" cm="1">
        <f t="array" aca="1" ref="J30" ca="1">RANDBETWEEN(1,6)</f>
        <v>6</v>
      </c>
      <c r="K30" s="11" cm="1">
        <f t="array" aca="1" ref="K30" ca="1">RANDBETWEEN(1,6)</f>
        <v>1</v>
      </c>
      <c r="L30" s="11" cm="1">
        <f t="array" aca="1" ref="L30" ca="1">RANDBETWEEN(1,6)</f>
        <v>5</v>
      </c>
      <c r="M30" s="11" cm="1">
        <f t="array" aca="1" ref="M30" ca="1">RANDBETWEEN(1,6)</f>
        <v>1</v>
      </c>
      <c r="N30" s="11" cm="1">
        <f t="array" aca="1" ref="N30" ca="1">RANDBETWEEN(1,6)</f>
        <v>2</v>
      </c>
      <c r="O30" s="11" cm="1">
        <f t="array" aca="1" ref="O30" ca="1">RANDBETWEEN(1,6)</f>
        <v>2</v>
      </c>
      <c r="P30" s="11" cm="1">
        <f t="array" aca="1" ref="P30" ca="1">RANDBETWEEN(1,6)</f>
        <v>6</v>
      </c>
      <c r="Q30" s="11" cm="1">
        <f t="array" aca="1" ref="Q30" ca="1">RANDBETWEEN(1,6)</f>
        <v>2</v>
      </c>
      <c r="R30" s="11" cm="1">
        <f t="array" aca="1" ref="R30" ca="1">RANDBETWEEN(1,6)</f>
        <v>6</v>
      </c>
      <c r="S30" s="11" cm="1">
        <f t="array" aca="1" ref="S30" ca="1">RANDBETWEEN(1,6)</f>
        <v>1</v>
      </c>
      <c r="T30" s="12"/>
      <c r="U30" s="13" cm="1">
        <f t="array" aca="1" ref="U30" ca="1">COUNTIF(B30:S30,6)</f>
        <v>4</v>
      </c>
      <c r="V30" s="13" cm="1">
        <f t="array" aca="1" ref="V30" ca="1">IF(U30&gt;=3,1,0)</f>
        <v>1</v>
      </c>
      <c r="W30" s="12"/>
    </row>
    <row r="31" spans="1:23" ht="20" customHeight="1" x14ac:dyDescent="0.15">
      <c r="A31" s="17" cm="1">
        <f t="array" ref="A31">$A30+1</f>
        <v>29</v>
      </c>
      <c r="B31" s="18" cm="1">
        <f t="array" aca="1" ref="B31" ca="1">RANDBETWEEN(1,6)</f>
        <v>6</v>
      </c>
      <c r="C31" s="11" cm="1">
        <f t="array" aca="1" ref="C31" ca="1">RANDBETWEEN(1,6)</f>
        <v>6</v>
      </c>
      <c r="D31" s="11" cm="1">
        <f t="array" aca="1" ref="D31" ca="1">RANDBETWEEN(1,6)</f>
        <v>5</v>
      </c>
      <c r="E31" s="11" cm="1">
        <f t="array" aca="1" ref="E31" ca="1">RANDBETWEEN(1,6)</f>
        <v>2</v>
      </c>
      <c r="F31" s="11" cm="1">
        <f t="array" aca="1" ref="F31" ca="1">RANDBETWEEN(1,6)</f>
        <v>4</v>
      </c>
      <c r="G31" s="11" cm="1">
        <f t="array" aca="1" ref="G31" ca="1">RANDBETWEEN(1,6)</f>
        <v>6</v>
      </c>
      <c r="H31" s="11" cm="1">
        <f t="array" aca="1" ref="H31" ca="1">RANDBETWEEN(1,6)</f>
        <v>1</v>
      </c>
      <c r="I31" s="11" cm="1">
        <f t="array" aca="1" ref="I31" ca="1">RANDBETWEEN(1,6)</f>
        <v>5</v>
      </c>
      <c r="J31" s="11" cm="1">
        <f t="array" aca="1" ref="J31" ca="1">RANDBETWEEN(1,6)</f>
        <v>3</v>
      </c>
      <c r="K31" s="11" cm="1">
        <f t="array" aca="1" ref="K31" ca="1">RANDBETWEEN(1,6)</f>
        <v>1</v>
      </c>
      <c r="L31" s="11" cm="1">
        <f t="array" aca="1" ref="L31" ca="1">RANDBETWEEN(1,6)</f>
        <v>2</v>
      </c>
      <c r="M31" s="11" cm="1">
        <f t="array" aca="1" ref="M31" ca="1">RANDBETWEEN(1,6)</f>
        <v>5</v>
      </c>
      <c r="N31" s="11" cm="1">
        <f t="array" aca="1" ref="N31" ca="1">RANDBETWEEN(1,6)</f>
        <v>3</v>
      </c>
      <c r="O31" s="11" cm="1">
        <f t="array" aca="1" ref="O31" ca="1">RANDBETWEEN(1,6)</f>
        <v>2</v>
      </c>
      <c r="P31" s="11" cm="1">
        <f t="array" aca="1" ref="P31" ca="1">RANDBETWEEN(1,6)</f>
        <v>5</v>
      </c>
      <c r="Q31" s="11" cm="1">
        <f t="array" aca="1" ref="Q31" ca="1">RANDBETWEEN(1,6)</f>
        <v>6</v>
      </c>
      <c r="R31" s="11" cm="1">
        <f t="array" aca="1" ref="R31" ca="1">RANDBETWEEN(1,6)</f>
        <v>6</v>
      </c>
      <c r="S31" s="11" cm="1">
        <f t="array" aca="1" ref="S31" ca="1">RANDBETWEEN(1,6)</f>
        <v>3</v>
      </c>
      <c r="T31" s="12"/>
      <c r="U31" s="13" cm="1">
        <f t="array" aca="1" ref="U31" ca="1">COUNTIF(B31:S31,6)</f>
        <v>5</v>
      </c>
      <c r="V31" s="13" cm="1">
        <f t="array" aca="1" ref="V31" ca="1">IF(U31&gt;=3,1,0)</f>
        <v>1</v>
      </c>
      <c r="W31" s="12"/>
    </row>
    <row r="32" spans="1:23" ht="20" customHeight="1" x14ac:dyDescent="0.15">
      <c r="A32" s="17" cm="1">
        <f t="array" ref="A32">$A31+1</f>
        <v>30</v>
      </c>
      <c r="B32" s="18" cm="1">
        <f t="array" aca="1" ref="B32" ca="1">RANDBETWEEN(1,6)</f>
        <v>6</v>
      </c>
      <c r="C32" s="11" cm="1">
        <f t="array" aca="1" ref="C32" ca="1">RANDBETWEEN(1,6)</f>
        <v>3</v>
      </c>
      <c r="D32" s="11" cm="1">
        <f t="array" aca="1" ref="D32" ca="1">RANDBETWEEN(1,6)</f>
        <v>6</v>
      </c>
      <c r="E32" s="11" cm="1">
        <f t="array" aca="1" ref="E32" ca="1">RANDBETWEEN(1,6)</f>
        <v>5</v>
      </c>
      <c r="F32" s="11" cm="1">
        <f t="array" aca="1" ref="F32" ca="1">RANDBETWEEN(1,6)</f>
        <v>3</v>
      </c>
      <c r="G32" s="11" cm="1">
        <f t="array" aca="1" ref="G32" ca="1">RANDBETWEEN(1,6)</f>
        <v>5</v>
      </c>
      <c r="H32" s="11" cm="1">
        <f t="array" aca="1" ref="H32" ca="1">RANDBETWEEN(1,6)</f>
        <v>5</v>
      </c>
      <c r="I32" s="11" cm="1">
        <f t="array" aca="1" ref="I32" ca="1">RANDBETWEEN(1,6)</f>
        <v>6</v>
      </c>
      <c r="J32" s="11" cm="1">
        <f t="array" aca="1" ref="J32" ca="1">RANDBETWEEN(1,6)</f>
        <v>4</v>
      </c>
      <c r="K32" s="11" cm="1">
        <f t="array" aca="1" ref="K32" ca="1">RANDBETWEEN(1,6)</f>
        <v>5</v>
      </c>
      <c r="L32" s="11" cm="1">
        <f t="array" aca="1" ref="L32" ca="1">RANDBETWEEN(1,6)</f>
        <v>2</v>
      </c>
      <c r="M32" s="11" cm="1">
        <f t="array" aca="1" ref="M32" ca="1">RANDBETWEEN(1,6)</f>
        <v>4</v>
      </c>
      <c r="N32" s="11" cm="1">
        <f t="array" aca="1" ref="N32" ca="1">RANDBETWEEN(1,6)</f>
        <v>6</v>
      </c>
      <c r="O32" s="11" cm="1">
        <f t="array" aca="1" ref="O32" ca="1">RANDBETWEEN(1,6)</f>
        <v>1</v>
      </c>
      <c r="P32" s="11" cm="1">
        <f t="array" aca="1" ref="P32" ca="1">RANDBETWEEN(1,6)</f>
        <v>2</v>
      </c>
      <c r="Q32" s="11" cm="1">
        <f t="array" aca="1" ref="Q32" ca="1">RANDBETWEEN(1,6)</f>
        <v>3</v>
      </c>
      <c r="R32" s="11" cm="1">
        <f t="array" aca="1" ref="R32" ca="1">RANDBETWEEN(1,6)</f>
        <v>3</v>
      </c>
      <c r="S32" s="11" cm="1">
        <f t="array" aca="1" ref="S32" ca="1">RANDBETWEEN(1,6)</f>
        <v>4</v>
      </c>
      <c r="T32" s="12"/>
      <c r="U32" s="13" cm="1">
        <f t="array" aca="1" ref="U32" ca="1">COUNTIF(B32:S32,6)</f>
        <v>4</v>
      </c>
      <c r="V32" s="13" cm="1">
        <f t="array" aca="1" ref="V32" ca="1">IF(U32&gt;=3,1,0)</f>
        <v>1</v>
      </c>
      <c r="W32" s="12"/>
    </row>
    <row r="33" spans="1:23" ht="20" customHeight="1" x14ac:dyDescent="0.15">
      <c r="A33" s="17" cm="1">
        <f t="array" ref="A33">$A32+1</f>
        <v>31</v>
      </c>
      <c r="B33" s="18" cm="1">
        <f t="array" aca="1" ref="B33" ca="1">RANDBETWEEN(1,6)</f>
        <v>3</v>
      </c>
      <c r="C33" s="11" cm="1">
        <f t="array" aca="1" ref="C33" ca="1">RANDBETWEEN(1,6)</f>
        <v>4</v>
      </c>
      <c r="D33" s="11" cm="1">
        <f t="array" aca="1" ref="D33" ca="1">RANDBETWEEN(1,6)</f>
        <v>3</v>
      </c>
      <c r="E33" s="11" cm="1">
        <f t="array" aca="1" ref="E33" ca="1">RANDBETWEEN(1,6)</f>
        <v>2</v>
      </c>
      <c r="F33" s="11" cm="1">
        <f t="array" aca="1" ref="F33" ca="1">RANDBETWEEN(1,6)</f>
        <v>2</v>
      </c>
      <c r="G33" s="11" cm="1">
        <f t="array" aca="1" ref="G33" ca="1">RANDBETWEEN(1,6)</f>
        <v>1</v>
      </c>
      <c r="H33" s="11" cm="1">
        <f t="array" aca="1" ref="H33" ca="1">RANDBETWEEN(1,6)</f>
        <v>4</v>
      </c>
      <c r="I33" s="11" cm="1">
        <f t="array" aca="1" ref="I33" ca="1">RANDBETWEEN(1,6)</f>
        <v>3</v>
      </c>
      <c r="J33" s="11" cm="1">
        <f t="array" aca="1" ref="J33" ca="1">RANDBETWEEN(1,6)</f>
        <v>4</v>
      </c>
      <c r="K33" s="11" cm="1">
        <f t="array" aca="1" ref="K33" ca="1">RANDBETWEEN(1,6)</f>
        <v>3</v>
      </c>
      <c r="L33" s="11" cm="1">
        <f t="array" aca="1" ref="L33" ca="1">RANDBETWEEN(1,6)</f>
        <v>6</v>
      </c>
      <c r="M33" s="11" cm="1">
        <f t="array" aca="1" ref="M33" ca="1">RANDBETWEEN(1,6)</f>
        <v>5</v>
      </c>
      <c r="N33" s="11" cm="1">
        <f t="array" aca="1" ref="N33" ca="1">RANDBETWEEN(1,6)</f>
        <v>1</v>
      </c>
      <c r="O33" s="11" cm="1">
        <f t="array" aca="1" ref="O33" ca="1">RANDBETWEEN(1,6)</f>
        <v>2</v>
      </c>
      <c r="P33" s="11" cm="1">
        <f t="array" aca="1" ref="P33" ca="1">RANDBETWEEN(1,6)</f>
        <v>6</v>
      </c>
      <c r="Q33" s="11" cm="1">
        <f t="array" aca="1" ref="Q33" ca="1">RANDBETWEEN(1,6)</f>
        <v>6</v>
      </c>
      <c r="R33" s="11" cm="1">
        <f t="array" aca="1" ref="R33" ca="1">RANDBETWEEN(1,6)</f>
        <v>1</v>
      </c>
      <c r="S33" s="11" cm="1">
        <f t="array" aca="1" ref="S33" ca="1">RANDBETWEEN(1,6)</f>
        <v>1</v>
      </c>
      <c r="T33" s="12"/>
      <c r="U33" s="13" cm="1">
        <f t="array" aca="1" ref="U33" ca="1">COUNTIF(B33:S33,6)</f>
        <v>3</v>
      </c>
      <c r="V33" s="13" cm="1">
        <f t="array" aca="1" ref="V33" ca="1">IF(U33&gt;=3,1,0)</f>
        <v>1</v>
      </c>
      <c r="W33" s="12"/>
    </row>
    <row r="34" spans="1:23" ht="20" customHeight="1" x14ac:dyDescent="0.15">
      <c r="A34" s="17" cm="1">
        <f t="array" ref="A34">$A33+1</f>
        <v>32</v>
      </c>
      <c r="B34" s="18" cm="1">
        <f t="array" aca="1" ref="B34" ca="1">RANDBETWEEN(1,6)</f>
        <v>1</v>
      </c>
      <c r="C34" s="11" cm="1">
        <f t="array" aca="1" ref="C34" ca="1">RANDBETWEEN(1,6)</f>
        <v>6</v>
      </c>
      <c r="D34" s="11" cm="1">
        <f t="array" aca="1" ref="D34" ca="1">RANDBETWEEN(1,6)</f>
        <v>3</v>
      </c>
      <c r="E34" s="11" cm="1">
        <f t="array" aca="1" ref="E34" ca="1">RANDBETWEEN(1,6)</f>
        <v>5</v>
      </c>
      <c r="F34" s="11" cm="1">
        <f t="array" aca="1" ref="F34" ca="1">RANDBETWEEN(1,6)</f>
        <v>2</v>
      </c>
      <c r="G34" s="11" cm="1">
        <f t="array" aca="1" ref="G34" ca="1">RANDBETWEEN(1,6)</f>
        <v>5</v>
      </c>
      <c r="H34" s="11" cm="1">
        <f t="array" aca="1" ref="H34" ca="1">RANDBETWEEN(1,6)</f>
        <v>4</v>
      </c>
      <c r="I34" s="11" cm="1">
        <f t="array" aca="1" ref="I34" ca="1">RANDBETWEEN(1,6)</f>
        <v>2</v>
      </c>
      <c r="J34" s="11" cm="1">
        <f t="array" aca="1" ref="J34" ca="1">RANDBETWEEN(1,6)</f>
        <v>5</v>
      </c>
      <c r="K34" s="11" cm="1">
        <f t="array" aca="1" ref="K34" ca="1">RANDBETWEEN(1,6)</f>
        <v>3</v>
      </c>
      <c r="L34" s="11" cm="1">
        <f t="array" aca="1" ref="L34" ca="1">RANDBETWEEN(1,6)</f>
        <v>1</v>
      </c>
      <c r="M34" s="11" cm="1">
        <f t="array" aca="1" ref="M34" ca="1">RANDBETWEEN(1,6)</f>
        <v>3</v>
      </c>
      <c r="N34" s="11" cm="1">
        <f t="array" aca="1" ref="N34" ca="1">RANDBETWEEN(1,6)</f>
        <v>3</v>
      </c>
      <c r="O34" s="11" cm="1">
        <f t="array" aca="1" ref="O34" ca="1">RANDBETWEEN(1,6)</f>
        <v>4</v>
      </c>
      <c r="P34" s="11" cm="1">
        <f t="array" aca="1" ref="P34" ca="1">RANDBETWEEN(1,6)</f>
        <v>4</v>
      </c>
      <c r="Q34" s="11" cm="1">
        <f t="array" aca="1" ref="Q34" ca="1">RANDBETWEEN(1,6)</f>
        <v>5</v>
      </c>
      <c r="R34" s="11" cm="1">
        <f t="array" aca="1" ref="R34" ca="1">RANDBETWEEN(1,6)</f>
        <v>3</v>
      </c>
      <c r="S34" s="11" cm="1">
        <f t="array" aca="1" ref="S34" ca="1">RANDBETWEEN(1,6)</f>
        <v>1</v>
      </c>
      <c r="T34" s="12"/>
      <c r="U34" s="13" cm="1">
        <f t="array" aca="1" ref="U34" ca="1">COUNTIF(B34:S34,6)</f>
        <v>1</v>
      </c>
      <c r="V34" s="13" cm="1">
        <f t="array" aca="1" ref="V34" ca="1">IF(U34&gt;=3,1,0)</f>
        <v>0</v>
      </c>
      <c r="W34" s="12"/>
    </row>
    <row r="35" spans="1:23" ht="20" customHeight="1" x14ac:dyDescent="0.15">
      <c r="A35" s="17" cm="1">
        <f t="array" ref="A35">$A34+1</f>
        <v>33</v>
      </c>
      <c r="B35" s="18" cm="1">
        <f t="array" aca="1" ref="B35" ca="1">RANDBETWEEN(1,6)</f>
        <v>5</v>
      </c>
      <c r="C35" s="11" cm="1">
        <f t="array" aca="1" ref="C35" ca="1">RANDBETWEEN(1,6)</f>
        <v>1</v>
      </c>
      <c r="D35" s="11" cm="1">
        <f t="array" aca="1" ref="D35" ca="1">RANDBETWEEN(1,6)</f>
        <v>1</v>
      </c>
      <c r="E35" s="11" cm="1">
        <f t="array" aca="1" ref="E35" ca="1">RANDBETWEEN(1,6)</f>
        <v>2</v>
      </c>
      <c r="F35" s="11" cm="1">
        <f t="array" aca="1" ref="F35" ca="1">RANDBETWEEN(1,6)</f>
        <v>6</v>
      </c>
      <c r="G35" s="11" cm="1">
        <f t="array" aca="1" ref="G35" ca="1">RANDBETWEEN(1,6)</f>
        <v>2</v>
      </c>
      <c r="H35" s="11" cm="1">
        <f t="array" aca="1" ref="H35" ca="1">RANDBETWEEN(1,6)</f>
        <v>3</v>
      </c>
      <c r="I35" s="11" cm="1">
        <f t="array" aca="1" ref="I35" ca="1">RANDBETWEEN(1,6)</f>
        <v>5</v>
      </c>
      <c r="J35" s="11" cm="1">
        <f t="array" aca="1" ref="J35" ca="1">RANDBETWEEN(1,6)</f>
        <v>2</v>
      </c>
      <c r="K35" s="11" cm="1">
        <f t="array" aca="1" ref="K35" ca="1">RANDBETWEEN(1,6)</f>
        <v>6</v>
      </c>
      <c r="L35" s="11" cm="1">
        <f t="array" aca="1" ref="L35" ca="1">RANDBETWEEN(1,6)</f>
        <v>2</v>
      </c>
      <c r="M35" s="11" cm="1">
        <f t="array" aca="1" ref="M35" ca="1">RANDBETWEEN(1,6)</f>
        <v>5</v>
      </c>
      <c r="N35" s="11" cm="1">
        <f t="array" aca="1" ref="N35" ca="1">RANDBETWEEN(1,6)</f>
        <v>2</v>
      </c>
      <c r="O35" s="11" cm="1">
        <f t="array" aca="1" ref="O35" ca="1">RANDBETWEEN(1,6)</f>
        <v>1</v>
      </c>
      <c r="P35" s="11" cm="1">
        <f t="array" aca="1" ref="P35" ca="1">RANDBETWEEN(1,6)</f>
        <v>4</v>
      </c>
      <c r="Q35" s="11" cm="1">
        <f t="array" aca="1" ref="Q35" ca="1">RANDBETWEEN(1,6)</f>
        <v>4</v>
      </c>
      <c r="R35" s="11" cm="1">
        <f t="array" aca="1" ref="R35" ca="1">RANDBETWEEN(1,6)</f>
        <v>4</v>
      </c>
      <c r="S35" s="11" cm="1">
        <f t="array" aca="1" ref="S35" ca="1">RANDBETWEEN(1,6)</f>
        <v>1</v>
      </c>
      <c r="T35" s="12"/>
      <c r="U35" s="13" cm="1">
        <f t="array" aca="1" ref="U35" ca="1">COUNTIF(B35:S35,6)</f>
        <v>2</v>
      </c>
      <c r="V35" s="13" cm="1">
        <f t="array" aca="1" ref="V35" ca="1">IF(U35&gt;=3,1,0)</f>
        <v>0</v>
      </c>
      <c r="W35" s="12"/>
    </row>
    <row r="36" spans="1:23" ht="20" customHeight="1" x14ac:dyDescent="0.15">
      <c r="A36" s="17" cm="1">
        <f t="array" ref="A36">$A35+1</f>
        <v>34</v>
      </c>
      <c r="B36" s="18" cm="1">
        <f t="array" aca="1" ref="B36" ca="1">RANDBETWEEN(1,6)</f>
        <v>2</v>
      </c>
      <c r="C36" s="11" cm="1">
        <f t="array" aca="1" ref="C36" ca="1">RANDBETWEEN(1,6)</f>
        <v>2</v>
      </c>
      <c r="D36" s="11" cm="1">
        <f t="array" aca="1" ref="D36" ca="1">RANDBETWEEN(1,6)</f>
        <v>5</v>
      </c>
      <c r="E36" s="11" cm="1">
        <f t="array" aca="1" ref="E36" ca="1">RANDBETWEEN(1,6)</f>
        <v>4</v>
      </c>
      <c r="F36" s="11" cm="1">
        <f t="array" aca="1" ref="F36" ca="1">RANDBETWEEN(1,6)</f>
        <v>6</v>
      </c>
      <c r="G36" s="11" cm="1">
        <f t="array" aca="1" ref="G36" ca="1">RANDBETWEEN(1,6)</f>
        <v>3</v>
      </c>
      <c r="H36" s="11" cm="1">
        <f t="array" aca="1" ref="H36" ca="1">RANDBETWEEN(1,6)</f>
        <v>5</v>
      </c>
      <c r="I36" s="11" cm="1">
        <f t="array" aca="1" ref="I36" ca="1">RANDBETWEEN(1,6)</f>
        <v>3</v>
      </c>
      <c r="J36" s="11" cm="1">
        <f t="array" aca="1" ref="J36" ca="1">RANDBETWEEN(1,6)</f>
        <v>6</v>
      </c>
      <c r="K36" s="11" cm="1">
        <f t="array" aca="1" ref="K36" ca="1">RANDBETWEEN(1,6)</f>
        <v>2</v>
      </c>
      <c r="L36" s="11" cm="1">
        <f t="array" aca="1" ref="L36" ca="1">RANDBETWEEN(1,6)</f>
        <v>3</v>
      </c>
      <c r="M36" s="11" cm="1">
        <f t="array" aca="1" ref="M36" ca="1">RANDBETWEEN(1,6)</f>
        <v>2</v>
      </c>
      <c r="N36" s="11" cm="1">
        <f t="array" aca="1" ref="N36" ca="1">RANDBETWEEN(1,6)</f>
        <v>6</v>
      </c>
      <c r="O36" s="11" cm="1">
        <f t="array" aca="1" ref="O36" ca="1">RANDBETWEEN(1,6)</f>
        <v>2</v>
      </c>
      <c r="P36" s="11" cm="1">
        <f t="array" aca="1" ref="P36" ca="1">RANDBETWEEN(1,6)</f>
        <v>3</v>
      </c>
      <c r="Q36" s="11" cm="1">
        <f t="array" aca="1" ref="Q36" ca="1">RANDBETWEEN(1,6)</f>
        <v>5</v>
      </c>
      <c r="R36" s="11" cm="1">
        <f t="array" aca="1" ref="R36" ca="1">RANDBETWEEN(1,6)</f>
        <v>6</v>
      </c>
      <c r="S36" s="11" cm="1">
        <f t="array" aca="1" ref="S36" ca="1">RANDBETWEEN(1,6)</f>
        <v>5</v>
      </c>
      <c r="T36" s="12"/>
      <c r="U36" s="13" cm="1">
        <f t="array" aca="1" ref="U36" ca="1">COUNTIF(B36:S36,6)</f>
        <v>4</v>
      </c>
      <c r="V36" s="13" cm="1">
        <f t="array" aca="1" ref="V36" ca="1">IF(U36&gt;=3,1,0)</f>
        <v>1</v>
      </c>
      <c r="W36" s="12"/>
    </row>
    <row r="37" spans="1:23" ht="20" customHeight="1" x14ac:dyDescent="0.15">
      <c r="A37" s="17" cm="1">
        <f t="array" ref="A37">$A36+1</f>
        <v>35</v>
      </c>
      <c r="B37" s="18" cm="1">
        <f t="array" aca="1" ref="B37" ca="1">RANDBETWEEN(1,6)</f>
        <v>6</v>
      </c>
      <c r="C37" s="11" cm="1">
        <f t="array" aca="1" ref="C37" ca="1">RANDBETWEEN(1,6)</f>
        <v>5</v>
      </c>
      <c r="D37" s="11" cm="1">
        <f t="array" aca="1" ref="D37" ca="1">RANDBETWEEN(1,6)</f>
        <v>4</v>
      </c>
      <c r="E37" s="11" cm="1">
        <f t="array" aca="1" ref="E37" ca="1">RANDBETWEEN(1,6)</f>
        <v>6</v>
      </c>
      <c r="F37" s="11" cm="1">
        <f t="array" aca="1" ref="F37" ca="1">RANDBETWEEN(1,6)</f>
        <v>5</v>
      </c>
      <c r="G37" s="11" cm="1">
        <f t="array" aca="1" ref="G37" ca="1">RANDBETWEEN(1,6)</f>
        <v>2</v>
      </c>
      <c r="H37" s="11" cm="1">
        <f t="array" aca="1" ref="H37" ca="1">RANDBETWEEN(1,6)</f>
        <v>1</v>
      </c>
      <c r="I37" s="11" cm="1">
        <f t="array" aca="1" ref="I37" ca="1">RANDBETWEEN(1,6)</f>
        <v>6</v>
      </c>
      <c r="J37" s="11" cm="1">
        <f t="array" aca="1" ref="J37" ca="1">RANDBETWEEN(1,6)</f>
        <v>4</v>
      </c>
      <c r="K37" s="11" cm="1">
        <f t="array" aca="1" ref="K37" ca="1">RANDBETWEEN(1,6)</f>
        <v>3</v>
      </c>
      <c r="L37" s="11" cm="1">
        <f t="array" aca="1" ref="L37" ca="1">RANDBETWEEN(1,6)</f>
        <v>6</v>
      </c>
      <c r="M37" s="11" cm="1">
        <f t="array" aca="1" ref="M37" ca="1">RANDBETWEEN(1,6)</f>
        <v>3</v>
      </c>
      <c r="N37" s="11" cm="1">
        <f t="array" aca="1" ref="N37" ca="1">RANDBETWEEN(1,6)</f>
        <v>1</v>
      </c>
      <c r="O37" s="11" cm="1">
        <f t="array" aca="1" ref="O37" ca="1">RANDBETWEEN(1,6)</f>
        <v>4</v>
      </c>
      <c r="P37" s="11" cm="1">
        <f t="array" aca="1" ref="P37" ca="1">RANDBETWEEN(1,6)</f>
        <v>6</v>
      </c>
      <c r="Q37" s="11" cm="1">
        <f t="array" aca="1" ref="Q37" ca="1">RANDBETWEEN(1,6)</f>
        <v>3</v>
      </c>
      <c r="R37" s="11" cm="1">
        <f t="array" aca="1" ref="R37" ca="1">RANDBETWEEN(1,6)</f>
        <v>3</v>
      </c>
      <c r="S37" s="11" cm="1">
        <f t="array" aca="1" ref="S37" ca="1">RANDBETWEEN(1,6)</f>
        <v>5</v>
      </c>
      <c r="T37" s="12"/>
      <c r="U37" s="13" cm="1">
        <f t="array" aca="1" ref="U37" ca="1">COUNTIF(B37:S37,6)</f>
        <v>5</v>
      </c>
      <c r="V37" s="13" cm="1">
        <f t="array" aca="1" ref="V37" ca="1">IF(U37&gt;=3,1,0)</f>
        <v>1</v>
      </c>
      <c r="W37" s="12"/>
    </row>
    <row r="38" spans="1:23" ht="20" customHeight="1" x14ac:dyDescent="0.15">
      <c r="A38" s="17" cm="1">
        <f t="array" ref="A38">$A37+1</f>
        <v>36</v>
      </c>
      <c r="B38" s="18" cm="1">
        <f t="array" aca="1" ref="B38" ca="1">RANDBETWEEN(1,6)</f>
        <v>5</v>
      </c>
      <c r="C38" s="11" cm="1">
        <f t="array" aca="1" ref="C38" ca="1">RANDBETWEEN(1,6)</f>
        <v>6</v>
      </c>
      <c r="D38" s="11" cm="1">
        <f t="array" aca="1" ref="D38" ca="1">RANDBETWEEN(1,6)</f>
        <v>3</v>
      </c>
      <c r="E38" s="11" cm="1">
        <f t="array" aca="1" ref="E38" ca="1">RANDBETWEEN(1,6)</f>
        <v>6</v>
      </c>
      <c r="F38" s="11" cm="1">
        <f t="array" aca="1" ref="F38" ca="1">RANDBETWEEN(1,6)</f>
        <v>6</v>
      </c>
      <c r="G38" s="11" cm="1">
        <f t="array" aca="1" ref="G38" ca="1">RANDBETWEEN(1,6)</f>
        <v>5</v>
      </c>
      <c r="H38" s="11" cm="1">
        <f t="array" aca="1" ref="H38" ca="1">RANDBETWEEN(1,6)</f>
        <v>6</v>
      </c>
      <c r="I38" s="11" cm="1">
        <f t="array" aca="1" ref="I38" ca="1">RANDBETWEEN(1,6)</f>
        <v>4</v>
      </c>
      <c r="J38" s="11" cm="1">
        <f t="array" aca="1" ref="J38" ca="1">RANDBETWEEN(1,6)</f>
        <v>3</v>
      </c>
      <c r="K38" s="11" cm="1">
        <f t="array" aca="1" ref="K38" ca="1">RANDBETWEEN(1,6)</f>
        <v>3</v>
      </c>
      <c r="L38" s="11" cm="1">
        <f t="array" aca="1" ref="L38" ca="1">RANDBETWEEN(1,6)</f>
        <v>1</v>
      </c>
      <c r="M38" s="11" cm="1">
        <f t="array" aca="1" ref="M38" ca="1">RANDBETWEEN(1,6)</f>
        <v>4</v>
      </c>
      <c r="N38" s="11" cm="1">
        <f t="array" aca="1" ref="N38" ca="1">RANDBETWEEN(1,6)</f>
        <v>5</v>
      </c>
      <c r="O38" s="11" cm="1">
        <f t="array" aca="1" ref="O38" ca="1">RANDBETWEEN(1,6)</f>
        <v>2</v>
      </c>
      <c r="P38" s="11" cm="1">
        <f t="array" aca="1" ref="P38" ca="1">RANDBETWEEN(1,6)</f>
        <v>1</v>
      </c>
      <c r="Q38" s="11" cm="1">
        <f t="array" aca="1" ref="Q38" ca="1">RANDBETWEEN(1,6)</f>
        <v>3</v>
      </c>
      <c r="R38" s="11" cm="1">
        <f t="array" aca="1" ref="R38" ca="1">RANDBETWEEN(1,6)</f>
        <v>2</v>
      </c>
      <c r="S38" s="11" cm="1">
        <f t="array" aca="1" ref="S38" ca="1">RANDBETWEEN(1,6)</f>
        <v>6</v>
      </c>
      <c r="T38" s="12"/>
      <c r="U38" s="13" cm="1">
        <f t="array" aca="1" ref="U38" ca="1">COUNTIF(B38:S38,6)</f>
        <v>5</v>
      </c>
      <c r="V38" s="13" cm="1">
        <f t="array" aca="1" ref="V38" ca="1">IF(U38&gt;=3,1,0)</f>
        <v>1</v>
      </c>
      <c r="W38" s="12"/>
    </row>
    <row r="39" spans="1:23" ht="20" customHeight="1" x14ac:dyDescent="0.15">
      <c r="A39" s="17" cm="1">
        <f t="array" ref="A39">$A38+1</f>
        <v>37</v>
      </c>
      <c r="B39" s="18" cm="1">
        <f t="array" aca="1" ref="B39" ca="1">RANDBETWEEN(1,6)</f>
        <v>2</v>
      </c>
      <c r="C39" s="11" cm="1">
        <f t="array" aca="1" ref="C39" ca="1">RANDBETWEEN(1,6)</f>
        <v>2</v>
      </c>
      <c r="D39" s="11" cm="1">
        <f t="array" aca="1" ref="D39" ca="1">RANDBETWEEN(1,6)</f>
        <v>6</v>
      </c>
      <c r="E39" s="11" cm="1">
        <f t="array" aca="1" ref="E39" ca="1">RANDBETWEEN(1,6)</f>
        <v>6</v>
      </c>
      <c r="F39" s="11" cm="1">
        <f t="array" aca="1" ref="F39" ca="1">RANDBETWEEN(1,6)</f>
        <v>3</v>
      </c>
      <c r="G39" s="11" cm="1">
        <f t="array" aca="1" ref="G39" ca="1">RANDBETWEEN(1,6)</f>
        <v>6</v>
      </c>
      <c r="H39" s="11" cm="1">
        <f t="array" aca="1" ref="H39" ca="1">RANDBETWEEN(1,6)</f>
        <v>6</v>
      </c>
      <c r="I39" s="11" cm="1">
        <f t="array" aca="1" ref="I39" ca="1">RANDBETWEEN(1,6)</f>
        <v>1</v>
      </c>
      <c r="J39" s="11" cm="1">
        <f t="array" aca="1" ref="J39" ca="1">RANDBETWEEN(1,6)</f>
        <v>6</v>
      </c>
      <c r="K39" s="11" cm="1">
        <f t="array" aca="1" ref="K39" ca="1">RANDBETWEEN(1,6)</f>
        <v>3</v>
      </c>
      <c r="L39" s="11" cm="1">
        <f t="array" aca="1" ref="L39" ca="1">RANDBETWEEN(1,6)</f>
        <v>5</v>
      </c>
      <c r="M39" s="11" cm="1">
        <f t="array" aca="1" ref="M39" ca="1">RANDBETWEEN(1,6)</f>
        <v>2</v>
      </c>
      <c r="N39" s="11" cm="1">
        <f t="array" aca="1" ref="N39" ca="1">RANDBETWEEN(1,6)</f>
        <v>2</v>
      </c>
      <c r="O39" s="11" cm="1">
        <f t="array" aca="1" ref="O39" ca="1">RANDBETWEEN(1,6)</f>
        <v>4</v>
      </c>
      <c r="P39" s="11" cm="1">
        <f t="array" aca="1" ref="P39" ca="1">RANDBETWEEN(1,6)</f>
        <v>1</v>
      </c>
      <c r="Q39" s="11" cm="1">
        <f t="array" aca="1" ref="Q39" ca="1">RANDBETWEEN(1,6)</f>
        <v>3</v>
      </c>
      <c r="R39" s="11" cm="1">
        <f t="array" aca="1" ref="R39" ca="1">RANDBETWEEN(1,6)</f>
        <v>5</v>
      </c>
      <c r="S39" s="11" cm="1">
        <f t="array" aca="1" ref="S39" ca="1">RANDBETWEEN(1,6)</f>
        <v>5</v>
      </c>
      <c r="T39" s="12"/>
      <c r="U39" s="13" cm="1">
        <f t="array" aca="1" ref="U39" ca="1">COUNTIF(B39:S39,6)</f>
        <v>5</v>
      </c>
      <c r="V39" s="13" cm="1">
        <f t="array" aca="1" ref="V39" ca="1">IF(U39&gt;=3,1,0)</f>
        <v>1</v>
      </c>
      <c r="W39" s="12"/>
    </row>
    <row r="40" spans="1:23" ht="20" customHeight="1" x14ac:dyDescent="0.15">
      <c r="A40" s="17" cm="1">
        <f t="array" ref="A40">$A39+1</f>
        <v>38</v>
      </c>
      <c r="B40" s="18" cm="1">
        <f t="array" aca="1" ref="B40" ca="1">RANDBETWEEN(1,6)</f>
        <v>1</v>
      </c>
      <c r="C40" s="11" cm="1">
        <f t="array" aca="1" ref="C40" ca="1">RANDBETWEEN(1,6)</f>
        <v>2</v>
      </c>
      <c r="D40" s="11" cm="1">
        <f t="array" aca="1" ref="D40" ca="1">RANDBETWEEN(1,6)</f>
        <v>6</v>
      </c>
      <c r="E40" s="11" cm="1">
        <f t="array" aca="1" ref="E40" ca="1">RANDBETWEEN(1,6)</f>
        <v>4</v>
      </c>
      <c r="F40" s="11" cm="1">
        <f t="array" aca="1" ref="F40" ca="1">RANDBETWEEN(1,6)</f>
        <v>6</v>
      </c>
      <c r="G40" s="11" cm="1">
        <f t="array" aca="1" ref="G40" ca="1">RANDBETWEEN(1,6)</f>
        <v>1</v>
      </c>
      <c r="H40" s="11" cm="1">
        <f t="array" aca="1" ref="H40" ca="1">RANDBETWEEN(1,6)</f>
        <v>1</v>
      </c>
      <c r="I40" s="11" cm="1">
        <f t="array" aca="1" ref="I40" ca="1">RANDBETWEEN(1,6)</f>
        <v>2</v>
      </c>
      <c r="J40" s="11" cm="1">
        <f t="array" aca="1" ref="J40" ca="1">RANDBETWEEN(1,6)</f>
        <v>3</v>
      </c>
      <c r="K40" s="11" cm="1">
        <f t="array" aca="1" ref="K40" ca="1">RANDBETWEEN(1,6)</f>
        <v>4</v>
      </c>
      <c r="L40" s="11" cm="1">
        <f t="array" aca="1" ref="L40" ca="1">RANDBETWEEN(1,6)</f>
        <v>2</v>
      </c>
      <c r="M40" s="11" cm="1">
        <f t="array" aca="1" ref="M40" ca="1">RANDBETWEEN(1,6)</f>
        <v>4</v>
      </c>
      <c r="N40" s="11" cm="1">
        <f t="array" aca="1" ref="N40" ca="1">RANDBETWEEN(1,6)</f>
        <v>6</v>
      </c>
      <c r="O40" s="11" cm="1">
        <f t="array" aca="1" ref="O40" ca="1">RANDBETWEEN(1,6)</f>
        <v>6</v>
      </c>
      <c r="P40" s="11" cm="1">
        <f t="array" aca="1" ref="P40" ca="1">RANDBETWEEN(1,6)</f>
        <v>3</v>
      </c>
      <c r="Q40" s="11" cm="1">
        <f t="array" aca="1" ref="Q40" ca="1">RANDBETWEEN(1,6)</f>
        <v>4</v>
      </c>
      <c r="R40" s="11" cm="1">
        <f t="array" aca="1" ref="R40" ca="1">RANDBETWEEN(1,6)</f>
        <v>4</v>
      </c>
      <c r="S40" s="11" cm="1">
        <f t="array" aca="1" ref="S40" ca="1">RANDBETWEEN(1,6)</f>
        <v>4</v>
      </c>
      <c r="T40" s="12"/>
      <c r="U40" s="13" cm="1">
        <f t="array" aca="1" ref="U40" ca="1">COUNTIF(B40:S40,6)</f>
        <v>4</v>
      </c>
      <c r="V40" s="13" cm="1">
        <f t="array" aca="1" ref="V40" ca="1">IF(U40&gt;=3,1,0)</f>
        <v>1</v>
      </c>
      <c r="W40" s="12"/>
    </row>
    <row r="41" spans="1:23" ht="20" customHeight="1" x14ac:dyDescent="0.15">
      <c r="A41" s="17" cm="1">
        <f t="array" ref="A41">$A40+1</f>
        <v>39</v>
      </c>
      <c r="B41" s="18" cm="1">
        <f t="array" aca="1" ref="B41" ca="1">RANDBETWEEN(1,6)</f>
        <v>4</v>
      </c>
      <c r="C41" s="11" cm="1">
        <f t="array" aca="1" ref="C41" ca="1">RANDBETWEEN(1,6)</f>
        <v>4</v>
      </c>
      <c r="D41" s="11" cm="1">
        <f t="array" aca="1" ref="D41" ca="1">RANDBETWEEN(1,6)</f>
        <v>6</v>
      </c>
      <c r="E41" s="11" cm="1">
        <f t="array" aca="1" ref="E41" ca="1">RANDBETWEEN(1,6)</f>
        <v>3</v>
      </c>
      <c r="F41" s="11" cm="1">
        <f t="array" aca="1" ref="F41" ca="1">RANDBETWEEN(1,6)</f>
        <v>5</v>
      </c>
      <c r="G41" s="11" cm="1">
        <f t="array" aca="1" ref="G41" ca="1">RANDBETWEEN(1,6)</f>
        <v>2</v>
      </c>
      <c r="H41" s="11" cm="1">
        <f t="array" aca="1" ref="H41" ca="1">RANDBETWEEN(1,6)</f>
        <v>5</v>
      </c>
      <c r="I41" s="11" cm="1">
        <f t="array" aca="1" ref="I41" ca="1">RANDBETWEEN(1,6)</f>
        <v>5</v>
      </c>
      <c r="J41" s="11" cm="1">
        <f t="array" aca="1" ref="J41" ca="1">RANDBETWEEN(1,6)</f>
        <v>2</v>
      </c>
      <c r="K41" s="11" cm="1">
        <f t="array" aca="1" ref="K41" ca="1">RANDBETWEEN(1,6)</f>
        <v>5</v>
      </c>
      <c r="L41" s="11" cm="1">
        <f t="array" aca="1" ref="L41" ca="1">RANDBETWEEN(1,6)</f>
        <v>6</v>
      </c>
      <c r="M41" s="11" cm="1">
        <f t="array" aca="1" ref="M41" ca="1">RANDBETWEEN(1,6)</f>
        <v>1</v>
      </c>
      <c r="N41" s="11" cm="1">
        <f t="array" aca="1" ref="N41" ca="1">RANDBETWEEN(1,6)</f>
        <v>2</v>
      </c>
      <c r="O41" s="11" cm="1">
        <f t="array" aca="1" ref="O41" ca="1">RANDBETWEEN(1,6)</f>
        <v>4</v>
      </c>
      <c r="P41" s="11" cm="1">
        <f t="array" aca="1" ref="P41" ca="1">RANDBETWEEN(1,6)</f>
        <v>3</v>
      </c>
      <c r="Q41" s="11" cm="1">
        <f t="array" aca="1" ref="Q41" ca="1">RANDBETWEEN(1,6)</f>
        <v>3</v>
      </c>
      <c r="R41" s="11" cm="1">
        <f t="array" aca="1" ref="R41" ca="1">RANDBETWEEN(1,6)</f>
        <v>2</v>
      </c>
      <c r="S41" s="11" cm="1">
        <f t="array" aca="1" ref="S41" ca="1">RANDBETWEEN(1,6)</f>
        <v>2</v>
      </c>
      <c r="T41" s="12"/>
      <c r="U41" s="13" cm="1">
        <f t="array" aca="1" ref="U41" ca="1">COUNTIF(B41:S41,6)</f>
        <v>2</v>
      </c>
      <c r="V41" s="13" cm="1">
        <f t="array" aca="1" ref="V41" ca="1">IF(U41&gt;=3,1,0)</f>
        <v>0</v>
      </c>
      <c r="W41" s="12"/>
    </row>
    <row r="42" spans="1:23" ht="20" customHeight="1" x14ac:dyDescent="0.15">
      <c r="A42" s="17" cm="1">
        <f t="array" ref="A42">$A41+1</f>
        <v>40</v>
      </c>
      <c r="B42" s="18" cm="1">
        <f t="array" aca="1" ref="B42" ca="1">RANDBETWEEN(1,6)</f>
        <v>3</v>
      </c>
      <c r="C42" s="11" cm="1">
        <f t="array" aca="1" ref="C42" ca="1">RANDBETWEEN(1,6)</f>
        <v>6</v>
      </c>
      <c r="D42" s="11" cm="1">
        <f t="array" aca="1" ref="D42" ca="1">RANDBETWEEN(1,6)</f>
        <v>1</v>
      </c>
      <c r="E42" s="11" cm="1">
        <f t="array" aca="1" ref="E42" ca="1">RANDBETWEEN(1,6)</f>
        <v>1</v>
      </c>
      <c r="F42" s="11" cm="1">
        <f t="array" aca="1" ref="F42" ca="1">RANDBETWEEN(1,6)</f>
        <v>6</v>
      </c>
      <c r="G42" s="11" cm="1">
        <f t="array" aca="1" ref="G42" ca="1">RANDBETWEEN(1,6)</f>
        <v>5</v>
      </c>
      <c r="H42" s="11" cm="1">
        <f t="array" aca="1" ref="H42" ca="1">RANDBETWEEN(1,6)</f>
        <v>5</v>
      </c>
      <c r="I42" s="11" cm="1">
        <f t="array" aca="1" ref="I42" ca="1">RANDBETWEEN(1,6)</f>
        <v>2</v>
      </c>
      <c r="J42" s="11" cm="1">
        <f t="array" aca="1" ref="J42" ca="1">RANDBETWEEN(1,6)</f>
        <v>2</v>
      </c>
      <c r="K42" s="11" cm="1">
        <f t="array" aca="1" ref="K42" ca="1">RANDBETWEEN(1,6)</f>
        <v>2</v>
      </c>
      <c r="L42" s="11" cm="1">
        <f t="array" aca="1" ref="L42" ca="1">RANDBETWEEN(1,6)</f>
        <v>4</v>
      </c>
      <c r="M42" s="11" cm="1">
        <f t="array" aca="1" ref="M42" ca="1">RANDBETWEEN(1,6)</f>
        <v>4</v>
      </c>
      <c r="N42" s="11" cm="1">
        <f t="array" aca="1" ref="N42" ca="1">RANDBETWEEN(1,6)</f>
        <v>5</v>
      </c>
      <c r="O42" s="11" cm="1">
        <f t="array" aca="1" ref="O42" ca="1">RANDBETWEEN(1,6)</f>
        <v>1</v>
      </c>
      <c r="P42" s="11" cm="1">
        <f t="array" aca="1" ref="P42" ca="1">RANDBETWEEN(1,6)</f>
        <v>1</v>
      </c>
      <c r="Q42" s="11" cm="1">
        <f t="array" aca="1" ref="Q42" ca="1">RANDBETWEEN(1,6)</f>
        <v>3</v>
      </c>
      <c r="R42" s="11" cm="1">
        <f t="array" aca="1" ref="R42" ca="1">RANDBETWEEN(1,6)</f>
        <v>2</v>
      </c>
      <c r="S42" s="11" cm="1">
        <f t="array" aca="1" ref="S42" ca="1">RANDBETWEEN(1,6)</f>
        <v>6</v>
      </c>
      <c r="T42" s="12"/>
      <c r="U42" s="13" cm="1">
        <f t="array" aca="1" ref="U42" ca="1">COUNTIF(B42:S42,6)</f>
        <v>3</v>
      </c>
      <c r="V42" s="13" cm="1">
        <f t="array" aca="1" ref="V42" ca="1">IF(U42&gt;=3,1,0)</f>
        <v>1</v>
      </c>
      <c r="W42" s="12"/>
    </row>
    <row r="43" spans="1:23" ht="20" customHeight="1" x14ac:dyDescent="0.15">
      <c r="A43" s="17" cm="1">
        <f t="array" ref="A43">$A42+1</f>
        <v>41</v>
      </c>
      <c r="B43" s="18" cm="1">
        <f t="array" aca="1" ref="B43" ca="1">RANDBETWEEN(1,6)</f>
        <v>5</v>
      </c>
      <c r="C43" s="11" cm="1">
        <f t="array" aca="1" ref="C43" ca="1">RANDBETWEEN(1,6)</f>
        <v>5</v>
      </c>
      <c r="D43" s="11" cm="1">
        <f t="array" aca="1" ref="D43" ca="1">RANDBETWEEN(1,6)</f>
        <v>4</v>
      </c>
      <c r="E43" s="11" cm="1">
        <f t="array" aca="1" ref="E43" ca="1">RANDBETWEEN(1,6)</f>
        <v>2</v>
      </c>
      <c r="F43" s="11" cm="1">
        <f t="array" aca="1" ref="F43" ca="1">RANDBETWEEN(1,6)</f>
        <v>4</v>
      </c>
      <c r="G43" s="11" cm="1">
        <f t="array" aca="1" ref="G43" ca="1">RANDBETWEEN(1,6)</f>
        <v>1</v>
      </c>
      <c r="H43" s="11" cm="1">
        <f t="array" aca="1" ref="H43" ca="1">RANDBETWEEN(1,6)</f>
        <v>5</v>
      </c>
      <c r="I43" s="11" cm="1">
        <f t="array" aca="1" ref="I43" ca="1">RANDBETWEEN(1,6)</f>
        <v>1</v>
      </c>
      <c r="J43" s="11" cm="1">
        <f t="array" aca="1" ref="J43" ca="1">RANDBETWEEN(1,6)</f>
        <v>3</v>
      </c>
      <c r="K43" s="11" cm="1">
        <f t="array" aca="1" ref="K43" ca="1">RANDBETWEEN(1,6)</f>
        <v>6</v>
      </c>
      <c r="L43" s="11" cm="1">
        <f t="array" aca="1" ref="L43" ca="1">RANDBETWEEN(1,6)</f>
        <v>5</v>
      </c>
      <c r="M43" s="11" cm="1">
        <f t="array" aca="1" ref="M43" ca="1">RANDBETWEEN(1,6)</f>
        <v>6</v>
      </c>
      <c r="N43" s="11" cm="1">
        <f t="array" aca="1" ref="N43" ca="1">RANDBETWEEN(1,6)</f>
        <v>5</v>
      </c>
      <c r="O43" s="11" cm="1">
        <f t="array" aca="1" ref="O43" ca="1">RANDBETWEEN(1,6)</f>
        <v>2</v>
      </c>
      <c r="P43" s="11" cm="1">
        <f t="array" aca="1" ref="P43" ca="1">RANDBETWEEN(1,6)</f>
        <v>5</v>
      </c>
      <c r="Q43" s="11" cm="1">
        <f t="array" aca="1" ref="Q43" ca="1">RANDBETWEEN(1,6)</f>
        <v>5</v>
      </c>
      <c r="R43" s="11" cm="1">
        <f t="array" aca="1" ref="R43" ca="1">RANDBETWEEN(1,6)</f>
        <v>1</v>
      </c>
      <c r="S43" s="11" cm="1">
        <f t="array" aca="1" ref="S43" ca="1">RANDBETWEEN(1,6)</f>
        <v>3</v>
      </c>
      <c r="T43" s="12"/>
      <c r="U43" s="13" cm="1">
        <f t="array" aca="1" ref="U43" ca="1">COUNTIF(B43:S43,6)</f>
        <v>2</v>
      </c>
      <c r="V43" s="13" cm="1">
        <f t="array" aca="1" ref="V43" ca="1">IF(U43&gt;=3,1,0)</f>
        <v>0</v>
      </c>
      <c r="W43" s="12"/>
    </row>
    <row r="44" spans="1:23" ht="20" customHeight="1" x14ac:dyDescent="0.15">
      <c r="A44" s="17" cm="1">
        <f t="array" ref="A44">$A43+1</f>
        <v>42</v>
      </c>
      <c r="B44" s="18" cm="1">
        <f t="array" aca="1" ref="B44" ca="1">RANDBETWEEN(1,6)</f>
        <v>5</v>
      </c>
      <c r="C44" s="11" cm="1">
        <f t="array" aca="1" ref="C44" ca="1">RANDBETWEEN(1,6)</f>
        <v>1</v>
      </c>
      <c r="D44" s="11" cm="1">
        <f t="array" aca="1" ref="D44" ca="1">RANDBETWEEN(1,6)</f>
        <v>4</v>
      </c>
      <c r="E44" s="11" cm="1">
        <f t="array" aca="1" ref="E44" ca="1">RANDBETWEEN(1,6)</f>
        <v>6</v>
      </c>
      <c r="F44" s="11" cm="1">
        <f t="array" aca="1" ref="F44" ca="1">RANDBETWEEN(1,6)</f>
        <v>5</v>
      </c>
      <c r="G44" s="11" cm="1">
        <f t="array" aca="1" ref="G44" ca="1">RANDBETWEEN(1,6)</f>
        <v>6</v>
      </c>
      <c r="H44" s="11" cm="1">
        <f t="array" aca="1" ref="H44" ca="1">RANDBETWEEN(1,6)</f>
        <v>6</v>
      </c>
      <c r="I44" s="11" cm="1">
        <f t="array" aca="1" ref="I44" ca="1">RANDBETWEEN(1,6)</f>
        <v>6</v>
      </c>
      <c r="J44" s="11" cm="1">
        <f t="array" aca="1" ref="J44" ca="1">RANDBETWEEN(1,6)</f>
        <v>1</v>
      </c>
      <c r="K44" s="11" cm="1">
        <f t="array" aca="1" ref="K44" ca="1">RANDBETWEEN(1,6)</f>
        <v>1</v>
      </c>
      <c r="L44" s="11" cm="1">
        <f t="array" aca="1" ref="L44" ca="1">RANDBETWEEN(1,6)</f>
        <v>4</v>
      </c>
      <c r="M44" s="11" cm="1">
        <f t="array" aca="1" ref="M44" ca="1">RANDBETWEEN(1,6)</f>
        <v>4</v>
      </c>
      <c r="N44" s="11" cm="1">
        <f t="array" aca="1" ref="N44" ca="1">RANDBETWEEN(1,6)</f>
        <v>2</v>
      </c>
      <c r="O44" s="11" cm="1">
        <f t="array" aca="1" ref="O44" ca="1">RANDBETWEEN(1,6)</f>
        <v>1</v>
      </c>
      <c r="P44" s="11" cm="1">
        <f t="array" aca="1" ref="P44" ca="1">RANDBETWEEN(1,6)</f>
        <v>5</v>
      </c>
      <c r="Q44" s="11" cm="1">
        <f t="array" aca="1" ref="Q44" ca="1">RANDBETWEEN(1,6)</f>
        <v>1</v>
      </c>
      <c r="R44" s="11" cm="1">
        <f t="array" aca="1" ref="R44" ca="1">RANDBETWEEN(1,6)</f>
        <v>3</v>
      </c>
      <c r="S44" s="11" cm="1">
        <f t="array" aca="1" ref="S44" ca="1">RANDBETWEEN(1,6)</f>
        <v>3</v>
      </c>
      <c r="T44" s="12"/>
      <c r="U44" s="13" cm="1">
        <f t="array" aca="1" ref="U44" ca="1">COUNTIF(B44:S44,6)</f>
        <v>4</v>
      </c>
      <c r="V44" s="13" cm="1">
        <f t="array" aca="1" ref="V44" ca="1">IF(U44&gt;=3,1,0)</f>
        <v>1</v>
      </c>
      <c r="W44" s="12"/>
    </row>
    <row r="45" spans="1:23" ht="20" customHeight="1" x14ac:dyDescent="0.15">
      <c r="A45" s="17" cm="1">
        <f t="array" ref="A45">$A44+1</f>
        <v>43</v>
      </c>
      <c r="B45" s="18" cm="1">
        <f t="array" aca="1" ref="B45" ca="1">RANDBETWEEN(1,6)</f>
        <v>3</v>
      </c>
      <c r="C45" s="11" cm="1">
        <f t="array" aca="1" ref="C45" ca="1">RANDBETWEEN(1,6)</f>
        <v>2</v>
      </c>
      <c r="D45" s="11" cm="1">
        <f t="array" aca="1" ref="D45" ca="1">RANDBETWEEN(1,6)</f>
        <v>4</v>
      </c>
      <c r="E45" s="11" cm="1">
        <f t="array" aca="1" ref="E45" ca="1">RANDBETWEEN(1,6)</f>
        <v>2</v>
      </c>
      <c r="F45" s="11" cm="1">
        <f t="array" aca="1" ref="F45" ca="1">RANDBETWEEN(1,6)</f>
        <v>6</v>
      </c>
      <c r="G45" s="11" cm="1">
        <f t="array" aca="1" ref="G45" ca="1">RANDBETWEEN(1,6)</f>
        <v>4</v>
      </c>
      <c r="H45" s="11" cm="1">
        <f t="array" aca="1" ref="H45" ca="1">RANDBETWEEN(1,6)</f>
        <v>4</v>
      </c>
      <c r="I45" s="11" cm="1">
        <f t="array" aca="1" ref="I45" ca="1">RANDBETWEEN(1,6)</f>
        <v>5</v>
      </c>
      <c r="J45" s="11" cm="1">
        <f t="array" aca="1" ref="J45" ca="1">RANDBETWEEN(1,6)</f>
        <v>6</v>
      </c>
      <c r="K45" s="11" cm="1">
        <f t="array" aca="1" ref="K45" ca="1">RANDBETWEEN(1,6)</f>
        <v>6</v>
      </c>
      <c r="L45" s="11" cm="1">
        <f t="array" aca="1" ref="L45" ca="1">RANDBETWEEN(1,6)</f>
        <v>3</v>
      </c>
      <c r="M45" s="11" cm="1">
        <f t="array" aca="1" ref="M45" ca="1">RANDBETWEEN(1,6)</f>
        <v>3</v>
      </c>
      <c r="N45" s="11" cm="1">
        <f t="array" aca="1" ref="N45" ca="1">RANDBETWEEN(1,6)</f>
        <v>2</v>
      </c>
      <c r="O45" s="11" cm="1">
        <f t="array" aca="1" ref="O45" ca="1">RANDBETWEEN(1,6)</f>
        <v>6</v>
      </c>
      <c r="P45" s="11" cm="1">
        <f t="array" aca="1" ref="P45" ca="1">RANDBETWEEN(1,6)</f>
        <v>6</v>
      </c>
      <c r="Q45" s="11" cm="1">
        <f t="array" aca="1" ref="Q45" ca="1">RANDBETWEEN(1,6)</f>
        <v>5</v>
      </c>
      <c r="R45" s="11" cm="1">
        <f t="array" aca="1" ref="R45" ca="1">RANDBETWEEN(1,6)</f>
        <v>3</v>
      </c>
      <c r="S45" s="11" cm="1">
        <f t="array" aca="1" ref="S45" ca="1">RANDBETWEEN(1,6)</f>
        <v>5</v>
      </c>
      <c r="T45" s="12"/>
      <c r="U45" s="13" cm="1">
        <f t="array" aca="1" ref="U45" ca="1">COUNTIF(B45:S45,6)</f>
        <v>5</v>
      </c>
      <c r="V45" s="13" cm="1">
        <f t="array" aca="1" ref="V45" ca="1">IF(U45&gt;=3,1,0)</f>
        <v>1</v>
      </c>
      <c r="W45" s="12"/>
    </row>
    <row r="46" spans="1:23" ht="20" customHeight="1" x14ac:dyDescent="0.15">
      <c r="A46" s="17" cm="1">
        <f t="array" ref="A46">$A45+1</f>
        <v>44</v>
      </c>
      <c r="B46" s="18" cm="1">
        <f t="array" aca="1" ref="B46" ca="1">RANDBETWEEN(1,6)</f>
        <v>5</v>
      </c>
      <c r="C46" s="11" cm="1">
        <f t="array" aca="1" ref="C46" ca="1">RANDBETWEEN(1,6)</f>
        <v>4</v>
      </c>
      <c r="D46" s="11" cm="1">
        <f t="array" aca="1" ref="D46" ca="1">RANDBETWEEN(1,6)</f>
        <v>5</v>
      </c>
      <c r="E46" s="11" cm="1">
        <f t="array" aca="1" ref="E46" ca="1">RANDBETWEEN(1,6)</f>
        <v>2</v>
      </c>
      <c r="F46" s="11" cm="1">
        <f t="array" aca="1" ref="F46" ca="1">RANDBETWEEN(1,6)</f>
        <v>4</v>
      </c>
      <c r="G46" s="11" cm="1">
        <f t="array" aca="1" ref="G46" ca="1">RANDBETWEEN(1,6)</f>
        <v>6</v>
      </c>
      <c r="H46" s="11" cm="1">
        <f t="array" aca="1" ref="H46" ca="1">RANDBETWEEN(1,6)</f>
        <v>6</v>
      </c>
      <c r="I46" s="11" cm="1">
        <f t="array" aca="1" ref="I46" ca="1">RANDBETWEEN(1,6)</f>
        <v>6</v>
      </c>
      <c r="J46" s="11" cm="1">
        <f t="array" aca="1" ref="J46" ca="1">RANDBETWEEN(1,6)</f>
        <v>3</v>
      </c>
      <c r="K46" s="11" cm="1">
        <f t="array" aca="1" ref="K46" ca="1">RANDBETWEEN(1,6)</f>
        <v>2</v>
      </c>
      <c r="L46" s="11" cm="1">
        <f t="array" aca="1" ref="L46" ca="1">RANDBETWEEN(1,6)</f>
        <v>2</v>
      </c>
      <c r="M46" s="11" cm="1">
        <f t="array" aca="1" ref="M46" ca="1">RANDBETWEEN(1,6)</f>
        <v>4</v>
      </c>
      <c r="N46" s="11" cm="1">
        <f t="array" aca="1" ref="N46" ca="1">RANDBETWEEN(1,6)</f>
        <v>6</v>
      </c>
      <c r="O46" s="11" cm="1">
        <f t="array" aca="1" ref="O46" ca="1">RANDBETWEEN(1,6)</f>
        <v>3</v>
      </c>
      <c r="P46" s="11" cm="1">
        <f t="array" aca="1" ref="P46" ca="1">RANDBETWEEN(1,6)</f>
        <v>3</v>
      </c>
      <c r="Q46" s="11" cm="1">
        <f t="array" aca="1" ref="Q46" ca="1">RANDBETWEEN(1,6)</f>
        <v>1</v>
      </c>
      <c r="R46" s="11" cm="1">
        <f t="array" aca="1" ref="R46" ca="1">RANDBETWEEN(1,6)</f>
        <v>2</v>
      </c>
      <c r="S46" s="11" cm="1">
        <f t="array" aca="1" ref="S46" ca="1">RANDBETWEEN(1,6)</f>
        <v>6</v>
      </c>
      <c r="T46" s="12"/>
      <c r="U46" s="13" cm="1">
        <f t="array" aca="1" ref="U46" ca="1">COUNTIF(B46:S46,6)</f>
        <v>5</v>
      </c>
      <c r="V46" s="13" cm="1">
        <f t="array" aca="1" ref="V46" ca="1">IF(U46&gt;=3,1,0)</f>
        <v>1</v>
      </c>
      <c r="W46" s="12"/>
    </row>
    <row r="47" spans="1:23" ht="20" customHeight="1" x14ac:dyDescent="0.15">
      <c r="A47" s="17" cm="1">
        <f t="array" ref="A47">$A46+1</f>
        <v>45</v>
      </c>
      <c r="B47" s="18" cm="1">
        <f t="array" aca="1" ref="B47" ca="1">RANDBETWEEN(1,6)</f>
        <v>1</v>
      </c>
      <c r="C47" s="11" cm="1">
        <f t="array" aca="1" ref="C47" ca="1">RANDBETWEEN(1,6)</f>
        <v>4</v>
      </c>
      <c r="D47" s="11" cm="1">
        <f t="array" aca="1" ref="D47" ca="1">RANDBETWEEN(1,6)</f>
        <v>3</v>
      </c>
      <c r="E47" s="11" cm="1">
        <f t="array" aca="1" ref="E47" ca="1">RANDBETWEEN(1,6)</f>
        <v>6</v>
      </c>
      <c r="F47" s="11" cm="1">
        <f t="array" aca="1" ref="F47" ca="1">RANDBETWEEN(1,6)</f>
        <v>4</v>
      </c>
      <c r="G47" s="11" cm="1">
        <f t="array" aca="1" ref="G47" ca="1">RANDBETWEEN(1,6)</f>
        <v>4</v>
      </c>
      <c r="H47" s="11" cm="1">
        <f t="array" aca="1" ref="H47" ca="1">RANDBETWEEN(1,6)</f>
        <v>1</v>
      </c>
      <c r="I47" s="11" cm="1">
        <f t="array" aca="1" ref="I47" ca="1">RANDBETWEEN(1,6)</f>
        <v>3</v>
      </c>
      <c r="J47" s="11" cm="1">
        <f t="array" aca="1" ref="J47" ca="1">RANDBETWEEN(1,6)</f>
        <v>3</v>
      </c>
      <c r="K47" s="11" cm="1">
        <f t="array" aca="1" ref="K47" ca="1">RANDBETWEEN(1,6)</f>
        <v>6</v>
      </c>
      <c r="L47" s="11" cm="1">
        <f t="array" aca="1" ref="L47" ca="1">RANDBETWEEN(1,6)</f>
        <v>3</v>
      </c>
      <c r="M47" s="11" cm="1">
        <f t="array" aca="1" ref="M47" ca="1">RANDBETWEEN(1,6)</f>
        <v>6</v>
      </c>
      <c r="N47" s="11" cm="1">
        <f t="array" aca="1" ref="N47" ca="1">RANDBETWEEN(1,6)</f>
        <v>5</v>
      </c>
      <c r="O47" s="11" cm="1">
        <f t="array" aca="1" ref="O47" ca="1">RANDBETWEEN(1,6)</f>
        <v>1</v>
      </c>
      <c r="P47" s="11" cm="1">
        <f t="array" aca="1" ref="P47" ca="1">RANDBETWEEN(1,6)</f>
        <v>2</v>
      </c>
      <c r="Q47" s="11" cm="1">
        <f t="array" aca="1" ref="Q47" ca="1">RANDBETWEEN(1,6)</f>
        <v>4</v>
      </c>
      <c r="R47" s="11" cm="1">
        <f t="array" aca="1" ref="R47" ca="1">RANDBETWEEN(1,6)</f>
        <v>5</v>
      </c>
      <c r="S47" s="11" cm="1">
        <f t="array" aca="1" ref="S47" ca="1">RANDBETWEEN(1,6)</f>
        <v>1</v>
      </c>
      <c r="T47" s="12"/>
      <c r="U47" s="13" cm="1">
        <f t="array" aca="1" ref="U47" ca="1">COUNTIF(B47:S47,6)</f>
        <v>3</v>
      </c>
      <c r="V47" s="13" cm="1">
        <f t="array" aca="1" ref="V47" ca="1">IF(U47&gt;=3,1,0)</f>
        <v>1</v>
      </c>
      <c r="W47" s="12"/>
    </row>
    <row r="48" spans="1:23" ht="20" customHeight="1" x14ac:dyDescent="0.15">
      <c r="A48" s="17" cm="1">
        <f t="array" ref="A48">$A47+1</f>
        <v>46</v>
      </c>
      <c r="B48" s="18" cm="1">
        <f t="array" aca="1" ref="B48" ca="1">RANDBETWEEN(1,6)</f>
        <v>3</v>
      </c>
      <c r="C48" s="11" cm="1">
        <f t="array" aca="1" ref="C48" ca="1">RANDBETWEEN(1,6)</f>
        <v>6</v>
      </c>
      <c r="D48" s="11" cm="1">
        <f t="array" aca="1" ref="D48" ca="1">RANDBETWEEN(1,6)</f>
        <v>6</v>
      </c>
      <c r="E48" s="11" cm="1">
        <f t="array" aca="1" ref="E48" ca="1">RANDBETWEEN(1,6)</f>
        <v>6</v>
      </c>
      <c r="F48" s="11" cm="1">
        <f t="array" aca="1" ref="F48" ca="1">RANDBETWEEN(1,6)</f>
        <v>4</v>
      </c>
      <c r="G48" s="11" cm="1">
        <f t="array" aca="1" ref="G48" ca="1">RANDBETWEEN(1,6)</f>
        <v>6</v>
      </c>
      <c r="H48" s="11" cm="1">
        <f t="array" aca="1" ref="H48" ca="1">RANDBETWEEN(1,6)</f>
        <v>3</v>
      </c>
      <c r="I48" s="11" cm="1">
        <f t="array" aca="1" ref="I48" ca="1">RANDBETWEEN(1,6)</f>
        <v>6</v>
      </c>
      <c r="J48" s="11" cm="1">
        <f t="array" aca="1" ref="J48" ca="1">RANDBETWEEN(1,6)</f>
        <v>5</v>
      </c>
      <c r="K48" s="11" cm="1">
        <f t="array" aca="1" ref="K48" ca="1">RANDBETWEEN(1,6)</f>
        <v>3</v>
      </c>
      <c r="L48" s="11" cm="1">
        <f t="array" aca="1" ref="L48" ca="1">RANDBETWEEN(1,6)</f>
        <v>4</v>
      </c>
      <c r="M48" s="11" cm="1">
        <f t="array" aca="1" ref="M48" ca="1">RANDBETWEEN(1,6)</f>
        <v>4</v>
      </c>
      <c r="N48" s="11" cm="1">
        <f t="array" aca="1" ref="N48" ca="1">RANDBETWEEN(1,6)</f>
        <v>1</v>
      </c>
      <c r="O48" s="11" cm="1">
        <f t="array" aca="1" ref="O48" ca="1">RANDBETWEEN(1,6)</f>
        <v>5</v>
      </c>
      <c r="P48" s="11" cm="1">
        <f t="array" aca="1" ref="P48" ca="1">RANDBETWEEN(1,6)</f>
        <v>1</v>
      </c>
      <c r="Q48" s="11" cm="1">
        <f t="array" aca="1" ref="Q48" ca="1">RANDBETWEEN(1,6)</f>
        <v>2</v>
      </c>
      <c r="R48" s="11" cm="1">
        <f t="array" aca="1" ref="R48" ca="1">RANDBETWEEN(1,6)</f>
        <v>4</v>
      </c>
      <c r="S48" s="11" cm="1">
        <f t="array" aca="1" ref="S48" ca="1">RANDBETWEEN(1,6)</f>
        <v>2</v>
      </c>
      <c r="T48" s="12"/>
      <c r="U48" s="13" cm="1">
        <f t="array" aca="1" ref="U48" ca="1">COUNTIF(B48:S48,6)</f>
        <v>5</v>
      </c>
      <c r="V48" s="13" cm="1">
        <f t="array" aca="1" ref="V48" ca="1">IF(U48&gt;=3,1,0)</f>
        <v>1</v>
      </c>
      <c r="W48" s="12"/>
    </row>
    <row r="49" spans="1:23" ht="20" customHeight="1" x14ac:dyDescent="0.15">
      <c r="A49" s="17" cm="1">
        <f t="array" ref="A49">$A48+1</f>
        <v>47</v>
      </c>
      <c r="B49" s="18" cm="1">
        <f t="array" aca="1" ref="B49" ca="1">RANDBETWEEN(1,6)</f>
        <v>1</v>
      </c>
      <c r="C49" s="11" cm="1">
        <f t="array" aca="1" ref="C49" ca="1">RANDBETWEEN(1,6)</f>
        <v>5</v>
      </c>
      <c r="D49" s="11" cm="1">
        <f t="array" aca="1" ref="D49" ca="1">RANDBETWEEN(1,6)</f>
        <v>2</v>
      </c>
      <c r="E49" s="11" cm="1">
        <f t="array" aca="1" ref="E49" ca="1">RANDBETWEEN(1,6)</f>
        <v>5</v>
      </c>
      <c r="F49" s="11" cm="1">
        <f t="array" aca="1" ref="F49" ca="1">RANDBETWEEN(1,6)</f>
        <v>5</v>
      </c>
      <c r="G49" s="11" cm="1">
        <f t="array" aca="1" ref="G49" ca="1">RANDBETWEEN(1,6)</f>
        <v>1</v>
      </c>
      <c r="H49" s="11" cm="1">
        <f t="array" aca="1" ref="H49" ca="1">RANDBETWEEN(1,6)</f>
        <v>3</v>
      </c>
      <c r="I49" s="11" cm="1">
        <f t="array" aca="1" ref="I49" ca="1">RANDBETWEEN(1,6)</f>
        <v>1</v>
      </c>
      <c r="J49" s="11" cm="1">
        <f t="array" aca="1" ref="J49" ca="1">RANDBETWEEN(1,6)</f>
        <v>4</v>
      </c>
      <c r="K49" s="11" cm="1">
        <f t="array" aca="1" ref="K49" ca="1">RANDBETWEEN(1,6)</f>
        <v>3</v>
      </c>
      <c r="L49" s="11" cm="1">
        <f t="array" aca="1" ref="L49" ca="1">RANDBETWEEN(1,6)</f>
        <v>4</v>
      </c>
      <c r="M49" s="11" cm="1">
        <f t="array" aca="1" ref="M49" ca="1">RANDBETWEEN(1,6)</f>
        <v>2</v>
      </c>
      <c r="N49" s="11" cm="1">
        <f t="array" aca="1" ref="N49" ca="1">RANDBETWEEN(1,6)</f>
        <v>4</v>
      </c>
      <c r="O49" s="11" cm="1">
        <f t="array" aca="1" ref="O49" ca="1">RANDBETWEEN(1,6)</f>
        <v>4</v>
      </c>
      <c r="P49" s="11" cm="1">
        <f t="array" aca="1" ref="P49" ca="1">RANDBETWEEN(1,6)</f>
        <v>4</v>
      </c>
      <c r="Q49" s="11" cm="1">
        <f t="array" aca="1" ref="Q49" ca="1">RANDBETWEEN(1,6)</f>
        <v>1</v>
      </c>
      <c r="R49" s="11" cm="1">
        <f t="array" aca="1" ref="R49" ca="1">RANDBETWEEN(1,6)</f>
        <v>1</v>
      </c>
      <c r="S49" s="11" cm="1">
        <f t="array" aca="1" ref="S49" ca="1">RANDBETWEEN(1,6)</f>
        <v>1</v>
      </c>
      <c r="T49" s="12"/>
      <c r="U49" s="13" cm="1">
        <f t="array" aca="1" ref="U49" ca="1">COUNTIF(B49:S49,6)</f>
        <v>0</v>
      </c>
      <c r="V49" s="13" cm="1">
        <f t="array" aca="1" ref="V49" ca="1">IF(U49&gt;=3,1,0)</f>
        <v>0</v>
      </c>
      <c r="W49" s="12"/>
    </row>
    <row r="50" spans="1:23" ht="20" customHeight="1" x14ac:dyDescent="0.15">
      <c r="A50" s="17" cm="1">
        <f t="array" ref="A50">$A49+1</f>
        <v>48</v>
      </c>
      <c r="B50" s="18" cm="1">
        <f t="array" aca="1" ref="B50" ca="1">RANDBETWEEN(1,6)</f>
        <v>2</v>
      </c>
      <c r="C50" s="11" cm="1">
        <f t="array" aca="1" ref="C50" ca="1">RANDBETWEEN(1,6)</f>
        <v>6</v>
      </c>
      <c r="D50" s="11" cm="1">
        <f t="array" aca="1" ref="D50" ca="1">RANDBETWEEN(1,6)</f>
        <v>4</v>
      </c>
      <c r="E50" s="11" cm="1">
        <f t="array" aca="1" ref="E50" ca="1">RANDBETWEEN(1,6)</f>
        <v>2</v>
      </c>
      <c r="F50" s="11" cm="1">
        <f t="array" aca="1" ref="F50" ca="1">RANDBETWEEN(1,6)</f>
        <v>2</v>
      </c>
      <c r="G50" s="11" cm="1">
        <f t="array" aca="1" ref="G50" ca="1">RANDBETWEEN(1,6)</f>
        <v>5</v>
      </c>
      <c r="H50" s="11" cm="1">
        <f t="array" aca="1" ref="H50" ca="1">RANDBETWEEN(1,6)</f>
        <v>2</v>
      </c>
      <c r="I50" s="11" cm="1">
        <f t="array" aca="1" ref="I50" ca="1">RANDBETWEEN(1,6)</f>
        <v>2</v>
      </c>
      <c r="J50" s="11" cm="1">
        <f t="array" aca="1" ref="J50" ca="1">RANDBETWEEN(1,6)</f>
        <v>5</v>
      </c>
      <c r="K50" s="11" cm="1">
        <f t="array" aca="1" ref="K50" ca="1">RANDBETWEEN(1,6)</f>
        <v>6</v>
      </c>
      <c r="L50" s="11" cm="1">
        <f t="array" aca="1" ref="L50" ca="1">RANDBETWEEN(1,6)</f>
        <v>6</v>
      </c>
      <c r="M50" s="11" cm="1">
        <f t="array" aca="1" ref="M50" ca="1">RANDBETWEEN(1,6)</f>
        <v>2</v>
      </c>
      <c r="N50" s="11" cm="1">
        <f t="array" aca="1" ref="N50" ca="1">RANDBETWEEN(1,6)</f>
        <v>4</v>
      </c>
      <c r="O50" s="11" cm="1">
        <f t="array" aca="1" ref="O50" ca="1">RANDBETWEEN(1,6)</f>
        <v>5</v>
      </c>
      <c r="P50" s="11" cm="1">
        <f t="array" aca="1" ref="P50" ca="1">RANDBETWEEN(1,6)</f>
        <v>1</v>
      </c>
      <c r="Q50" s="11" cm="1">
        <f t="array" aca="1" ref="Q50" ca="1">RANDBETWEEN(1,6)</f>
        <v>5</v>
      </c>
      <c r="R50" s="11" cm="1">
        <f t="array" aca="1" ref="R50" ca="1">RANDBETWEEN(1,6)</f>
        <v>2</v>
      </c>
      <c r="S50" s="11" cm="1">
        <f t="array" aca="1" ref="S50" ca="1">RANDBETWEEN(1,6)</f>
        <v>5</v>
      </c>
      <c r="T50" s="12"/>
      <c r="U50" s="13" cm="1">
        <f t="array" aca="1" ref="U50" ca="1">COUNTIF(B50:S50,6)</f>
        <v>3</v>
      </c>
      <c r="V50" s="13" cm="1">
        <f t="array" aca="1" ref="V50" ca="1">IF(U50&gt;=3,1,0)</f>
        <v>1</v>
      </c>
      <c r="W50" s="12"/>
    </row>
    <row r="51" spans="1:23" ht="20" customHeight="1" x14ac:dyDescent="0.15">
      <c r="A51" s="17" cm="1">
        <f t="array" ref="A51">$A50+1</f>
        <v>49</v>
      </c>
      <c r="B51" s="18" cm="1">
        <f t="array" aca="1" ref="B51" ca="1">RANDBETWEEN(1,6)</f>
        <v>3</v>
      </c>
      <c r="C51" s="11" cm="1">
        <f t="array" aca="1" ref="C51" ca="1">RANDBETWEEN(1,6)</f>
        <v>1</v>
      </c>
      <c r="D51" s="11" cm="1">
        <f t="array" aca="1" ref="D51" ca="1">RANDBETWEEN(1,6)</f>
        <v>2</v>
      </c>
      <c r="E51" s="11" cm="1">
        <f t="array" aca="1" ref="E51" ca="1">RANDBETWEEN(1,6)</f>
        <v>6</v>
      </c>
      <c r="F51" s="11" cm="1">
        <f t="array" aca="1" ref="F51" ca="1">RANDBETWEEN(1,6)</f>
        <v>1</v>
      </c>
      <c r="G51" s="11" cm="1">
        <f t="array" aca="1" ref="G51" ca="1">RANDBETWEEN(1,6)</f>
        <v>2</v>
      </c>
      <c r="H51" s="11" cm="1">
        <f t="array" aca="1" ref="H51" ca="1">RANDBETWEEN(1,6)</f>
        <v>4</v>
      </c>
      <c r="I51" s="11" cm="1">
        <f t="array" aca="1" ref="I51" ca="1">RANDBETWEEN(1,6)</f>
        <v>4</v>
      </c>
      <c r="J51" s="11" cm="1">
        <f t="array" aca="1" ref="J51" ca="1">RANDBETWEEN(1,6)</f>
        <v>4</v>
      </c>
      <c r="K51" s="11" cm="1">
        <f t="array" aca="1" ref="K51" ca="1">RANDBETWEEN(1,6)</f>
        <v>1</v>
      </c>
      <c r="L51" s="11" cm="1">
        <f t="array" aca="1" ref="L51" ca="1">RANDBETWEEN(1,6)</f>
        <v>3</v>
      </c>
      <c r="M51" s="11" cm="1">
        <f t="array" aca="1" ref="M51" ca="1">RANDBETWEEN(1,6)</f>
        <v>3</v>
      </c>
      <c r="N51" s="11" cm="1">
        <f t="array" aca="1" ref="N51" ca="1">RANDBETWEEN(1,6)</f>
        <v>1</v>
      </c>
      <c r="O51" s="11" cm="1">
        <f t="array" aca="1" ref="O51" ca="1">RANDBETWEEN(1,6)</f>
        <v>2</v>
      </c>
      <c r="P51" s="11" cm="1">
        <f t="array" aca="1" ref="P51" ca="1">RANDBETWEEN(1,6)</f>
        <v>3</v>
      </c>
      <c r="Q51" s="11" cm="1">
        <f t="array" aca="1" ref="Q51" ca="1">RANDBETWEEN(1,6)</f>
        <v>1</v>
      </c>
      <c r="R51" s="11" cm="1">
        <f t="array" aca="1" ref="R51" ca="1">RANDBETWEEN(1,6)</f>
        <v>4</v>
      </c>
      <c r="S51" s="11" cm="1">
        <f t="array" aca="1" ref="S51" ca="1">RANDBETWEEN(1,6)</f>
        <v>6</v>
      </c>
      <c r="T51" s="12"/>
      <c r="U51" s="13" cm="1">
        <f t="array" aca="1" ref="U51" ca="1">COUNTIF(B51:S51,6)</f>
        <v>2</v>
      </c>
      <c r="V51" s="13" cm="1">
        <f t="array" aca="1" ref="V51" ca="1">IF(U51&gt;=3,1,0)</f>
        <v>0</v>
      </c>
      <c r="W51" s="12"/>
    </row>
    <row r="52" spans="1:23" ht="20" customHeight="1" x14ac:dyDescent="0.15">
      <c r="A52" s="17" cm="1">
        <f t="array" ref="A52">$A51+1</f>
        <v>50</v>
      </c>
      <c r="B52" s="18" cm="1">
        <f t="array" aca="1" ref="B52" ca="1">RANDBETWEEN(1,6)</f>
        <v>1</v>
      </c>
      <c r="C52" s="11" cm="1">
        <f t="array" aca="1" ref="C52" ca="1">RANDBETWEEN(1,6)</f>
        <v>1</v>
      </c>
      <c r="D52" s="11" cm="1">
        <f t="array" aca="1" ref="D52" ca="1">RANDBETWEEN(1,6)</f>
        <v>3</v>
      </c>
      <c r="E52" s="11" cm="1">
        <f t="array" aca="1" ref="E52" ca="1">RANDBETWEEN(1,6)</f>
        <v>3</v>
      </c>
      <c r="F52" s="11" cm="1">
        <f t="array" aca="1" ref="F52" ca="1">RANDBETWEEN(1,6)</f>
        <v>6</v>
      </c>
      <c r="G52" s="11" cm="1">
        <f t="array" aca="1" ref="G52" ca="1">RANDBETWEEN(1,6)</f>
        <v>6</v>
      </c>
      <c r="H52" s="11" cm="1">
        <f t="array" aca="1" ref="H52" ca="1">RANDBETWEEN(1,6)</f>
        <v>5</v>
      </c>
      <c r="I52" s="11" cm="1">
        <f t="array" aca="1" ref="I52" ca="1">RANDBETWEEN(1,6)</f>
        <v>5</v>
      </c>
      <c r="J52" s="11" cm="1">
        <f t="array" aca="1" ref="J52" ca="1">RANDBETWEEN(1,6)</f>
        <v>6</v>
      </c>
      <c r="K52" s="11" cm="1">
        <f t="array" aca="1" ref="K52" ca="1">RANDBETWEEN(1,6)</f>
        <v>2</v>
      </c>
      <c r="L52" s="11" cm="1">
        <f t="array" aca="1" ref="L52" ca="1">RANDBETWEEN(1,6)</f>
        <v>6</v>
      </c>
      <c r="M52" s="11" cm="1">
        <f t="array" aca="1" ref="M52" ca="1">RANDBETWEEN(1,6)</f>
        <v>4</v>
      </c>
      <c r="N52" s="11" cm="1">
        <f t="array" aca="1" ref="N52" ca="1">RANDBETWEEN(1,6)</f>
        <v>1</v>
      </c>
      <c r="O52" s="11" cm="1">
        <f t="array" aca="1" ref="O52" ca="1">RANDBETWEEN(1,6)</f>
        <v>3</v>
      </c>
      <c r="P52" s="11" cm="1">
        <f t="array" aca="1" ref="P52" ca="1">RANDBETWEEN(1,6)</f>
        <v>4</v>
      </c>
      <c r="Q52" s="11" cm="1">
        <f t="array" aca="1" ref="Q52" ca="1">RANDBETWEEN(1,6)</f>
        <v>1</v>
      </c>
      <c r="R52" s="11" cm="1">
        <f t="array" aca="1" ref="R52" ca="1">RANDBETWEEN(1,6)</f>
        <v>6</v>
      </c>
      <c r="S52" s="11" cm="1">
        <f t="array" aca="1" ref="S52" ca="1">RANDBETWEEN(1,6)</f>
        <v>6</v>
      </c>
      <c r="T52" s="12"/>
      <c r="U52" s="13" cm="1">
        <f t="array" aca="1" ref="U52" ca="1">COUNTIF(B52:S52,6)</f>
        <v>6</v>
      </c>
      <c r="V52" s="13" cm="1">
        <f t="array" aca="1" ref="V52" ca="1">IF(U52&gt;=3,1,0)</f>
        <v>1</v>
      </c>
      <c r="W52" s="12"/>
    </row>
    <row r="53" spans="1:23" ht="20" customHeight="1" x14ac:dyDescent="0.15">
      <c r="A53" s="17" cm="1">
        <f t="array" ref="A53">$A52+1</f>
        <v>51</v>
      </c>
      <c r="B53" s="18" cm="1">
        <f t="array" aca="1" ref="B53" ca="1">RANDBETWEEN(1,6)</f>
        <v>3</v>
      </c>
      <c r="C53" s="11" cm="1">
        <f t="array" aca="1" ref="C53" ca="1">RANDBETWEEN(1,6)</f>
        <v>5</v>
      </c>
      <c r="D53" s="11" cm="1">
        <f t="array" aca="1" ref="D53" ca="1">RANDBETWEEN(1,6)</f>
        <v>2</v>
      </c>
      <c r="E53" s="11" cm="1">
        <f t="array" aca="1" ref="E53" ca="1">RANDBETWEEN(1,6)</f>
        <v>5</v>
      </c>
      <c r="F53" s="11" cm="1">
        <f t="array" aca="1" ref="F53" ca="1">RANDBETWEEN(1,6)</f>
        <v>3</v>
      </c>
      <c r="G53" s="11" cm="1">
        <f t="array" aca="1" ref="G53" ca="1">RANDBETWEEN(1,6)</f>
        <v>2</v>
      </c>
      <c r="H53" s="11" cm="1">
        <f t="array" aca="1" ref="H53" ca="1">RANDBETWEEN(1,6)</f>
        <v>6</v>
      </c>
      <c r="I53" s="11" cm="1">
        <f t="array" aca="1" ref="I53" ca="1">RANDBETWEEN(1,6)</f>
        <v>4</v>
      </c>
      <c r="J53" s="11" cm="1">
        <f t="array" aca="1" ref="J53" ca="1">RANDBETWEEN(1,6)</f>
        <v>2</v>
      </c>
      <c r="K53" s="11" cm="1">
        <f t="array" aca="1" ref="K53" ca="1">RANDBETWEEN(1,6)</f>
        <v>1</v>
      </c>
      <c r="L53" s="11" cm="1">
        <f t="array" aca="1" ref="L53" ca="1">RANDBETWEEN(1,6)</f>
        <v>2</v>
      </c>
      <c r="M53" s="11" cm="1">
        <f t="array" aca="1" ref="M53" ca="1">RANDBETWEEN(1,6)</f>
        <v>2</v>
      </c>
      <c r="N53" s="11" cm="1">
        <f t="array" aca="1" ref="N53" ca="1">RANDBETWEEN(1,6)</f>
        <v>4</v>
      </c>
      <c r="O53" s="11" cm="1">
        <f t="array" aca="1" ref="O53" ca="1">RANDBETWEEN(1,6)</f>
        <v>5</v>
      </c>
      <c r="P53" s="11" cm="1">
        <f t="array" aca="1" ref="P53" ca="1">RANDBETWEEN(1,6)</f>
        <v>4</v>
      </c>
      <c r="Q53" s="11" cm="1">
        <f t="array" aca="1" ref="Q53" ca="1">RANDBETWEEN(1,6)</f>
        <v>1</v>
      </c>
      <c r="R53" s="11" cm="1">
        <f t="array" aca="1" ref="R53" ca="1">RANDBETWEEN(1,6)</f>
        <v>6</v>
      </c>
      <c r="S53" s="11" cm="1">
        <f t="array" aca="1" ref="S53" ca="1">RANDBETWEEN(1,6)</f>
        <v>2</v>
      </c>
      <c r="T53" s="12"/>
      <c r="U53" s="13" cm="1">
        <f t="array" aca="1" ref="U53" ca="1">COUNTIF(B53:S53,6)</f>
        <v>2</v>
      </c>
      <c r="V53" s="13" cm="1">
        <f t="array" aca="1" ref="V53" ca="1">IF(U53&gt;=3,1,0)</f>
        <v>0</v>
      </c>
      <c r="W53" s="12"/>
    </row>
    <row r="54" spans="1:23" ht="20" customHeight="1" x14ac:dyDescent="0.15">
      <c r="A54" s="17" cm="1">
        <f t="array" ref="A54">$A53+1</f>
        <v>52</v>
      </c>
      <c r="B54" s="18" cm="1">
        <f t="array" aca="1" ref="B54" ca="1">RANDBETWEEN(1,6)</f>
        <v>2</v>
      </c>
      <c r="C54" s="11" cm="1">
        <f t="array" aca="1" ref="C54" ca="1">RANDBETWEEN(1,6)</f>
        <v>1</v>
      </c>
      <c r="D54" s="11" cm="1">
        <f t="array" aca="1" ref="D54" ca="1">RANDBETWEEN(1,6)</f>
        <v>6</v>
      </c>
      <c r="E54" s="11" cm="1">
        <f t="array" aca="1" ref="E54" ca="1">RANDBETWEEN(1,6)</f>
        <v>3</v>
      </c>
      <c r="F54" s="11" cm="1">
        <f t="array" aca="1" ref="F54" ca="1">RANDBETWEEN(1,6)</f>
        <v>2</v>
      </c>
      <c r="G54" s="11" cm="1">
        <f t="array" aca="1" ref="G54" ca="1">RANDBETWEEN(1,6)</f>
        <v>2</v>
      </c>
      <c r="H54" s="11" cm="1">
        <f t="array" aca="1" ref="H54" ca="1">RANDBETWEEN(1,6)</f>
        <v>3</v>
      </c>
      <c r="I54" s="11" cm="1">
        <f t="array" aca="1" ref="I54" ca="1">RANDBETWEEN(1,6)</f>
        <v>1</v>
      </c>
      <c r="J54" s="11" cm="1">
        <f t="array" aca="1" ref="J54" ca="1">RANDBETWEEN(1,6)</f>
        <v>6</v>
      </c>
      <c r="K54" s="11" cm="1">
        <f t="array" aca="1" ref="K54" ca="1">RANDBETWEEN(1,6)</f>
        <v>6</v>
      </c>
      <c r="L54" s="11" cm="1">
        <f t="array" aca="1" ref="L54" ca="1">RANDBETWEEN(1,6)</f>
        <v>1</v>
      </c>
      <c r="M54" s="11" cm="1">
        <f t="array" aca="1" ref="M54" ca="1">RANDBETWEEN(1,6)</f>
        <v>1</v>
      </c>
      <c r="N54" s="11" cm="1">
        <f t="array" aca="1" ref="N54" ca="1">RANDBETWEEN(1,6)</f>
        <v>1</v>
      </c>
      <c r="O54" s="11" cm="1">
        <f t="array" aca="1" ref="O54" ca="1">RANDBETWEEN(1,6)</f>
        <v>3</v>
      </c>
      <c r="P54" s="11" cm="1">
        <f t="array" aca="1" ref="P54" ca="1">RANDBETWEEN(1,6)</f>
        <v>6</v>
      </c>
      <c r="Q54" s="11" cm="1">
        <f t="array" aca="1" ref="Q54" ca="1">RANDBETWEEN(1,6)</f>
        <v>6</v>
      </c>
      <c r="R54" s="11" cm="1">
        <f t="array" aca="1" ref="R54" ca="1">RANDBETWEEN(1,6)</f>
        <v>3</v>
      </c>
      <c r="S54" s="11" cm="1">
        <f t="array" aca="1" ref="S54" ca="1">RANDBETWEEN(1,6)</f>
        <v>4</v>
      </c>
      <c r="T54" s="12"/>
      <c r="U54" s="13" cm="1">
        <f t="array" aca="1" ref="U54" ca="1">COUNTIF(B54:S54,6)</f>
        <v>5</v>
      </c>
      <c r="V54" s="13" cm="1">
        <f t="array" aca="1" ref="V54" ca="1">IF(U54&gt;=3,1,0)</f>
        <v>1</v>
      </c>
      <c r="W54" s="12"/>
    </row>
    <row r="55" spans="1:23" ht="20" customHeight="1" x14ac:dyDescent="0.15">
      <c r="A55" s="17" cm="1">
        <f t="array" ref="A55">$A54+1</f>
        <v>53</v>
      </c>
      <c r="B55" s="18" cm="1">
        <f t="array" aca="1" ref="B55" ca="1">RANDBETWEEN(1,6)</f>
        <v>4</v>
      </c>
      <c r="C55" s="11" cm="1">
        <f t="array" aca="1" ref="C55" ca="1">RANDBETWEEN(1,6)</f>
        <v>3</v>
      </c>
      <c r="D55" s="11" cm="1">
        <f t="array" aca="1" ref="D55" ca="1">RANDBETWEEN(1,6)</f>
        <v>4</v>
      </c>
      <c r="E55" s="11" cm="1">
        <f t="array" aca="1" ref="E55" ca="1">RANDBETWEEN(1,6)</f>
        <v>3</v>
      </c>
      <c r="F55" s="11" cm="1">
        <f t="array" aca="1" ref="F55" ca="1">RANDBETWEEN(1,6)</f>
        <v>5</v>
      </c>
      <c r="G55" s="11" cm="1">
        <f t="array" aca="1" ref="G55" ca="1">RANDBETWEEN(1,6)</f>
        <v>2</v>
      </c>
      <c r="H55" s="11" cm="1">
        <f t="array" aca="1" ref="H55" ca="1">RANDBETWEEN(1,6)</f>
        <v>4</v>
      </c>
      <c r="I55" s="11" cm="1">
        <f t="array" aca="1" ref="I55" ca="1">RANDBETWEEN(1,6)</f>
        <v>4</v>
      </c>
      <c r="J55" s="11" cm="1">
        <f t="array" aca="1" ref="J55" ca="1">RANDBETWEEN(1,6)</f>
        <v>5</v>
      </c>
      <c r="K55" s="11" cm="1">
        <f t="array" aca="1" ref="K55" ca="1">RANDBETWEEN(1,6)</f>
        <v>4</v>
      </c>
      <c r="L55" s="11" cm="1">
        <f t="array" aca="1" ref="L55" ca="1">RANDBETWEEN(1,6)</f>
        <v>2</v>
      </c>
      <c r="M55" s="11" cm="1">
        <f t="array" aca="1" ref="M55" ca="1">RANDBETWEEN(1,6)</f>
        <v>4</v>
      </c>
      <c r="N55" s="11" cm="1">
        <f t="array" aca="1" ref="N55" ca="1">RANDBETWEEN(1,6)</f>
        <v>6</v>
      </c>
      <c r="O55" s="11" cm="1">
        <f t="array" aca="1" ref="O55" ca="1">RANDBETWEEN(1,6)</f>
        <v>2</v>
      </c>
      <c r="P55" s="11" cm="1">
        <f t="array" aca="1" ref="P55" ca="1">RANDBETWEEN(1,6)</f>
        <v>1</v>
      </c>
      <c r="Q55" s="11" cm="1">
        <f t="array" aca="1" ref="Q55" ca="1">RANDBETWEEN(1,6)</f>
        <v>2</v>
      </c>
      <c r="R55" s="11" cm="1">
        <f t="array" aca="1" ref="R55" ca="1">RANDBETWEEN(1,6)</f>
        <v>6</v>
      </c>
      <c r="S55" s="11" cm="1">
        <f t="array" aca="1" ref="S55" ca="1">RANDBETWEEN(1,6)</f>
        <v>6</v>
      </c>
      <c r="T55" s="12"/>
      <c r="U55" s="13" cm="1">
        <f t="array" aca="1" ref="U55" ca="1">COUNTIF(B55:S55,6)</f>
        <v>3</v>
      </c>
      <c r="V55" s="13" cm="1">
        <f t="array" aca="1" ref="V55" ca="1">IF(U55&gt;=3,1,0)</f>
        <v>1</v>
      </c>
      <c r="W55" s="12"/>
    </row>
    <row r="56" spans="1:23" ht="20" customHeight="1" x14ac:dyDescent="0.15">
      <c r="A56" s="17" cm="1">
        <f t="array" ref="A56">$A55+1</f>
        <v>54</v>
      </c>
      <c r="B56" s="18" cm="1">
        <f t="array" aca="1" ref="B56" ca="1">RANDBETWEEN(1,6)</f>
        <v>3</v>
      </c>
      <c r="C56" s="11" cm="1">
        <f t="array" aca="1" ref="C56" ca="1">RANDBETWEEN(1,6)</f>
        <v>3</v>
      </c>
      <c r="D56" s="11" cm="1">
        <f t="array" aca="1" ref="D56" ca="1">RANDBETWEEN(1,6)</f>
        <v>3</v>
      </c>
      <c r="E56" s="11" cm="1">
        <f t="array" aca="1" ref="E56" ca="1">RANDBETWEEN(1,6)</f>
        <v>2</v>
      </c>
      <c r="F56" s="11" cm="1">
        <f t="array" aca="1" ref="F56" ca="1">RANDBETWEEN(1,6)</f>
        <v>1</v>
      </c>
      <c r="G56" s="11" cm="1">
        <f t="array" aca="1" ref="G56" ca="1">RANDBETWEEN(1,6)</f>
        <v>4</v>
      </c>
      <c r="H56" s="11" cm="1">
        <f t="array" aca="1" ref="H56" ca="1">RANDBETWEEN(1,6)</f>
        <v>4</v>
      </c>
      <c r="I56" s="11" cm="1">
        <f t="array" aca="1" ref="I56" ca="1">RANDBETWEEN(1,6)</f>
        <v>3</v>
      </c>
      <c r="J56" s="11" cm="1">
        <f t="array" aca="1" ref="J56" ca="1">RANDBETWEEN(1,6)</f>
        <v>6</v>
      </c>
      <c r="K56" s="11" cm="1">
        <f t="array" aca="1" ref="K56" ca="1">RANDBETWEEN(1,6)</f>
        <v>2</v>
      </c>
      <c r="L56" s="11" cm="1">
        <f t="array" aca="1" ref="L56" ca="1">RANDBETWEEN(1,6)</f>
        <v>3</v>
      </c>
      <c r="M56" s="11" cm="1">
        <f t="array" aca="1" ref="M56" ca="1">RANDBETWEEN(1,6)</f>
        <v>4</v>
      </c>
      <c r="N56" s="11" cm="1">
        <f t="array" aca="1" ref="N56" ca="1">RANDBETWEEN(1,6)</f>
        <v>6</v>
      </c>
      <c r="O56" s="11" cm="1">
        <f t="array" aca="1" ref="O56" ca="1">RANDBETWEEN(1,6)</f>
        <v>1</v>
      </c>
      <c r="P56" s="11" cm="1">
        <f t="array" aca="1" ref="P56" ca="1">RANDBETWEEN(1,6)</f>
        <v>4</v>
      </c>
      <c r="Q56" s="11" cm="1">
        <f t="array" aca="1" ref="Q56" ca="1">RANDBETWEEN(1,6)</f>
        <v>6</v>
      </c>
      <c r="R56" s="11" cm="1">
        <f t="array" aca="1" ref="R56" ca="1">RANDBETWEEN(1,6)</f>
        <v>1</v>
      </c>
      <c r="S56" s="11" cm="1">
        <f t="array" aca="1" ref="S56" ca="1">RANDBETWEEN(1,6)</f>
        <v>1</v>
      </c>
      <c r="T56" s="12"/>
      <c r="U56" s="13" cm="1">
        <f t="array" aca="1" ref="U56" ca="1">COUNTIF(B56:S56,6)</f>
        <v>3</v>
      </c>
      <c r="V56" s="13" cm="1">
        <f t="array" aca="1" ref="V56" ca="1">IF(U56&gt;=3,1,0)</f>
        <v>1</v>
      </c>
      <c r="W56" s="12"/>
    </row>
    <row r="57" spans="1:23" ht="20" customHeight="1" x14ac:dyDescent="0.15">
      <c r="A57" s="17" cm="1">
        <f t="array" ref="A57">$A56+1</f>
        <v>55</v>
      </c>
      <c r="B57" s="18" cm="1">
        <f t="array" aca="1" ref="B57" ca="1">RANDBETWEEN(1,6)</f>
        <v>4</v>
      </c>
      <c r="C57" s="11" cm="1">
        <f t="array" aca="1" ref="C57" ca="1">RANDBETWEEN(1,6)</f>
        <v>4</v>
      </c>
      <c r="D57" s="11" cm="1">
        <f t="array" aca="1" ref="D57" ca="1">RANDBETWEEN(1,6)</f>
        <v>3</v>
      </c>
      <c r="E57" s="11" cm="1">
        <f t="array" aca="1" ref="E57" ca="1">RANDBETWEEN(1,6)</f>
        <v>2</v>
      </c>
      <c r="F57" s="11" cm="1">
        <f t="array" aca="1" ref="F57" ca="1">RANDBETWEEN(1,6)</f>
        <v>5</v>
      </c>
      <c r="G57" s="11" cm="1">
        <f t="array" aca="1" ref="G57" ca="1">RANDBETWEEN(1,6)</f>
        <v>2</v>
      </c>
      <c r="H57" s="11" cm="1">
        <f t="array" aca="1" ref="H57" ca="1">RANDBETWEEN(1,6)</f>
        <v>4</v>
      </c>
      <c r="I57" s="11" cm="1">
        <f t="array" aca="1" ref="I57" ca="1">RANDBETWEEN(1,6)</f>
        <v>5</v>
      </c>
      <c r="J57" s="11" cm="1">
        <f t="array" aca="1" ref="J57" ca="1">RANDBETWEEN(1,6)</f>
        <v>5</v>
      </c>
      <c r="K57" s="11" cm="1">
        <f t="array" aca="1" ref="K57" ca="1">RANDBETWEEN(1,6)</f>
        <v>1</v>
      </c>
      <c r="L57" s="11" cm="1">
        <f t="array" aca="1" ref="L57" ca="1">RANDBETWEEN(1,6)</f>
        <v>4</v>
      </c>
      <c r="M57" s="11" cm="1">
        <f t="array" aca="1" ref="M57" ca="1">RANDBETWEEN(1,6)</f>
        <v>4</v>
      </c>
      <c r="N57" s="11" cm="1">
        <f t="array" aca="1" ref="N57" ca="1">RANDBETWEEN(1,6)</f>
        <v>6</v>
      </c>
      <c r="O57" s="11" cm="1">
        <f t="array" aca="1" ref="O57" ca="1">RANDBETWEEN(1,6)</f>
        <v>3</v>
      </c>
      <c r="P57" s="11" cm="1">
        <f t="array" aca="1" ref="P57" ca="1">RANDBETWEEN(1,6)</f>
        <v>6</v>
      </c>
      <c r="Q57" s="11" cm="1">
        <f t="array" aca="1" ref="Q57" ca="1">RANDBETWEEN(1,6)</f>
        <v>5</v>
      </c>
      <c r="R57" s="11" cm="1">
        <f t="array" aca="1" ref="R57" ca="1">RANDBETWEEN(1,6)</f>
        <v>4</v>
      </c>
      <c r="S57" s="11" cm="1">
        <f t="array" aca="1" ref="S57" ca="1">RANDBETWEEN(1,6)</f>
        <v>4</v>
      </c>
      <c r="T57" s="12"/>
      <c r="U57" s="13" cm="1">
        <f t="array" aca="1" ref="U57" ca="1">COUNTIF(B57:S57,6)</f>
        <v>2</v>
      </c>
      <c r="V57" s="13" cm="1">
        <f t="array" aca="1" ref="V57" ca="1">IF(U57&gt;=3,1,0)</f>
        <v>0</v>
      </c>
      <c r="W57" s="12"/>
    </row>
    <row r="58" spans="1:23" ht="20" customHeight="1" x14ac:dyDescent="0.15">
      <c r="A58" s="17" cm="1">
        <f t="array" ref="A58">$A57+1</f>
        <v>56</v>
      </c>
      <c r="B58" s="18" cm="1">
        <f t="array" aca="1" ref="B58" ca="1">RANDBETWEEN(1,6)</f>
        <v>6</v>
      </c>
      <c r="C58" s="11" cm="1">
        <f t="array" aca="1" ref="C58" ca="1">RANDBETWEEN(1,6)</f>
        <v>3</v>
      </c>
      <c r="D58" s="11" cm="1">
        <f t="array" aca="1" ref="D58" ca="1">RANDBETWEEN(1,6)</f>
        <v>2</v>
      </c>
      <c r="E58" s="11" cm="1">
        <f t="array" aca="1" ref="E58" ca="1">RANDBETWEEN(1,6)</f>
        <v>2</v>
      </c>
      <c r="F58" s="11" cm="1">
        <f t="array" aca="1" ref="F58" ca="1">RANDBETWEEN(1,6)</f>
        <v>2</v>
      </c>
      <c r="G58" s="11" cm="1">
        <f t="array" aca="1" ref="G58" ca="1">RANDBETWEEN(1,6)</f>
        <v>5</v>
      </c>
      <c r="H58" s="11" cm="1">
        <f t="array" aca="1" ref="H58" ca="1">RANDBETWEEN(1,6)</f>
        <v>5</v>
      </c>
      <c r="I58" s="11" cm="1">
        <f t="array" aca="1" ref="I58" ca="1">RANDBETWEEN(1,6)</f>
        <v>6</v>
      </c>
      <c r="J58" s="11" cm="1">
        <f t="array" aca="1" ref="J58" ca="1">RANDBETWEEN(1,6)</f>
        <v>5</v>
      </c>
      <c r="K58" s="11" cm="1">
        <f t="array" aca="1" ref="K58" ca="1">RANDBETWEEN(1,6)</f>
        <v>1</v>
      </c>
      <c r="L58" s="11" cm="1">
        <f t="array" aca="1" ref="L58" ca="1">RANDBETWEEN(1,6)</f>
        <v>3</v>
      </c>
      <c r="M58" s="11" cm="1">
        <f t="array" aca="1" ref="M58" ca="1">RANDBETWEEN(1,6)</f>
        <v>1</v>
      </c>
      <c r="N58" s="11" cm="1">
        <f t="array" aca="1" ref="N58" ca="1">RANDBETWEEN(1,6)</f>
        <v>4</v>
      </c>
      <c r="O58" s="11" cm="1">
        <f t="array" aca="1" ref="O58" ca="1">RANDBETWEEN(1,6)</f>
        <v>2</v>
      </c>
      <c r="P58" s="11" cm="1">
        <f t="array" aca="1" ref="P58" ca="1">RANDBETWEEN(1,6)</f>
        <v>4</v>
      </c>
      <c r="Q58" s="11" cm="1">
        <f t="array" aca="1" ref="Q58" ca="1">RANDBETWEEN(1,6)</f>
        <v>5</v>
      </c>
      <c r="R58" s="11" cm="1">
        <f t="array" aca="1" ref="R58" ca="1">RANDBETWEEN(1,6)</f>
        <v>5</v>
      </c>
      <c r="S58" s="11" cm="1">
        <f t="array" aca="1" ref="S58" ca="1">RANDBETWEEN(1,6)</f>
        <v>1</v>
      </c>
      <c r="T58" s="12"/>
      <c r="U58" s="13" cm="1">
        <f t="array" aca="1" ref="U58" ca="1">COUNTIF(B58:S58,6)</f>
        <v>2</v>
      </c>
      <c r="V58" s="13" cm="1">
        <f t="array" aca="1" ref="V58" ca="1">IF(U58&gt;=3,1,0)</f>
        <v>0</v>
      </c>
      <c r="W58" s="12"/>
    </row>
    <row r="59" spans="1:23" ht="20" customHeight="1" x14ac:dyDescent="0.15">
      <c r="A59" s="17" cm="1">
        <f t="array" ref="A59">$A58+1</f>
        <v>57</v>
      </c>
      <c r="B59" s="18" cm="1">
        <f t="array" aca="1" ref="B59" ca="1">RANDBETWEEN(1,6)</f>
        <v>1</v>
      </c>
      <c r="C59" s="11" cm="1">
        <f t="array" aca="1" ref="C59" ca="1">RANDBETWEEN(1,6)</f>
        <v>1</v>
      </c>
      <c r="D59" s="11" cm="1">
        <f t="array" aca="1" ref="D59" ca="1">RANDBETWEEN(1,6)</f>
        <v>3</v>
      </c>
      <c r="E59" s="11" cm="1">
        <f t="array" aca="1" ref="E59" ca="1">RANDBETWEEN(1,6)</f>
        <v>2</v>
      </c>
      <c r="F59" s="11" cm="1">
        <f t="array" aca="1" ref="F59" ca="1">RANDBETWEEN(1,6)</f>
        <v>2</v>
      </c>
      <c r="G59" s="11" cm="1">
        <f t="array" aca="1" ref="G59" ca="1">RANDBETWEEN(1,6)</f>
        <v>2</v>
      </c>
      <c r="H59" s="11" cm="1">
        <f t="array" aca="1" ref="H59" ca="1">RANDBETWEEN(1,6)</f>
        <v>1</v>
      </c>
      <c r="I59" s="11" cm="1">
        <f t="array" aca="1" ref="I59" ca="1">RANDBETWEEN(1,6)</f>
        <v>6</v>
      </c>
      <c r="J59" s="11" cm="1">
        <f t="array" aca="1" ref="J59" ca="1">RANDBETWEEN(1,6)</f>
        <v>1</v>
      </c>
      <c r="K59" s="11" cm="1">
        <f t="array" aca="1" ref="K59" ca="1">RANDBETWEEN(1,6)</f>
        <v>4</v>
      </c>
      <c r="L59" s="11" cm="1">
        <f t="array" aca="1" ref="L59" ca="1">RANDBETWEEN(1,6)</f>
        <v>6</v>
      </c>
      <c r="M59" s="11" cm="1">
        <f t="array" aca="1" ref="M59" ca="1">RANDBETWEEN(1,6)</f>
        <v>5</v>
      </c>
      <c r="N59" s="11" cm="1">
        <f t="array" aca="1" ref="N59" ca="1">RANDBETWEEN(1,6)</f>
        <v>3</v>
      </c>
      <c r="O59" s="11" cm="1">
        <f t="array" aca="1" ref="O59" ca="1">RANDBETWEEN(1,6)</f>
        <v>5</v>
      </c>
      <c r="P59" s="11" cm="1">
        <f t="array" aca="1" ref="P59" ca="1">RANDBETWEEN(1,6)</f>
        <v>5</v>
      </c>
      <c r="Q59" s="11" cm="1">
        <f t="array" aca="1" ref="Q59" ca="1">RANDBETWEEN(1,6)</f>
        <v>2</v>
      </c>
      <c r="R59" s="11" cm="1">
        <f t="array" aca="1" ref="R59" ca="1">RANDBETWEEN(1,6)</f>
        <v>5</v>
      </c>
      <c r="S59" s="11" cm="1">
        <f t="array" aca="1" ref="S59" ca="1">RANDBETWEEN(1,6)</f>
        <v>4</v>
      </c>
      <c r="T59" s="12"/>
      <c r="U59" s="13" cm="1">
        <f t="array" aca="1" ref="U59" ca="1">COUNTIF(B59:S59,6)</f>
        <v>2</v>
      </c>
      <c r="V59" s="13" cm="1">
        <f t="array" aca="1" ref="V59" ca="1">IF(U59&gt;=3,1,0)</f>
        <v>0</v>
      </c>
      <c r="W59" s="12"/>
    </row>
    <row r="60" spans="1:23" ht="20" customHeight="1" x14ac:dyDescent="0.15">
      <c r="A60" s="17" cm="1">
        <f t="array" ref="A60">$A59+1</f>
        <v>58</v>
      </c>
      <c r="B60" s="18" cm="1">
        <f t="array" aca="1" ref="B60" ca="1">RANDBETWEEN(1,6)</f>
        <v>6</v>
      </c>
      <c r="C60" s="11" cm="1">
        <f t="array" aca="1" ref="C60" ca="1">RANDBETWEEN(1,6)</f>
        <v>4</v>
      </c>
      <c r="D60" s="11" cm="1">
        <f t="array" aca="1" ref="D60" ca="1">RANDBETWEEN(1,6)</f>
        <v>3</v>
      </c>
      <c r="E60" s="11" cm="1">
        <f t="array" aca="1" ref="E60" ca="1">RANDBETWEEN(1,6)</f>
        <v>1</v>
      </c>
      <c r="F60" s="11" cm="1">
        <f t="array" aca="1" ref="F60" ca="1">RANDBETWEEN(1,6)</f>
        <v>2</v>
      </c>
      <c r="G60" s="11" cm="1">
        <f t="array" aca="1" ref="G60" ca="1">RANDBETWEEN(1,6)</f>
        <v>5</v>
      </c>
      <c r="H60" s="11" cm="1">
        <f t="array" aca="1" ref="H60" ca="1">RANDBETWEEN(1,6)</f>
        <v>6</v>
      </c>
      <c r="I60" s="11" cm="1">
        <f t="array" aca="1" ref="I60" ca="1">RANDBETWEEN(1,6)</f>
        <v>5</v>
      </c>
      <c r="J60" s="11" cm="1">
        <f t="array" aca="1" ref="J60" ca="1">RANDBETWEEN(1,6)</f>
        <v>3</v>
      </c>
      <c r="K60" s="11" cm="1">
        <f t="array" aca="1" ref="K60" ca="1">RANDBETWEEN(1,6)</f>
        <v>3</v>
      </c>
      <c r="L60" s="11" cm="1">
        <f t="array" aca="1" ref="L60" ca="1">RANDBETWEEN(1,6)</f>
        <v>1</v>
      </c>
      <c r="M60" s="11" cm="1">
        <f t="array" aca="1" ref="M60" ca="1">RANDBETWEEN(1,6)</f>
        <v>3</v>
      </c>
      <c r="N60" s="11" cm="1">
        <f t="array" aca="1" ref="N60" ca="1">RANDBETWEEN(1,6)</f>
        <v>4</v>
      </c>
      <c r="O60" s="11" cm="1">
        <f t="array" aca="1" ref="O60" ca="1">RANDBETWEEN(1,6)</f>
        <v>6</v>
      </c>
      <c r="P60" s="11" cm="1">
        <f t="array" aca="1" ref="P60" ca="1">RANDBETWEEN(1,6)</f>
        <v>2</v>
      </c>
      <c r="Q60" s="11" cm="1">
        <f t="array" aca="1" ref="Q60" ca="1">RANDBETWEEN(1,6)</f>
        <v>1</v>
      </c>
      <c r="R60" s="11" cm="1">
        <f t="array" aca="1" ref="R60" ca="1">RANDBETWEEN(1,6)</f>
        <v>1</v>
      </c>
      <c r="S60" s="11" cm="1">
        <f t="array" aca="1" ref="S60" ca="1">RANDBETWEEN(1,6)</f>
        <v>1</v>
      </c>
      <c r="T60" s="12"/>
      <c r="U60" s="13" cm="1">
        <f t="array" aca="1" ref="U60" ca="1">COUNTIF(B60:S60,6)</f>
        <v>3</v>
      </c>
      <c r="V60" s="13" cm="1">
        <f t="array" aca="1" ref="V60" ca="1">IF(U60&gt;=3,1,0)</f>
        <v>1</v>
      </c>
      <c r="W60" s="12"/>
    </row>
    <row r="61" spans="1:23" ht="20" customHeight="1" x14ac:dyDescent="0.15">
      <c r="A61" s="17" cm="1">
        <f t="array" ref="A61">$A60+1</f>
        <v>59</v>
      </c>
      <c r="B61" s="18" cm="1">
        <f t="array" aca="1" ref="B61" ca="1">RANDBETWEEN(1,6)</f>
        <v>6</v>
      </c>
      <c r="C61" s="11" cm="1">
        <f t="array" aca="1" ref="C61" ca="1">RANDBETWEEN(1,6)</f>
        <v>4</v>
      </c>
      <c r="D61" s="11" cm="1">
        <f t="array" aca="1" ref="D61" ca="1">RANDBETWEEN(1,6)</f>
        <v>2</v>
      </c>
      <c r="E61" s="11" cm="1">
        <f t="array" aca="1" ref="E61" ca="1">RANDBETWEEN(1,6)</f>
        <v>2</v>
      </c>
      <c r="F61" s="11" cm="1">
        <f t="array" aca="1" ref="F61" ca="1">RANDBETWEEN(1,6)</f>
        <v>5</v>
      </c>
      <c r="G61" s="11" cm="1">
        <f t="array" aca="1" ref="G61" ca="1">RANDBETWEEN(1,6)</f>
        <v>4</v>
      </c>
      <c r="H61" s="11" cm="1">
        <f t="array" aca="1" ref="H61" ca="1">RANDBETWEEN(1,6)</f>
        <v>6</v>
      </c>
      <c r="I61" s="11" cm="1">
        <f t="array" aca="1" ref="I61" ca="1">RANDBETWEEN(1,6)</f>
        <v>5</v>
      </c>
      <c r="J61" s="11" cm="1">
        <f t="array" aca="1" ref="J61" ca="1">RANDBETWEEN(1,6)</f>
        <v>5</v>
      </c>
      <c r="K61" s="11" cm="1">
        <f t="array" aca="1" ref="K61" ca="1">RANDBETWEEN(1,6)</f>
        <v>6</v>
      </c>
      <c r="L61" s="11" cm="1">
        <f t="array" aca="1" ref="L61" ca="1">RANDBETWEEN(1,6)</f>
        <v>1</v>
      </c>
      <c r="M61" s="11" cm="1">
        <f t="array" aca="1" ref="M61" ca="1">RANDBETWEEN(1,6)</f>
        <v>4</v>
      </c>
      <c r="N61" s="11" cm="1">
        <f t="array" aca="1" ref="N61" ca="1">RANDBETWEEN(1,6)</f>
        <v>3</v>
      </c>
      <c r="O61" s="11" cm="1">
        <f t="array" aca="1" ref="O61" ca="1">RANDBETWEEN(1,6)</f>
        <v>2</v>
      </c>
      <c r="P61" s="11" cm="1">
        <f t="array" aca="1" ref="P61" ca="1">RANDBETWEEN(1,6)</f>
        <v>2</v>
      </c>
      <c r="Q61" s="11" cm="1">
        <f t="array" aca="1" ref="Q61" ca="1">RANDBETWEEN(1,6)</f>
        <v>3</v>
      </c>
      <c r="R61" s="11" cm="1">
        <f t="array" aca="1" ref="R61" ca="1">RANDBETWEEN(1,6)</f>
        <v>2</v>
      </c>
      <c r="S61" s="11" cm="1">
        <f t="array" aca="1" ref="S61" ca="1">RANDBETWEEN(1,6)</f>
        <v>6</v>
      </c>
      <c r="T61" s="12"/>
      <c r="U61" s="13" cm="1">
        <f t="array" aca="1" ref="U61" ca="1">COUNTIF(B61:S61,6)</f>
        <v>4</v>
      </c>
      <c r="V61" s="13" cm="1">
        <f t="array" aca="1" ref="V61" ca="1">IF(U61&gt;=3,1,0)</f>
        <v>1</v>
      </c>
      <c r="W61" s="12"/>
    </row>
    <row r="62" spans="1:23" ht="20" customHeight="1" x14ac:dyDescent="0.15">
      <c r="A62" s="17" cm="1">
        <f t="array" ref="A62">$A61+1</f>
        <v>60</v>
      </c>
      <c r="B62" s="18" cm="1">
        <f t="array" aca="1" ref="B62" ca="1">RANDBETWEEN(1,6)</f>
        <v>2</v>
      </c>
      <c r="C62" s="11" cm="1">
        <f t="array" aca="1" ref="C62" ca="1">RANDBETWEEN(1,6)</f>
        <v>4</v>
      </c>
      <c r="D62" s="11" cm="1">
        <f t="array" aca="1" ref="D62" ca="1">RANDBETWEEN(1,6)</f>
        <v>6</v>
      </c>
      <c r="E62" s="11" cm="1">
        <f t="array" aca="1" ref="E62" ca="1">RANDBETWEEN(1,6)</f>
        <v>5</v>
      </c>
      <c r="F62" s="11" cm="1">
        <f t="array" aca="1" ref="F62" ca="1">RANDBETWEEN(1,6)</f>
        <v>2</v>
      </c>
      <c r="G62" s="11" cm="1">
        <f t="array" aca="1" ref="G62" ca="1">RANDBETWEEN(1,6)</f>
        <v>6</v>
      </c>
      <c r="H62" s="11" cm="1">
        <f t="array" aca="1" ref="H62" ca="1">RANDBETWEEN(1,6)</f>
        <v>4</v>
      </c>
      <c r="I62" s="11" cm="1">
        <f t="array" aca="1" ref="I62" ca="1">RANDBETWEEN(1,6)</f>
        <v>3</v>
      </c>
      <c r="J62" s="11" cm="1">
        <f t="array" aca="1" ref="J62" ca="1">RANDBETWEEN(1,6)</f>
        <v>4</v>
      </c>
      <c r="K62" s="11" cm="1">
        <f t="array" aca="1" ref="K62" ca="1">RANDBETWEEN(1,6)</f>
        <v>4</v>
      </c>
      <c r="L62" s="11" cm="1">
        <f t="array" aca="1" ref="L62" ca="1">RANDBETWEEN(1,6)</f>
        <v>2</v>
      </c>
      <c r="M62" s="11" cm="1">
        <f t="array" aca="1" ref="M62" ca="1">RANDBETWEEN(1,6)</f>
        <v>1</v>
      </c>
      <c r="N62" s="11" cm="1">
        <f t="array" aca="1" ref="N62" ca="1">RANDBETWEEN(1,6)</f>
        <v>2</v>
      </c>
      <c r="O62" s="11" cm="1">
        <f t="array" aca="1" ref="O62" ca="1">RANDBETWEEN(1,6)</f>
        <v>2</v>
      </c>
      <c r="P62" s="11" cm="1">
        <f t="array" aca="1" ref="P62" ca="1">RANDBETWEEN(1,6)</f>
        <v>2</v>
      </c>
      <c r="Q62" s="11" cm="1">
        <f t="array" aca="1" ref="Q62" ca="1">RANDBETWEEN(1,6)</f>
        <v>2</v>
      </c>
      <c r="R62" s="11" cm="1">
        <f t="array" aca="1" ref="R62" ca="1">RANDBETWEEN(1,6)</f>
        <v>3</v>
      </c>
      <c r="S62" s="11" cm="1">
        <f t="array" aca="1" ref="S62" ca="1">RANDBETWEEN(1,6)</f>
        <v>6</v>
      </c>
      <c r="T62" s="12"/>
      <c r="U62" s="13" cm="1">
        <f t="array" aca="1" ref="U62" ca="1">COUNTIF(B62:S62,6)</f>
        <v>3</v>
      </c>
      <c r="V62" s="13" cm="1">
        <f t="array" aca="1" ref="V62" ca="1">IF(U62&gt;=3,1,0)</f>
        <v>1</v>
      </c>
      <c r="W62" s="12"/>
    </row>
    <row r="63" spans="1:23" ht="20" customHeight="1" x14ac:dyDescent="0.15">
      <c r="A63" s="17" cm="1">
        <f t="array" ref="A63">$A62+1</f>
        <v>61</v>
      </c>
      <c r="B63" s="18" cm="1">
        <f t="array" aca="1" ref="B63" ca="1">RANDBETWEEN(1,6)</f>
        <v>4</v>
      </c>
      <c r="C63" s="11" cm="1">
        <f t="array" aca="1" ref="C63" ca="1">RANDBETWEEN(1,6)</f>
        <v>2</v>
      </c>
      <c r="D63" s="11" cm="1">
        <f t="array" aca="1" ref="D63" ca="1">RANDBETWEEN(1,6)</f>
        <v>1</v>
      </c>
      <c r="E63" s="11" cm="1">
        <f t="array" aca="1" ref="E63" ca="1">RANDBETWEEN(1,6)</f>
        <v>2</v>
      </c>
      <c r="F63" s="11" cm="1">
        <f t="array" aca="1" ref="F63" ca="1">RANDBETWEEN(1,6)</f>
        <v>3</v>
      </c>
      <c r="G63" s="11" cm="1">
        <f t="array" aca="1" ref="G63" ca="1">RANDBETWEEN(1,6)</f>
        <v>4</v>
      </c>
      <c r="H63" s="11" cm="1">
        <f t="array" aca="1" ref="H63" ca="1">RANDBETWEEN(1,6)</f>
        <v>4</v>
      </c>
      <c r="I63" s="11" cm="1">
        <f t="array" aca="1" ref="I63" ca="1">RANDBETWEEN(1,6)</f>
        <v>1</v>
      </c>
      <c r="J63" s="11" cm="1">
        <f t="array" aca="1" ref="J63" ca="1">RANDBETWEEN(1,6)</f>
        <v>6</v>
      </c>
      <c r="K63" s="11" cm="1">
        <f t="array" aca="1" ref="K63" ca="1">RANDBETWEEN(1,6)</f>
        <v>6</v>
      </c>
      <c r="L63" s="11" cm="1">
        <f t="array" aca="1" ref="L63" ca="1">RANDBETWEEN(1,6)</f>
        <v>4</v>
      </c>
      <c r="M63" s="11" cm="1">
        <f t="array" aca="1" ref="M63" ca="1">RANDBETWEEN(1,6)</f>
        <v>2</v>
      </c>
      <c r="N63" s="11" cm="1">
        <f t="array" aca="1" ref="N63" ca="1">RANDBETWEEN(1,6)</f>
        <v>2</v>
      </c>
      <c r="O63" s="11" cm="1">
        <f t="array" aca="1" ref="O63" ca="1">RANDBETWEEN(1,6)</f>
        <v>1</v>
      </c>
      <c r="P63" s="11" cm="1">
        <f t="array" aca="1" ref="P63" ca="1">RANDBETWEEN(1,6)</f>
        <v>2</v>
      </c>
      <c r="Q63" s="11" cm="1">
        <f t="array" aca="1" ref="Q63" ca="1">RANDBETWEEN(1,6)</f>
        <v>1</v>
      </c>
      <c r="R63" s="11" cm="1">
        <f t="array" aca="1" ref="R63" ca="1">RANDBETWEEN(1,6)</f>
        <v>6</v>
      </c>
      <c r="S63" s="11" cm="1">
        <f t="array" aca="1" ref="S63" ca="1">RANDBETWEEN(1,6)</f>
        <v>5</v>
      </c>
      <c r="T63" s="12"/>
      <c r="U63" s="13" cm="1">
        <f t="array" aca="1" ref="U63" ca="1">COUNTIF(B63:S63,6)</f>
        <v>3</v>
      </c>
      <c r="V63" s="13" cm="1">
        <f t="array" aca="1" ref="V63" ca="1">IF(U63&gt;=3,1,0)</f>
        <v>1</v>
      </c>
      <c r="W63" s="12"/>
    </row>
    <row r="64" spans="1:23" ht="20" customHeight="1" x14ac:dyDescent="0.15">
      <c r="A64" s="17" cm="1">
        <f t="array" ref="A64">$A63+1</f>
        <v>62</v>
      </c>
      <c r="B64" s="18" cm="1">
        <f t="array" aca="1" ref="B64" ca="1">RANDBETWEEN(1,6)</f>
        <v>4</v>
      </c>
      <c r="C64" s="11" cm="1">
        <f t="array" aca="1" ref="C64" ca="1">RANDBETWEEN(1,6)</f>
        <v>2</v>
      </c>
      <c r="D64" s="11" cm="1">
        <f t="array" aca="1" ref="D64" ca="1">RANDBETWEEN(1,6)</f>
        <v>1</v>
      </c>
      <c r="E64" s="11" cm="1">
        <f t="array" aca="1" ref="E64" ca="1">RANDBETWEEN(1,6)</f>
        <v>3</v>
      </c>
      <c r="F64" s="11" cm="1">
        <f t="array" aca="1" ref="F64" ca="1">RANDBETWEEN(1,6)</f>
        <v>2</v>
      </c>
      <c r="G64" s="11" cm="1">
        <f t="array" aca="1" ref="G64" ca="1">RANDBETWEEN(1,6)</f>
        <v>5</v>
      </c>
      <c r="H64" s="11" cm="1">
        <f t="array" aca="1" ref="H64" ca="1">RANDBETWEEN(1,6)</f>
        <v>1</v>
      </c>
      <c r="I64" s="11" cm="1">
        <f t="array" aca="1" ref="I64" ca="1">RANDBETWEEN(1,6)</f>
        <v>1</v>
      </c>
      <c r="J64" s="11" cm="1">
        <f t="array" aca="1" ref="J64" ca="1">RANDBETWEEN(1,6)</f>
        <v>3</v>
      </c>
      <c r="K64" s="11" cm="1">
        <f t="array" aca="1" ref="K64" ca="1">RANDBETWEEN(1,6)</f>
        <v>5</v>
      </c>
      <c r="L64" s="11" cm="1">
        <f t="array" aca="1" ref="L64" ca="1">RANDBETWEEN(1,6)</f>
        <v>2</v>
      </c>
      <c r="M64" s="11" cm="1">
        <f t="array" aca="1" ref="M64" ca="1">RANDBETWEEN(1,6)</f>
        <v>4</v>
      </c>
      <c r="N64" s="11" cm="1">
        <f t="array" aca="1" ref="N64" ca="1">RANDBETWEEN(1,6)</f>
        <v>6</v>
      </c>
      <c r="O64" s="11" cm="1">
        <f t="array" aca="1" ref="O64" ca="1">RANDBETWEEN(1,6)</f>
        <v>3</v>
      </c>
      <c r="P64" s="11" cm="1">
        <f t="array" aca="1" ref="P64" ca="1">RANDBETWEEN(1,6)</f>
        <v>1</v>
      </c>
      <c r="Q64" s="11" cm="1">
        <f t="array" aca="1" ref="Q64" ca="1">RANDBETWEEN(1,6)</f>
        <v>4</v>
      </c>
      <c r="R64" s="11" cm="1">
        <f t="array" aca="1" ref="R64" ca="1">RANDBETWEEN(1,6)</f>
        <v>6</v>
      </c>
      <c r="S64" s="11" cm="1">
        <f t="array" aca="1" ref="S64" ca="1">RANDBETWEEN(1,6)</f>
        <v>3</v>
      </c>
      <c r="T64" s="12"/>
      <c r="U64" s="13" cm="1">
        <f t="array" aca="1" ref="U64" ca="1">COUNTIF(B64:S64,6)</f>
        <v>2</v>
      </c>
      <c r="V64" s="13" cm="1">
        <f t="array" aca="1" ref="V64" ca="1">IF(U64&gt;=3,1,0)</f>
        <v>0</v>
      </c>
      <c r="W64" s="12"/>
    </row>
    <row r="65" spans="1:23" ht="20" customHeight="1" x14ac:dyDescent="0.15">
      <c r="A65" s="17" cm="1">
        <f t="array" ref="A65">$A64+1</f>
        <v>63</v>
      </c>
      <c r="B65" s="18" cm="1">
        <f t="array" aca="1" ref="B65" ca="1">RANDBETWEEN(1,6)</f>
        <v>2</v>
      </c>
      <c r="C65" s="11" cm="1">
        <f t="array" aca="1" ref="C65" ca="1">RANDBETWEEN(1,6)</f>
        <v>6</v>
      </c>
      <c r="D65" s="11" cm="1">
        <f t="array" aca="1" ref="D65" ca="1">RANDBETWEEN(1,6)</f>
        <v>2</v>
      </c>
      <c r="E65" s="11" cm="1">
        <f t="array" aca="1" ref="E65" ca="1">RANDBETWEEN(1,6)</f>
        <v>2</v>
      </c>
      <c r="F65" s="11" cm="1">
        <f t="array" aca="1" ref="F65" ca="1">RANDBETWEEN(1,6)</f>
        <v>5</v>
      </c>
      <c r="G65" s="11" cm="1">
        <f t="array" aca="1" ref="G65" ca="1">RANDBETWEEN(1,6)</f>
        <v>6</v>
      </c>
      <c r="H65" s="11" cm="1">
        <f t="array" aca="1" ref="H65" ca="1">RANDBETWEEN(1,6)</f>
        <v>2</v>
      </c>
      <c r="I65" s="11" cm="1">
        <f t="array" aca="1" ref="I65" ca="1">RANDBETWEEN(1,6)</f>
        <v>5</v>
      </c>
      <c r="J65" s="11" cm="1">
        <f t="array" aca="1" ref="J65" ca="1">RANDBETWEEN(1,6)</f>
        <v>5</v>
      </c>
      <c r="K65" s="11" cm="1">
        <f t="array" aca="1" ref="K65" ca="1">RANDBETWEEN(1,6)</f>
        <v>6</v>
      </c>
      <c r="L65" s="11" cm="1">
        <f t="array" aca="1" ref="L65" ca="1">RANDBETWEEN(1,6)</f>
        <v>1</v>
      </c>
      <c r="M65" s="11" cm="1">
        <f t="array" aca="1" ref="M65" ca="1">RANDBETWEEN(1,6)</f>
        <v>2</v>
      </c>
      <c r="N65" s="11" cm="1">
        <f t="array" aca="1" ref="N65" ca="1">RANDBETWEEN(1,6)</f>
        <v>5</v>
      </c>
      <c r="O65" s="11" cm="1">
        <f t="array" aca="1" ref="O65" ca="1">RANDBETWEEN(1,6)</f>
        <v>2</v>
      </c>
      <c r="P65" s="11" cm="1">
        <f t="array" aca="1" ref="P65" ca="1">RANDBETWEEN(1,6)</f>
        <v>5</v>
      </c>
      <c r="Q65" s="11" cm="1">
        <f t="array" aca="1" ref="Q65" ca="1">RANDBETWEEN(1,6)</f>
        <v>2</v>
      </c>
      <c r="R65" s="11" cm="1">
        <f t="array" aca="1" ref="R65" ca="1">RANDBETWEEN(1,6)</f>
        <v>3</v>
      </c>
      <c r="S65" s="11" cm="1">
        <f t="array" aca="1" ref="S65" ca="1">RANDBETWEEN(1,6)</f>
        <v>1</v>
      </c>
      <c r="T65" s="12"/>
      <c r="U65" s="13" cm="1">
        <f t="array" aca="1" ref="U65" ca="1">COUNTIF(B65:S65,6)</f>
        <v>3</v>
      </c>
      <c r="V65" s="13" cm="1">
        <f t="array" aca="1" ref="V65" ca="1">IF(U65&gt;=3,1,0)</f>
        <v>1</v>
      </c>
      <c r="W65" s="12"/>
    </row>
    <row r="66" spans="1:23" ht="20" customHeight="1" x14ac:dyDescent="0.15">
      <c r="A66" s="17" cm="1">
        <f t="array" ref="A66">$A65+1</f>
        <v>64</v>
      </c>
      <c r="B66" s="18" cm="1">
        <f t="array" aca="1" ref="B66" ca="1">RANDBETWEEN(1,6)</f>
        <v>5</v>
      </c>
      <c r="C66" s="11" cm="1">
        <f t="array" aca="1" ref="C66" ca="1">RANDBETWEEN(1,6)</f>
        <v>5</v>
      </c>
      <c r="D66" s="11" cm="1">
        <f t="array" aca="1" ref="D66" ca="1">RANDBETWEEN(1,6)</f>
        <v>5</v>
      </c>
      <c r="E66" s="11" cm="1">
        <f t="array" aca="1" ref="E66" ca="1">RANDBETWEEN(1,6)</f>
        <v>1</v>
      </c>
      <c r="F66" s="11" cm="1">
        <f t="array" aca="1" ref="F66" ca="1">RANDBETWEEN(1,6)</f>
        <v>2</v>
      </c>
      <c r="G66" s="11" cm="1">
        <f t="array" aca="1" ref="G66" ca="1">RANDBETWEEN(1,6)</f>
        <v>3</v>
      </c>
      <c r="H66" s="11" cm="1">
        <f t="array" aca="1" ref="H66" ca="1">RANDBETWEEN(1,6)</f>
        <v>4</v>
      </c>
      <c r="I66" s="11" cm="1">
        <f t="array" aca="1" ref="I66" ca="1">RANDBETWEEN(1,6)</f>
        <v>3</v>
      </c>
      <c r="J66" s="11" cm="1">
        <f t="array" aca="1" ref="J66" ca="1">RANDBETWEEN(1,6)</f>
        <v>4</v>
      </c>
      <c r="K66" s="11" cm="1">
        <f t="array" aca="1" ref="K66" ca="1">RANDBETWEEN(1,6)</f>
        <v>4</v>
      </c>
      <c r="L66" s="11" cm="1">
        <f t="array" aca="1" ref="L66" ca="1">RANDBETWEEN(1,6)</f>
        <v>2</v>
      </c>
      <c r="M66" s="11" cm="1">
        <f t="array" aca="1" ref="M66" ca="1">RANDBETWEEN(1,6)</f>
        <v>5</v>
      </c>
      <c r="N66" s="11" cm="1">
        <f t="array" aca="1" ref="N66" ca="1">RANDBETWEEN(1,6)</f>
        <v>1</v>
      </c>
      <c r="O66" s="11" cm="1">
        <f t="array" aca="1" ref="O66" ca="1">RANDBETWEEN(1,6)</f>
        <v>6</v>
      </c>
      <c r="P66" s="11" cm="1">
        <f t="array" aca="1" ref="P66" ca="1">RANDBETWEEN(1,6)</f>
        <v>1</v>
      </c>
      <c r="Q66" s="11" cm="1">
        <f t="array" aca="1" ref="Q66" ca="1">RANDBETWEEN(1,6)</f>
        <v>4</v>
      </c>
      <c r="R66" s="11" cm="1">
        <f t="array" aca="1" ref="R66" ca="1">RANDBETWEEN(1,6)</f>
        <v>2</v>
      </c>
      <c r="S66" s="11" cm="1">
        <f t="array" aca="1" ref="S66" ca="1">RANDBETWEEN(1,6)</f>
        <v>4</v>
      </c>
      <c r="T66" s="12"/>
      <c r="U66" s="13" cm="1">
        <f t="array" aca="1" ref="U66" ca="1">COUNTIF(B66:S66,6)</f>
        <v>1</v>
      </c>
      <c r="V66" s="13" cm="1">
        <f t="array" aca="1" ref="V66" ca="1">IF(U66&gt;=3,1,0)</f>
        <v>0</v>
      </c>
      <c r="W66" s="12"/>
    </row>
    <row r="67" spans="1:23" ht="20" customHeight="1" x14ac:dyDescent="0.15">
      <c r="A67" s="17" cm="1">
        <f t="array" ref="A67">$A66+1</f>
        <v>65</v>
      </c>
      <c r="B67" s="18" cm="1">
        <f t="array" aca="1" ref="B67" ca="1">RANDBETWEEN(1,6)</f>
        <v>2</v>
      </c>
      <c r="C67" s="11" cm="1">
        <f t="array" aca="1" ref="C67" ca="1">RANDBETWEEN(1,6)</f>
        <v>5</v>
      </c>
      <c r="D67" s="11" cm="1">
        <f t="array" aca="1" ref="D67" ca="1">RANDBETWEEN(1,6)</f>
        <v>4</v>
      </c>
      <c r="E67" s="11" cm="1">
        <f t="array" aca="1" ref="E67" ca="1">RANDBETWEEN(1,6)</f>
        <v>5</v>
      </c>
      <c r="F67" s="11" cm="1">
        <f t="array" aca="1" ref="F67" ca="1">RANDBETWEEN(1,6)</f>
        <v>5</v>
      </c>
      <c r="G67" s="11" cm="1">
        <f t="array" aca="1" ref="G67" ca="1">RANDBETWEEN(1,6)</f>
        <v>3</v>
      </c>
      <c r="H67" s="11" cm="1">
        <f t="array" aca="1" ref="H67" ca="1">RANDBETWEEN(1,6)</f>
        <v>1</v>
      </c>
      <c r="I67" s="11" cm="1">
        <f t="array" aca="1" ref="I67" ca="1">RANDBETWEEN(1,6)</f>
        <v>6</v>
      </c>
      <c r="J67" s="11" cm="1">
        <f t="array" aca="1" ref="J67" ca="1">RANDBETWEEN(1,6)</f>
        <v>2</v>
      </c>
      <c r="K67" s="11" cm="1">
        <f t="array" aca="1" ref="K67" ca="1">RANDBETWEEN(1,6)</f>
        <v>3</v>
      </c>
      <c r="L67" s="11" cm="1">
        <f t="array" aca="1" ref="L67" ca="1">RANDBETWEEN(1,6)</f>
        <v>3</v>
      </c>
      <c r="M67" s="11" cm="1">
        <f t="array" aca="1" ref="M67" ca="1">RANDBETWEEN(1,6)</f>
        <v>5</v>
      </c>
      <c r="N67" s="11" cm="1">
        <f t="array" aca="1" ref="N67" ca="1">RANDBETWEEN(1,6)</f>
        <v>6</v>
      </c>
      <c r="O67" s="11" cm="1">
        <f t="array" aca="1" ref="O67" ca="1">RANDBETWEEN(1,6)</f>
        <v>5</v>
      </c>
      <c r="P67" s="11" cm="1">
        <f t="array" aca="1" ref="P67" ca="1">RANDBETWEEN(1,6)</f>
        <v>4</v>
      </c>
      <c r="Q67" s="11" cm="1">
        <f t="array" aca="1" ref="Q67" ca="1">RANDBETWEEN(1,6)</f>
        <v>6</v>
      </c>
      <c r="R67" s="11" cm="1">
        <f t="array" aca="1" ref="R67" ca="1">RANDBETWEEN(1,6)</f>
        <v>2</v>
      </c>
      <c r="S67" s="11" cm="1">
        <f t="array" aca="1" ref="S67" ca="1">RANDBETWEEN(1,6)</f>
        <v>6</v>
      </c>
      <c r="T67" s="12"/>
      <c r="U67" s="13" cm="1">
        <f t="array" aca="1" ref="U67" ca="1">COUNTIF(B67:S67,6)</f>
        <v>4</v>
      </c>
      <c r="V67" s="13" cm="1">
        <f t="array" aca="1" ref="V67" ca="1">IF(U67&gt;=3,1,0)</f>
        <v>1</v>
      </c>
      <c r="W67" s="12"/>
    </row>
    <row r="68" spans="1:23" ht="20" customHeight="1" x14ac:dyDescent="0.15">
      <c r="A68" s="17" cm="1">
        <f t="array" ref="A68">$A67+1</f>
        <v>66</v>
      </c>
      <c r="B68" s="18" cm="1">
        <f t="array" aca="1" ref="B68" ca="1">RANDBETWEEN(1,6)</f>
        <v>4</v>
      </c>
      <c r="C68" s="11" cm="1">
        <f t="array" aca="1" ref="C68" ca="1">RANDBETWEEN(1,6)</f>
        <v>1</v>
      </c>
      <c r="D68" s="11" cm="1">
        <f t="array" aca="1" ref="D68" ca="1">RANDBETWEEN(1,6)</f>
        <v>3</v>
      </c>
      <c r="E68" s="11" cm="1">
        <f t="array" aca="1" ref="E68" ca="1">RANDBETWEEN(1,6)</f>
        <v>5</v>
      </c>
      <c r="F68" s="11" cm="1">
        <f t="array" aca="1" ref="F68" ca="1">RANDBETWEEN(1,6)</f>
        <v>4</v>
      </c>
      <c r="G68" s="11" cm="1">
        <f t="array" aca="1" ref="G68" ca="1">RANDBETWEEN(1,6)</f>
        <v>3</v>
      </c>
      <c r="H68" s="11" cm="1">
        <f t="array" aca="1" ref="H68" ca="1">RANDBETWEEN(1,6)</f>
        <v>5</v>
      </c>
      <c r="I68" s="11" cm="1">
        <f t="array" aca="1" ref="I68" ca="1">RANDBETWEEN(1,6)</f>
        <v>1</v>
      </c>
      <c r="J68" s="11" cm="1">
        <f t="array" aca="1" ref="J68" ca="1">RANDBETWEEN(1,6)</f>
        <v>2</v>
      </c>
      <c r="K68" s="11" cm="1">
        <f t="array" aca="1" ref="K68" ca="1">RANDBETWEEN(1,6)</f>
        <v>5</v>
      </c>
      <c r="L68" s="11" cm="1">
        <f t="array" aca="1" ref="L68" ca="1">RANDBETWEEN(1,6)</f>
        <v>6</v>
      </c>
      <c r="M68" s="11" cm="1">
        <f t="array" aca="1" ref="M68" ca="1">RANDBETWEEN(1,6)</f>
        <v>4</v>
      </c>
      <c r="N68" s="11" cm="1">
        <f t="array" aca="1" ref="N68" ca="1">RANDBETWEEN(1,6)</f>
        <v>1</v>
      </c>
      <c r="O68" s="11" cm="1">
        <f t="array" aca="1" ref="O68" ca="1">RANDBETWEEN(1,6)</f>
        <v>1</v>
      </c>
      <c r="P68" s="11" cm="1">
        <f t="array" aca="1" ref="P68" ca="1">RANDBETWEEN(1,6)</f>
        <v>1</v>
      </c>
      <c r="Q68" s="11" cm="1">
        <f t="array" aca="1" ref="Q68" ca="1">RANDBETWEEN(1,6)</f>
        <v>5</v>
      </c>
      <c r="R68" s="11" cm="1">
        <f t="array" aca="1" ref="R68" ca="1">RANDBETWEEN(1,6)</f>
        <v>1</v>
      </c>
      <c r="S68" s="11" cm="1">
        <f t="array" aca="1" ref="S68" ca="1">RANDBETWEEN(1,6)</f>
        <v>1</v>
      </c>
      <c r="T68" s="12"/>
      <c r="U68" s="13" cm="1">
        <f t="array" aca="1" ref="U68" ca="1">COUNTIF(B68:S68,6)</f>
        <v>1</v>
      </c>
      <c r="V68" s="13" cm="1">
        <f t="array" aca="1" ref="V68" ca="1">IF(U68&gt;=3,1,0)</f>
        <v>0</v>
      </c>
      <c r="W68" s="12"/>
    </row>
    <row r="69" spans="1:23" ht="20" customHeight="1" x14ac:dyDescent="0.15">
      <c r="A69" s="17" cm="1">
        <f t="array" ref="A69">$A68+1</f>
        <v>67</v>
      </c>
      <c r="B69" s="18" cm="1">
        <f t="array" aca="1" ref="B69" ca="1">RANDBETWEEN(1,6)</f>
        <v>6</v>
      </c>
      <c r="C69" s="11" cm="1">
        <f t="array" aca="1" ref="C69" ca="1">RANDBETWEEN(1,6)</f>
        <v>6</v>
      </c>
      <c r="D69" s="11" cm="1">
        <f t="array" aca="1" ref="D69" ca="1">RANDBETWEEN(1,6)</f>
        <v>6</v>
      </c>
      <c r="E69" s="11" cm="1">
        <f t="array" aca="1" ref="E69" ca="1">RANDBETWEEN(1,6)</f>
        <v>6</v>
      </c>
      <c r="F69" s="11" cm="1">
        <f t="array" aca="1" ref="F69" ca="1">RANDBETWEEN(1,6)</f>
        <v>4</v>
      </c>
      <c r="G69" s="11" cm="1">
        <f t="array" aca="1" ref="G69" ca="1">RANDBETWEEN(1,6)</f>
        <v>5</v>
      </c>
      <c r="H69" s="11" cm="1">
        <f t="array" aca="1" ref="H69" ca="1">RANDBETWEEN(1,6)</f>
        <v>4</v>
      </c>
      <c r="I69" s="11" cm="1">
        <f t="array" aca="1" ref="I69" ca="1">RANDBETWEEN(1,6)</f>
        <v>4</v>
      </c>
      <c r="J69" s="11" cm="1">
        <f t="array" aca="1" ref="J69" ca="1">RANDBETWEEN(1,6)</f>
        <v>1</v>
      </c>
      <c r="K69" s="11" cm="1">
        <f t="array" aca="1" ref="K69" ca="1">RANDBETWEEN(1,6)</f>
        <v>3</v>
      </c>
      <c r="L69" s="11" cm="1">
        <f t="array" aca="1" ref="L69" ca="1">RANDBETWEEN(1,6)</f>
        <v>3</v>
      </c>
      <c r="M69" s="11" cm="1">
        <f t="array" aca="1" ref="M69" ca="1">RANDBETWEEN(1,6)</f>
        <v>2</v>
      </c>
      <c r="N69" s="11" cm="1">
        <f t="array" aca="1" ref="N69" ca="1">RANDBETWEEN(1,6)</f>
        <v>3</v>
      </c>
      <c r="O69" s="11" cm="1">
        <f t="array" aca="1" ref="O69" ca="1">RANDBETWEEN(1,6)</f>
        <v>4</v>
      </c>
      <c r="P69" s="11" cm="1">
        <f t="array" aca="1" ref="P69" ca="1">RANDBETWEEN(1,6)</f>
        <v>2</v>
      </c>
      <c r="Q69" s="11" cm="1">
        <f t="array" aca="1" ref="Q69" ca="1">RANDBETWEEN(1,6)</f>
        <v>1</v>
      </c>
      <c r="R69" s="11" cm="1">
        <f t="array" aca="1" ref="R69" ca="1">RANDBETWEEN(1,6)</f>
        <v>6</v>
      </c>
      <c r="S69" s="11" cm="1">
        <f t="array" aca="1" ref="S69" ca="1">RANDBETWEEN(1,6)</f>
        <v>5</v>
      </c>
      <c r="T69" s="12"/>
      <c r="U69" s="13" cm="1">
        <f t="array" aca="1" ref="U69" ca="1">COUNTIF(B69:S69,6)</f>
        <v>5</v>
      </c>
      <c r="V69" s="13" cm="1">
        <f t="array" aca="1" ref="V69" ca="1">IF(U69&gt;=3,1,0)</f>
        <v>1</v>
      </c>
      <c r="W69" s="12"/>
    </row>
    <row r="70" spans="1:23" ht="20" customHeight="1" x14ac:dyDescent="0.15">
      <c r="A70" s="17" cm="1">
        <f t="array" ref="A70">$A69+1</f>
        <v>68</v>
      </c>
      <c r="B70" s="18" cm="1">
        <f t="array" aca="1" ref="B70" ca="1">RANDBETWEEN(1,6)</f>
        <v>3</v>
      </c>
      <c r="C70" s="11" cm="1">
        <f t="array" aca="1" ref="C70" ca="1">RANDBETWEEN(1,6)</f>
        <v>6</v>
      </c>
      <c r="D70" s="11" cm="1">
        <f t="array" aca="1" ref="D70" ca="1">RANDBETWEEN(1,6)</f>
        <v>3</v>
      </c>
      <c r="E70" s="11" cm="1">
        <f t="array" aca="1" ref="E70" ca="1">RANDBETWEEN(1,6)</f>
        <v>1</v>
      </c>
      <c r="F70" s="11" cm="1">
        <f t="array" aca="1" ref="F70" ca="1">RANDBETWEEN(1,6)</f>
        <v>2</v>
      </c>
      <c r="G70" s="11" cm="1">
        <f t="array" aca="1" ref="G70" ca="1">RANDBETWEEN(1,6)</f>
        <v>3</v>
      </c>
      <c r="H70" s="11" cm="1">
        <f t="array" aca="1" ref="H70" ca="1">RANDBETWEEN(1,6)</f>
        <v>3</v>
      </c>
      <c r="I70" s="11" cm="1">
        <f t="array" aca="1" ref="I70" ca="1">RANDBETWEEN(1,6)</f>
        <v>1</v>
      </c>
      <c r="J70" s="11" cm="1">
        <f t="array" aca="1" ref="J70" ca="1">RANDBETWEEN(1,6)</f>
        <v>5</v>
      </c>
      <c r="K70" s="11" cm="1">
        <f t="array" aca="1" ref="K70" ca="1">RANDBETWEEN(1,6)</f>
        <v>2</v>
      </c>
      <c r="L70" s="11" cm="1">
        <f t="array" aca="1" ref="L70" ca="1">RANDBETWEEN(1,6)</f>
        <v>5</v>
      </c>
      <c r="M70" s="11" cm="1">
        <f t="array" aca="1" ref="M70" ca="1">RANDBETWEEN(1,6)</f>
        <v>6</v>
      </c>
      <c r="N70" s="11" cm="1">
        <f t="array" aca="1" ref="N70" ca="1">RANDBETWEEN(1,6)</f>
        <v>5</v>
      </c>
      <c r="O70" s="11" cm="1">
        <f t="array" aca="1" ref="O70" ca="1">RANDBETWEEN(1,6)</f>
        <v>1</v>
      </c>
      <c r="P70" s="11" cm="1">
        <f t="array" aca="1" ref="P70" ca="1">RANDBETWEEN(1,6)</f>
        <v>6</v>
      </c>
      <c r="Q70" s="11" cm="1">
        <f t="array" aca="1" ref="Q70" ca="1">RANDBETWEEN(1,6)</f>
        <v>5</v>
      </c>
      <c r="R70" s="11" cm="1">
        <f t="array" aca="1" ref="R70" ca="1">RANDBETWEEN(1,6)</f>
        <v>6</v>
      </c>
      <c r="S70" s="11" cm="1">
        <f t="array" aca="1" ref="S70" ca="1">RANDBETWEEN(1,6)</f>
        <v>2</v>
      </c>
      <c r="T70" s="12"/>
      <c r="U70" s="13" cm="1">
        <f t="array" aca="1" ref="U70" ca="1">COUNTIF(B70:S70,6)</f>
        <v>4</v>
      </c>
      <c r="V70" s="13" cm="1">
        <f t="array" aca="1" ref="V70" ca="1">IF(U70&gt;=3,1,0)</f>
        <v>1</v>
      </c>
      <c r="W70" s="12"/>
    </row>
    <row r="71" spans="1:23" ht="20" customHeight="1" x14ac:dyDescent="0.15">
      <c r="A71" s="17" cm="1">
        <f t="array" ref="A71">$A70+1</f>
        <v>69</v>
      </c>
      <c r="B71" s="18" cm="1">
        <f t="array" aca="1" ref="B71" ca="1">RANDBETWEEN(1,6)</f>
        <v>6</v>
      </c>
      <c r="C71" s="11" cm="1">
        <f t="array" aca="1" ref="C71" ca="1">RANDBETWEEN(1,6)</f>
        <v>3</v>
      </c>
      <c r="D71" s="11" cm="1">
        <f t="array" aca="1" ref="D71" ca="1">RANDBETWEEN(1,6)</f>
        <v>1</v>
      </c>
      <c r="E71" s="11" cm="1">
        <f t="array" aca="1" ref="E71" ca="1">RANDBETWEEN(1,6)</f>
        <v>2</v>
      </c>
      <c r="F71" s="11" cm="1">
        <f t="array" aca="1" ref="F71" ca="1">RANDBETWEEN(1,6)</f>
        <v>2</v>
      </c>
      <c r="G71" s="11" cm="1">
        <f t="array" aca="1" ref="G71" ca="1">RANDBETWEEN(1,6)</f>
        <v>3</v>
      </c>
      <c r="H71" s="11" cm="1">
        <f t="array" aca="1" ref="H71" ca="1">RANDBETWEEN(1,6)</f>
        <v>4</v>
      </c>
      <c r="I71" s="11" cm="1">
        <f t="array" aca="1" ref="I71" ca="1">RANDBETWEEN(1,6)</f>
        <v>6</v>
      </c>
      <c r="J71" s="11" cm="1">
        <f t="array" aca="1" ref="J71" ca="1">RANDBETWEEN(1,6)</f>
        <v>3</v>
      </c>
      <c r="K71" s="11" cm="1">
        <f t="array" aca="1" ref="K71" ca="1">RANDBETWEEN(1,6)</f>
        <v>2</v>
      </c>
      <c r="L71" s="11" cm="1">
        <f t="array" aca="1" ref="L71" ca="1">RANDBETWEEN(1,6)</f>
        <v>3</v>
      </c>
      <c r="M71" s="11" cm="1">
        <f t="array" aca="1" ref="M71" ca="1">RANDBETWEEN(1,6)</f>
        <v>3</v>
      </c>
      <c r="N71" s="11" cm="1">
        <f t="array" aca="1" ref="N71" ca="1">RANDBETWEEN(1,6)</f>
        <v>3</v>
      </c>
      <c r="O71" s="11" cm="1">
        <f t="array" aca="1" ref="O71" ca="1">RANDBETWEEN(1,6)</f>
        <v>5</v>
      </c>
      <c r="P71" s="11" cm="1">
        <f t="array" aca="1" ref="P71" ca="1">RANDBETWEEN(1,6)</f>
        <v>2</v>
      </c>
      <c r="Q71" s="11" cm="1">
        <f t="array" aca="1" ref="Q71" ca="1">RANDBETWEEN(1,6)</f>
        <v>2</v>
      </c>
      <c r="R71" s="11" cm="1">
        <f t="array" aca="1" ref="R71" ca="1">RANDBETWEEN(1,6)</f>
        <v>3</v>
      </c>
      <c r="S71" s="11" cm="1">
        <f t="array" aca="1" ref="S71" ca="1">RANDBETWEEN(1,6)</f>
        <v>6</v>
      </c>
      <c r="T71" s="12"/>
      <c r="U71" s="13" cm="1">
        <f t="array" aca="1" ref="U71" ca="1">COUNTIF(B71:S71,6)</f>
        <v>3</v>
      </c>
      <c r="V71" s="13" cm="1">
        <f t="array" aca="1" ref="V71" ca="1">IF(U71&gt;=3,1,0)</f>
        <v>1</v>
      </c>
      <c r="W71" s="12"/>
    </row>
    <row r="72" spans="1:23" ht="20" customHeight="1" x14ac:dyDescent="0.15">
      <c r="A72" s="17" cm="1">
        <f t="array" ref="A72">$A71+1</f>
        <v>70</v>
      </c>
      <c r="B72" s="18" cm="1">
        <f t="array" aca="1" ref="B72" ca="1">RANDBETWEEN(1,6)</f>
        <v>6</v>
      </c>
      <c r="C72" s="11" cm="1">
        <f t="array" aca="1" ref="C72" ca="1">RANDBETWEEN(1,6)</f>
        <v>3</v>
      </c>
      <c r="D72" s="11" cm="1">
        <f t="array" aca="1" ref="D72" ca="1">RANDBETWEEN(1,6)</f>
        <v>4</v>
      </c>
      <c r="E72" s="11" cm="1">
        <f t="array" aca="1" ref="E72" ca="1">RANDBETWEEN(1,6)</f>
        <v>4</v>
      </c>
      <c r="F72" s="11" cm="1">
        <f t="array" aca="1" ref="F72" ca="1">RANDBETWEEN(1,6)</f>
        <v>2</v>
      </c>
      <c r="G72" s="11" cm="1">
        <f t="array" aca="1" ref="G72" ca="1">RANDBETWEEN(1,6)</f>
        <v>3</v>
      </c>
      <c r="H72" s="11" cm="1">
        <f t="array" aca="1" ref="H72" ca="1">RANDBETWEEN(1,6)</f>
        <v>6</v>
      </c>
      <c r="I72" s="11" cm="1">
        <f t="array" aca="1" ref="I72" ca="1">RANDBETWEEN(1,6)</f>
        <v>6</v>
      </c>
      <c r="J72" s="11" cm="1">
        <f t="array" aca="1" ref="J72" ca="1">RANDBETWEEN(1,6)</f>
        <v>2</v>
      </c>
      <c r="K72" s="11" cm="1">
        <f t="array" aca="1" ref="K72" ca="1">RANDBETWEEN(1,6)</f>
        <v>1</v>
      </c>
      <c r="L72" s="11" cm="1">
        <f t="array" aca="1" ref="L72" ca="1">RANDBETWEEN(1,6)</f>
        <v>4</v>
      </c>
      <c r="M72" s="11" cm="1">
        <f t="array" aca="1" ref="M72" ca="1">RANDBETWEEN(1,6)</f>
        <v>6</v>
      </c>
      <c r="N72" s="11" cm="1">
        <f t="array" aca="1" ref="N72" ca="1">RANDBETWEEN(1,6)</f>
        <v>5</v>
      </c>
      <c r="O72" s="11" cm="1">
        <f t="array" aca="1" ref="O72" ca="1">RANDBETWEEN(1,6)</f>
        <v>5</v>
      </c>
      <c r="P72" s="11" cm="1">
        <f t="array" aca="1" ref="P72" ca="1">RANDBETWEEN(1,6)</f>
        <v>6</v>
      </c>
      <c r="Q72" s="11" cm="1">
        <f t="array" aca="1" ref="Q72" ca="1">RANDBETWEEN(1,6)</f>
        <v>5</v>
      </c>
      <c r="R72" s="11" cm="1">
        <f t="array" aca="1" ref="R72" ca="1">RANDBETWEEN(1,6)</f>
        <v>4</v>
      </c>
      <c r="S72" s="11" cm="1">
        <f t="array" aca="1" ref="S72" ca="1">RANDBETWEEN(1,6)</f>
        <v>6</v>
      </c>
      <c r="T72" s="12"/>
      <c r="U72" s="13" cm="1">
        <f t="array" aca="1" ref="U72" ca="1">COUNTIF(B72:S72,6)</f>
        <v>6</v>
      </c>
      <c r="V72" s="13" cm="1">
        <f t="array" aca="1" ref="V72" ca="1">IF(U72&gt;=3,1,0)</f>
        <v>1</v>
      </c>
      <c r="W72" s="12"/>
    </row>
    <row r="73" spans="1:23" ht="20" customHeight="1" x14ac:dyDescent="0.15">
      <c r="A73" s="17" cm="1">
        <f t="array" ref="A73">$A72+1</f>
        <v>71</v>
      </c>
      <c r="B73" s="18" cm="1">
        <f t="array" aca="1" ref="B73" ca="1">RANDBETWEEN(1,6)</f>
        <v>2</v>
      </c>
      <c r="C73" s="11" cm="1">
        <f t="array" aca="1" ref="C73" ca="1">RANDBETWEEN(1,6)</f>
        <v>6</v>
      </c>
      <c r="D73" s="11" cm="1">
        <f t="array" aca="1" ref="D73" ca="1">RANDBETWEEN(1,6)</f>
        <v>6</v>
      </c>
      <c r="E73" s="11" cm="1">
        <f t="array" aca="1" ref="E73" ca="1">RANDBETWEEN(1,6)</f>
        <v>3</v>
      </c>
      <c r="F73" s="11" cm="1">
        <f t="array" aca="1" ref="F73" ca="1">RANDBETWEEN(1,6)</f>
        <v>3</v>
      </c>
      <c r="G73" s="11" cm="1">
        <f t="array" aca="1" ref="G73" ca="1">RANDBETWEEN(1,6)</f>
        <v>1</v>
      </c>
      <c r="H73" s="11" cm="1">
        <f t="array" aca="1" ref="H73" ca="1">RANDBETWEEN(1,6)</f>
        <v>4</v>
      </c>
      <c r="I73" s="11" cm="1">
        <f t="array" aca="1" ref="I73" ca="1">RANDBETWEEN(1,6)</f>
        <v>1</v>
      </c>
      <c r="J73" s="11" cm="1">
        <f t="array" aca="1" ref="J73" ca="1">RANDBETWEEN(1,6)</f>
        <v>6</v>
      </c>
      <c r="K73" s="11" cm="1">
        <f t="array" aca="1" ref="K73" ca="1">RANDBETWEEN(1,6)</f>
        <v>5</v>
      </c>
      <c r="L73" s="11" cm="1">
        <f t="array" aca="1" ref="L73" ca="1">RANDBETWEEN(1,6)</f>
        <v>2</v>
      </c>
      <c r="M73" s="11" cm="1">
        <f t="array" aca="1" ref="M73" ca="1">RANDBETWEEN(1,6)</f>
        <v>3</v>
      </c>
      <c r="N73" s="11" cm="1">
        <f t="array" aca="1" ref="N73" ca="1">RANDBETWEEN(1,6)</f>
        <v>2</v>
      </c>
      <c r="O73" s="11" cm="1">
        <f t="array" aca="1" ref="O73" ca="1">RANDBETWEEN(1,6)</f>
        <v>3</v>
      </c>
      <c r="P73" s="11" cm="1">
        <f t="array" aca="1" ref="P73" ca="1">RANDBETWEEN(1,6)</f>
        <v>3</v>
      </c>
      <c r="Q73" s="11" cm="1">
        <f t="array" aca="1" ref="Q73" ca="1">RANDBETWEEN(1,6)</f>
        <v>2</v>
      </c>
      <c r="R73" s="11" cm="1">
        <f t="array" aca="1" ref="R73" ca="1">RANDBETWEEN(1,6)</f>
        <v>2</v>
      </c>
      <c r="S73" s="11" cm="1">
        <f t="array" aca="1" ref="S73" ca="1">RANDBETWEEN(1,6)</f>
        <v>2</v>
      </c>
      <c r="T73" s="12"/>
      <c r="U73" s="13" cm="1">
        <f t="array" aca="1" ref="U73" ca="1">COUNTIF(B73:S73,6)</f>
        <v>3</v>
      </c>
      <c r="V73" s="13" cm="1">
        <f t="array" aca="1" ref="V73" ca="1">IF(U73&gt;=3,1,0)</f>
        <v>1</v>
      </c>
      <c r="W73" s="12"/>
    </row>
    <row r="74" spans="1:23" ht="20" customHeight="1" x14ac:dyDescent="0.15">
      <c r="A74" s="17" cm="1">
        <f t="array" ref="A74">$A73+1</f>
        <v>72</v>
      </c>
      <c r="B74" s="18" cm="1">
        <f t="array" aca="1" ref="B74" ca="1">RANDBETWEEN(1,6)</f>
        <v>1</v>
      </c>
      <c r="C74" s="11" cm="1">
        <f t="array" aca="1" ref="C74" ca="1">RANDBETWEEN(1,6)</f>
        <v>6</v>
      </c>
      <c r="D74" s="11" cm="1">
        <f t="array" aca="1" ref="D74" ca="1">RANDBETWEEN(1,6)</f>
        <v>4</v>
      </c>
      <c r="E74" s="11" cm="1">
        <f t="array" aca="1" ref="E74" ca="1">RANDBETWEEN(1,6)</f>
        <v>5</v>
      </c>
      <c r="F74" s="11" cm="1">
        <f t="array" aca="1" ref="F74" ca="1">RANDBETWEEN(1,6)</f>
        <v>6</v>
      </c>
      <c r="G74" s="11" cm="1">
        <f t="array" aca="1" ref="G74" ca="1">RANDBETWEEN(1,6)</f>
        <v>1</v>
      </c>
      <c r="H74" s="11" cm="1">
        <f t="array" aca="1" ref="H74" ca="1">RANDBETWEEN(1,6)</f>
        <v>2</v>
      </c>
      <c r="I74" s="11" cm="1">
        <f t="array" aca="1" ref="I74" ca="1">RANDBETWEEN(1,6)</f>
        <v>4</v>
      </c>
      <c r="J74" s="11" cm="1">
        <f t="array" aca="1" ref="J74" ca="1">RANDBETWEEN(1,6)</f>
        <v>3</v>
      </c>
      <c r="K74" s="11" cm="1">
        <f t="array" aca="1" ref="K74" ca="1">RANDBETWEEN(1,6)</f>
        <v>2</v>
      </c>
      <c r="L74" s="11" cm="1">
        <f t="array" aca="1" ref="L74" ca="1">RANDBETWEEN(1,6)</f>
        <v>6</v>
      </c>
      <c r="M74" s="11" cm="1">
        <f t="array" aca="1" ref="M74" ca="1">RANDBETWEEN(1,6)</f>
        <v>6</v>
      </c>
      <c r="N74" s="11" cm="1">
        <f t="array" aca="1" ref="N74" ca="1">RANDBETWEEN(1,6)</f>
        <v>1</v>
      </c>
      <c r="O74" s="11" cm="1">
        <f t="array" aca="1" ref="O74" ca="1">RANDBETWEEN(1,6)</f>
        <v>6</v>
      </c>
      <c r="P74" s="11" cm="1">
        <f t="array" aca="1" ref="P74" ca="1">RANDBETWEEN(1,6)</f>
        <v>4</v>
      </c>
      <c r="Q74" s="11" cm="1">
        <f t="array" aca="1" ref="Q74" ca="1">RANDBETWEEN(1,6)</f>
        <v>1</v>
      </c>
      <c r="R74" s="11" cm="1">
        <f t="array" aca="1" ref="R74" ca="1">RANDBETWEEN(1,6)</f>
        <v>5</v>
      </c>
      <c r="S74" s="11" cm="1">
        <f t="array" aca="1" ref="S74" ca="1">RANDBETWEEN(1,6)</f>
        <v>5</v>
      </c>
      <c r="T74" s="12"/>
      <c r="U74" s="13" cm="1">
        <f t="array" aca="1" ref="U74" ca="1">COUNTIF(B74:S74,6)</f>
        <v>5</v>
      </c>
      <c r="V74" s="13" cm="1">
        <f t="array" aca="1" ref="V74" ca="1">IF(U74&gt;=3,1,0)</f>
        <v>1</v>
      </c>
      <c r="W74" s="12"/>
    </row>
    <row r="75" spans="1:23" ht="20" customHeight="1" x14ac:dyDescent="0.15">
      <c r="A75" s="17" cm="1">
        <f t="array" ref="A75">$A74+1</f>
        <v>73</v>
      </c>
      <c r="B75" s="18" cm="1">
        <f t="array" aca="1" ref="B75" ca="1">RANDBETWEEN(1,6)</f>
        <v>3</v>
      </c>
      <c r="C75" s="11" cm="1">
        <f t="array" aca="1" ref="C75" ca="1">RANDBETWEEN(1,6)</f>
        <v>3</v>
      </c>
      <c r="D75" s="11" cm="1">
        <f t="array" aca="1" ref="D75" ca="1">RANDBETWEEN(1,6)</f>
        <v>5</v>
      </c>
      <c r="E75" s="11" cm="1">
        <f t="array" aca="1" ref="E75" ca="1">RANDBETWEEN(1,6)</f>
        <v>2</v>
      </c>
      <c r="F75" s="11" cm="1">
        <f t="array" aca="1" ref="F75" ca="1">RANDBETWEEN(1,6)</f>
        <v>6</v>
      </c>
      <c r="G75" s="11" cm="1">
        <f t="array" aca="1" ref="G75" ca="1">RANDBETWEEN(1,6)</f>
        <v>6</v>
      </c>
      <c r="H75" s="11" cm="1">
        <f t="array" aca="1" ref="H75" ca="1">RANDBETWEEN(1,6)</f>
        <v>1</v>
      </c>
      <c r="I75" s="11" cm="1">
        <f t="array" aca="1" ref="I75" ca="1">RANDBETWEEN(1,6)</f>
        <v>6</v>
      </c>
      <c r="J75" s="11" cm="1">
        <f t="array" aca="1" ref="J75" ca="1">RANDBETWEEN(1,6)</f>
        <v>4</v>
      </c>
      <c r="K75" s="11" cm="1">
        <f t="array" aca="1" ref="K75" ca="1">RANDBETWEEN(1,6)</f>
        <v>1</v>
      </c>
      <c r="L75" s="11" cm="1">
        <f t="array" aca="1" ref="L75" ca="1">RANDBETWEEN(1,6)</f>
        <v>2</v>
      </c>
      <c r="M75" s="11" cm="1">
        <f t="array" aca="1" ref="M75" ca="1">RANDBETWEEN(1,6)</f>
        <v>4</v>
      </c>
      <c r="N75" s="11" cm="1">
        <f t="array" aca="1" ref="N75" ca="1">RANDBETWEEN(1,6)</f>
        <v>3</v>
      </c>
      <c r="O75" s="11" cm="1">
        <f t="array" aca="1" ref="O75" ca="1">RANDBETWEEN(1,6)</f>
        <v>5</v>
      </c>
      <c r="P75" s="11" cm="1">
        <f t="array" aca="1" ref="P75" ca="1">RANDBETWEEN(1,6)</f>
        <v>6</v>
      </c>
      <c r="Q75" s="11" cm="1">
        <f t="array" aca="1" ref="Q75" ca="1">RANDBETWEEN(1,6)</f>
        <v>6</v>
      </c>
      <c r="R75" s="11" cm="1">
        <f t="array" aca="1" ref="R75" ca="1">RANDBETWEEN(1,6)</f>
        <v>4</v>
      </c>
      <c r="S75" s="11" cm="1">
        <f t="array" aca="1" ref="S75" ca="1">RANDBETWEEN(1,6)</f>
        <v>3</v>
      </c>
      <c r="T75" s="12"/>
      <c r="U75" s="13" cm="1">
        <f t="array" aca="1" ref="U75" ca="1">COUNTIF(B75:S75,6)</f>
        <v>5</v>
      </c>
      <c r="V75" s="13" cm="1">
        <f t="array" aca="1" ref="V75" ca="1">IF(U75&gt;=3,1,0)</f>
        <v>1</v>
      </c>
      <c r="W75" s="12"/>
    </row>
    <row r="76" spans="1:23" ht="20" customHeight="1" x14ac:dyDescent="0.15">
      <c r="A76" s="17" cm="1">
        <f t="array" ref="A76">$A75+1</f>
        <v>74</v>
      </c>
      <c r="B76" s="18" cm="1">
        <f t="array" aca="1" ref="B76" ca="1">RANDBETWEEN(1,6)</f>
        <v>5</v>
      </c>
      <c r="C76" s="11" cm="1">
        <f t="array" aca="1" ref="C76" ca="1">RANDBETWEEN(1,6)</f>
        <v>1</v>
      </c>
      <c r="D76" s="11" cm="1">
        <f t="array" aca="1" ref="D76" ca="1">RANDBETWEEN(1,6)</f>
        <v>5</v>
      </c>
      <c r="E76" s="11" cm="1">
        <f t="array" aca="1" ref="E76" ca="1">RANDBETWEEN(1,6)</f>
        <v>5</v>
      </c>
      <c r="F76" s="11" cm="1">
        <f t="array" aca="1" ref="F76" ca="1">RANDBETWEEN(1,6)</f>
        <v>2</v>
      </c>
      <c r="G76" s="11" cm="1">
        <f t="array" aca="1" ref="G76" ca="1">RANDBETWEEN(1,6)</f>
        <v>3</v>
      </c>
      <c r="H76" s="11" cm="1">
        <f t="array" aca="1" ref="H76" ca="1">RANDBETWEEN(1,6)</f>
        <v>1</v>
      </c>
      <c r="I76" s="11" cm="1">
        <f t="array" aca="1" ref="I76" ca="1">RANDBETWEEN(1,6)</f>
        <v>5</v>
      </c>
      <c r="J76" s="11" cm="1">
        <f t="array" aca="1" ref="J76" ca="1">RANDBETWEEN(1,6)</f>
        <v>6</v>
      </c>
      <c r="K76" s="11" cm="1">
        <f t="array" aca="1" ref="K76" ca="1">RANDBETWEEN(1,6)</f>
        <v>2</v>
      </c>
      <c r="L76" s="11" cm="1">
        <f t="array" aca="1" ref="L76" ca="1">RANDBETWEEN(1,6)</f>
        <v>2</v>
      </c>
      <c r="M76" s="11" cm="1">
        <f t="array" aca="1" ref="M76" ca="1">RANDBETWEEN(1,6)</f>
        <v>6</v>
      </c>
      <c r="N76" s="11" cm="1">
        <f t="array" aca="1" ref="N76" ca="1">RANDBETWEEN(1,6)</f>
        <v>3</v>
      </c>
      <c r="O76" s="11" cm="1">
        <f t="array" aca="1" ref="O76" ca="1">RANDBETWEEN(1,6)</f>
        <v>5</v>
      </c>
      <c r="P76" s="11" cm="1">
        <f t="array" aca="1" ref="P76" ca="1">RANDBETWEEN(1,6)</f>
        <v>2</v>
      </c>
      <c r="Q76" s="11" cm="1">
        <f t="array" aca="1" ref="Q76" ca="1">RANDBETWEEN(1,6)</f>
        <v>6</v>
      </c>
      <c r="R76" s="11" cm="1">
        <f t="array" aca="1" ref="R76" ca="1">RANDBETWEEN(1,6)</f>
        <v>5</v>
      </c>
      <c r="S76" s="11" cm="1">
        <f t="array" aca="1" ref="S76" ca="1">RANDBETWEEN(1,6)</f>
        <v>5</v>
      </c>
      <c r="T76" s="12"/>
      <c r="U76" s="13" cm="1">
        <f t="array" aca="1" ref="U76" ca="1">COUNTIF(B76:S76,6)</f>
        <v>3</v>
      </c>
      <c r="V76" s="13" cm="1">
        <f t="array" aca="1" ref="V76" ca="1">IF(U76&gt;=3,1,0)</f>
        <v>1</v>
      </c>
      <c r="W76" s="12"/>
    </row>
    <row r="77" spans="1:23" ht="20" customHeight="1" x14ac:dyDescent="0.15">
      <c r="A77" s="17" cm="1">
        <f t="array" ref="A77">$A76+1</f>
        <v>75</v>
      </c>
      <c r="B77" s="18" cm="1">
        <f t="array" aca="1" ref="B77" ca="1">RANDBETWEEN(1,6)</f>
        <v>3</v>
      </c>
      <c r="C77" s="11" cm="1">
        <f t="array" aca="1" ref="C77" ca="1">RANDBETWEEN(1,6)</f>
        <v>4</v>
      </c>
      <c r="D77" s="11" cm="1">
        <f t="array" aca="1" ref="D77" ca="1">RANDBETWEEN(1,6)</f>
        <v>1</v>
      </c>
      <c r="E77" s="11" cm="1">
        <f t="array" aca="1" ref="E77" ca="1">RANDBETWEEN(1,6)</f>
        <v>3</v>
      </c>
      <c r="F77" s="11" cm="1">
        <f t="array" aca="1" ref="F77" ca="1">RANDBETWEEN(1,6)</f>
        <v>1</v>
      </c>
      <c r="G77" s="11" cm="1">
        <f t="array" aca="1" ref="G77" ca="1">RANDBETWEEN(1,6)</f>
        <v>1</v>
      </c>
      <c r="H77" s="11" cm="1">
        <f t="array" aca="1" ref="H77" ca="1">RANDBETWEEN(1,6)</f>
        <v>2</v>
      </c>
      <c r="I77" s="11" cm="1">
        <f t="array" aca="1" ref="I77" ca="1">RANDBETWEEN(1,6)</f>
        <v>6</v>
      </c>
      <c r="J77" s="11" cm="1">
        <f t="array" aca="1" ref="J77" ca="1">RANDBETWEEN(1,6)</f>
        <v>6</v>
      </c>
      <c r="K77" s="11" cm="1">
        <f t="array" aca="1" ref="K77" ca="1">RANDBETWEEN(1,6)</f>
        <v>5</v>
      </c>
      <c r="L77" s="11" cm="1">
        <f t="array" aca="1" ref="L77" ca="1">RANDBETWEEN(1,6)</f>
        <v>2</v>
      </c>
      <c r="M77" s="11" cm="1">
        <f t="array" aca="1" ref="M77" ca="1">RANDBETWEEN(1,6)</f>
        <v>4</v>
      </c>
      <c r="N77" s="11" cm="1">
        <f t="array" aca="1" ref="N77" ca="1">RANDBETWEEN(1,6)</f>
        <v>5</v>
      </c>
      <c r="O77" s="11" cm="1">
        <f t="array" aca="1" ref="O77" ca="1">RANDBETWEEN(1,6)</f>
        <v>3</v>
      </c>
      <c r="P77" s="11" cm="1">
        <f t="array" aca="1" ref="P77" ca="1">RANDBETWEEN(1,6)</f>
        <v>5</v>
      </c>
      <c r="Q77" s="11" cm="1">
        <f t="array" aca="1" ref="Q77" ca="1">RANDBETWEEN(1,6)</f>
        <v>4</v>
      </c>
      <c r="R77" s="11" cm="1">
        <f t="array" aca="1" ref="R77" ca="1">RANDBETWEEN(1,6)</f>
        <v>1</v>
      </c>
      <c r="S77" s="11" cm="1">
        <f t="array" aca="1" ref="S77" ca="1">RANDBETWEEN(1,6)</f>
        <v>5</v>
      </c>
      <c r="T77" s="12"/>
      <c r="U77" s="13" cm="1">
        <f t="array" aca="1" ref="U77" ca="1">COUNTIF(B77:S77,6)</f>
        <v>2</v>
      </c>
      <c r="V77" s="13" cm="1">
        <f t="array" aca="1" ref="V77" ca="1">IF(U77&gt;=3,1,0)</f>
        <v>0</v>
      </c>
      <c r="W77" s="12"/>
    </row>
    <row r="78" spans="1:23" ht="20" customHeight="1" x14ac:dyDescent="0.15">
      <c r="A78" s="17" cm="1">
        <f t="array" ref="A78">$A77+1</f>
        <v>76</v>
      </c>
      <c r="B78" s="18" cm="1">
        <f t="array" aca="1" ref="B78" ca="1">RANDBETWEEN(1,6)</f>
        <v>6</v>
      </c>
      <c r="C78" s="11" cm="1">
        <f t="array" aca="1" ref="C78" ca="1">RANDBETWEEN(1,6)</f>
        <v>4</v>
      </c>
      <c r="D78" s="11" cm="1">
        <f t="array" aca="1" ref="D78" ca="1">RANDBETWEEN(1,6)</f>
        <v>4</v>
      </c>
      <c r="E78" s="11" cm="1">
        <f t="array" aca="1" ref="E78" ca="1">RANDBETWEEN(1,6)</f>
        <v>2</v>
      </c>
      <c r="F78" s="11" cm="1">
        <f t="array" aca="1" ref="F78" ca="1">RANDBETWEEN(1,6)</f>
        <v>2</v>
      </c>
      <c r="G78" s="11" cm="1">
        <f t="array" aca="1" ref="G78" ca="1">RANDBETWEEN(1,6)</f>
        <v>3</v>
      </c>
      <c r="H78" s="11" cm="1">
        <f t="array" aca="1" ref="H78" ca="1">RANDBETWEEN(1,6)</f>
        <v>2</v>
      </c>
      <c r="I78" s="11" cm="1">
        <f t="array" aca="1" ref="I78" ca="1">RANDBETWEEN(1,6)</f>
        <v>5</v>
      </c>
      <c r="J78" s="11" cm="1">
        <f t="array" aca="1" ref="J78" ca="1">RANDBETWEEN(1,6)</f>
        <v>1</v>
      </c>
      <c r="K78" s="11" cm="1">
        <f t="array" aca="1" ref="K78" ca="1">RANDBETWEEN(1,6)</f>
        <v>4</v>
      </c>
      <c r="L78" s="11" cm="1">
        <f t="array" aca="1" ref="L78" ca="1">RANDBETWEEN(1,6)</f>
        <v>6</v>
      </c>
      <c r="M78" s="11" cm="1">
        <f t="array" aca="1" ref="M78" ca="1">RANDBETWEEN(1,6)</f>
        <v>5</v>
      </c>
      <c r="N78" s="11" cm="1">
        <f t="array" aca="1" ref="N78" ca="1">RANDBETWEEN(1,6)</f>
        <v>6</v>
      </c>
      <c r="O78" s="11" cm="1">
        <f t="array" aca="1" ref="O78" ca="1">RANDBETWEEN(1,6)</f>
        <v>4</v>
      </c>
      <c r="P78" s="11" cm="1">
        <f t="array" aca="1" ref="P78" ca="1">RANDBETWEEN(1,6)</f>
        <v>1</v>
      </c>
      <c r="Q78" s="11" cm="1">
        <f t="array" aca="1" ref="Q78" ca="1">RANDBETWEEN(1,6)</f>
        <v>2</v>
      </c>
      <c r="R78" s="11" cm="1">
        <f t="array" aca="1" ref="R78" ca="1">RANDBETWEEN(1,6)</f>
        <v>6</v>
      </c>
      <c r="S78" s="11" cm="1">
        <f t="array" aca="1" ref="S78" ca="1">RANDBETWEEN(1,6)</f>
        <v>6</v>
      </c>
      <c r="T78" s="12"/>
      <c r="U78" s="13" cm="1">
        <f t="array" aca="1" ref="U78" ca="1">COUNTIF(B78:S78,6)</f>
        <v>5</v>
      </c>
      <c r="V78" s="13" cm="1">
        <f t="array" aca="1" ref="V78" ca="1">IF(U78&gt;=3,1,0)</f>
        <v>1</v>
      </c>
      <c r="W78" s="12"/>
    </row>
    <row r="79" spans="1:23" ht="20" customHeight="1" x14ac:dyDescent="0.15">
      <c r="A79" s="17" cm="1">
        <f t="array" ref="A79">$A78+1</f>
        <v>77</v>
      </c>
      <c r="B79" s="18" cm="1">
        <f t="array" aca="1" ref="B79" ca="1">RANDBETWEEN(1,6)</f>
        <v>6</v>
      </c>
      <c r="C79" s="11" cm="1">
        <f t="array" aca="1" ref="C79" ca="1">RANDBETWEEN(1,6)</f>
        <v>5</v>
      </c>
      <c r="D79" s="11" cm="1">
        <f t="array" aca="1" ref="D79" ca="1">RANDBETWEEN(1,6)</f>
        <v>2</v>
      </c>
      <c r="E79" s="11" cm="1">
        <f t="array" aca="1" ref="E79" ca="1">RANDBETWEEN(1,6)</f>
        <v>2</v>
      </c>
      <c r="F79" s="11" cm="1">
        <f t="array" aca="1" ref="F79" ca="1">RANDBETWEEN(1,6)</f>
        <v>4</v>
      </c>
      <c r="G79" s="11" cm="1">
        <f t="array" aca="1" ref="G79" ca="1">RANDBETWEEN(1,6)</f>
        <v>5</v>
      </c>
      <c r="H79" s="11" cm="1">
        <f t="array" aca="1" ref="H79" ca="1">RANDBETWEEN(1,6)</f>
        <v>1</v>
      </c>
      <c r="I79" s="11" cm="1">
        <f t="array" aca="1" ref="I79" ca="1">RANDBETWEEN(1,6)</f>
        <v>5</v>
      </c>
      <c r="J79" s="11" cm="1">
        <f t="array" aca="1" ref="J79" ca="1">RANDBETWEEN(1,6)</f>
        <v>1</v>
      </c>
      <c r="K79" s="11" cm="1">
        <f t="array" aca="1" ref="K79" ca="1">RANDBETWEEN(1,6)</f>
        <v>3</v>
      </c>
      <c r="L79" s="11" cm="1">
        <f t="array" aca="1" ref="L79" ca="1">RANDBETWEEN(1,6)</f>
        <v>1</v>
      </c>
      <c r="M79" s="11" cm="1">
        <f t="array" aca="1" ref="M79" ca="1">RANDBETWEEN(1,6)</f>
        <v>1</v>
      </c>
      <c r="N79" s="11" cm="1">
        <f t="array" aca="1" ref="N79" ca="1">RANDBETWEEN(1,6)</f>
        <v>2</v>
      </c>
      <c r="O79" s="11" cm="1">
        <f t="array" aca="1" ref="O79" ca="1">RANDBETWEEN(1,6)</f>
        <v>6</v>
      </c>
      <c r="P79" s="11" cm="1">
        <f t="array" aca="1" ref="P79" ca="1">RANDBETWEEN(1,6)</f>
        <v>5</v>
      </c>
      <c r="Q79" s="11" cm="1">
        <f t="array" aca="1" ref="Q79" ca="1">RANDBETWEEN(1,6)</f>
        <v>3</v>
      </c>
      <c r="R79" s="11" cm="1">
        <f t="array" aca="1" ref="R79" ca="1">RANDBETWEEN(1,6)</f>
        <v>2</v>
      </c>
      <c r="S79" s="11" cm="1">
        <f t="array" aca="1" ref="S79" ca="1">RANDBETWEEN(1,6)</f>
        <v>5</v>
      </c>
      <c r="T79" s="12"/>
      <c r="U79" s="13" cm="1">
        <f t="array" aca="1" ref="U79" ca="1">COUNTIF(B79:S79,6)</f>
        <v>2</v>
      </c>
      <c r="V79" s="13" cm="1">
        <f t="array" aca="1" ref="V79" ca="1">IF(U79&gt;=3,1,0)</f>
        <v>0</v>
      </c>
      <c r="W79" s="12"/>
    </row>
    <row r="80" spans="1:23" ht="20" customHeight="1" x14ac:dyDescent="0.15">
      <c r="A80" s="17" cm="1">
        <f t="array" ref="A80">$A79+1</f>
        <v>78</v>
      </c>
      <c r="B80" s="18" cm="1">
        <f t="array" aca="1" ref="B80" ca="1">RANDBETWEEN(1,6)</f>
        <v>2</v>
      </c>
      <c r="C80" s="11" cm="1">
        <f t="array" aca="1" ref="C80" ca="1">RANDBETWEEN(1,6)</f>
        <v>2</v>
      </c>
      <c r="D80" s="11" cm="1">
        <f t="array" aca="1" ref="D80" ca="1">RANDBETWEEN(1,6)</f>
        <v>3</v>
      </c>
      <c r="E80" s="11" cm="1">
        <f t="array" aca="1" ref="E80" ca="1">RANDBETWEEN(1,6)</f>
        <v>2</v>
      </c>
      <c r="F80" s="11" cm="1">
        <f t="array" aca="1" ref="F80" ca="1">RANDBETWEEN(1,6)</f>
        <v>3</v>
      </c>
      <c r="G80" s="11" cm="1">
        <f t="array" aca="1" ref="G80" ca="1">RANDBETWEEN(1,6)</f>
        <v>4</v>
      </c>
      <c r="H80" s="11" cm="1">
        <f t="array" aca="1" ref="H80" ca="1">RANDBETWEEN(1,6)</f>
        <v>3</v>
      </c>
      <c r="I80" s="11" cm="1">
        <f t="array" aca="1" ref="I80" ca="1">RANDBETWEEN(1,6)</f>
        <v>1</v>
      </c>
      <c r="J80" s="11" cm="1">
        <f t="array" aca="1" ref="J80" ca="1">RANDBETWEEN(1,6)</f>
        <v>6</v>
      </c>
      <c r="K80" s="11" cm="1">
        <f t="array" aca="1" ref="K80" ca="1">RANDBETWEEN(1,6)</f>
        <v>1</v>
      </c>
      <c r="L80" s="11" cm="1">
        <f t="array" aca="1" ref="L80" ca="1">RANDBETWEEN(1,6)</f>
        <v>4</v>
      </c>
      <c r="M80" s="11" cm="1">
        <f t="array" aca="1" ref="M80" ca="1">RANDBETWEEN(1,6)</f>
        <v>4</v>
      </c>
      <c r="N80" s="11" cm="1">
        <f t="array" aca="1" ref="N80" ca="1">RANDBETWEEN(1,6)</f>
        <v>4</v>
      </c>
      <c r="O80" s="11" cm="1">
        <f t="array" aca="1" ref="O80" ca="1">RANDBETWEEN(1,6)</f>
        <v>2</v>
      </c>
      <c r="P80" s="11" cm="1">
        <f t="array" aca="1" ref="P80" ca="1">RANDBETWEEN(1,6)</f>
        <v>6</v>
      </c>
      <c r="Q80" s="11" cm="1">
        <f t="array" aca="1" ref="Q80" ca="1">RANDBETWEEN(1,6)</f>
        <v>3</v>
      </c>
      <c r="R80" s="11" cm="1">
        <f t="array" aca="1" ref="R80" ca="1">RANDBETWEEN(1,6)</f>
        <v>3</v>
      </c>
      <c r="S80" s="11" cm="1">
        <f t="array" aca="1" ref="S80" ca="1">RANDBETWEEN(1,6)</f>
        <v>2</v>
      </c>
      <c r="T80" s="12"/>
      <c r="U80" s="13" cm="1">
        <f t="array" aca="1" ref="U80" ca="1">COUNTIF(B80:S80,6)</f>
        <v>2</v>
      </c>
      <c r="V80" s="13" cm="1">
        <f t="array" aca="1" ref="V80" ca="1">IF(U80&gt;=3,1,0)</f>
        <v>0</v>
      </c>
      <c r="W80" s="12"/>
    </row>
    <row r="81" spans="1:23" ht="20" customHeight="1" x14ac:dyDescent="0.15">
      <c r="A81" s="17" cm="1">
        <f t="array" ref="A81">$A80+1</f>
        <v>79</v>
      </c>
      <c r="B81" s="18" cm="1">
        <f t="array" aca="1" ref="B81" ca="1">RANDBETWEEN(1,6)</f>
        <v>3</v>
      </c>
      <c r="C81" s="11" cm="1">
        <f t="array" aca="1" ref="C81" ca="1">RANDBETWEEN(1,6)</f>
        <v>1</v>
      </c>
      <c r="D81" s="11" cm="1">
        <f t="array" aca="1" ref="D81" ca="1">RANDBETWEEN(1,6)</f>
        <v>4</v>
      </c>
      <c r="E81" s="11" cm="1">
        <f t="array" aca="1" ref="E81" ca="1">RANDBETWEEN(1,6)</f>
        <v>2</v>
      </c>
      <c r="F81" s="11" cm="1">
        <f t="array" aca="1" ref="F81" ca="1">RANDBETWEEN(1,6)</f>
        <v>6</v>
      </c>
      <c r="G81" s="11" cm="1">
        <f t="array" aca="1" ref="G81" ca="1">RANDBETWEEN(1,6)</f>
        <v>2</v>
      </c>
      <c r="H81" s="11" cm="1">
        <f t="array" aca="1" ref="H81" ca="1">RANDBETWEEN(1,6)</f>
        <v>6</v>
      </c>
      <c r="I81" s="11" cm="1">
        <f t="array" aca="1" ref="I81" ca="1">RANDBETWEEN(1,6)</f>
        <v>1</v>
      </c>
      <c r="J81" s="11" cm="1">
        <f t="array" aca="1" ref="J81" ca="1">RANDBETWEEN(1,6)</f>
        <v>3</v>
      </c>
      <c r="K81" s="11" cm="1">
        <f t="array" aca="1" ref="K81" ca="1">RANDBETWEEN(1,6)</f>
        <v>4</v>
      </c>
      <c r="L81" s="11" cm="1">
        <f t="array" aca="1" ref="L81" ca="1">RANDBETWEEN(1,6)</f>
        <v>6</v>
      </c>
      <c r="M81" s="11" cm="1">
        <f t="array" aca="1" ref="M81" ca="1">RANDBETWEEN(1,6)</f>
        <v>3</v>
      </c>
      <c r="N81" s="11" cm="1">
        <f t="array" aca="1" ref="N81" ca="1">RANDBETWEEN(1,6)</f>
        <v>2</v>
      </c>
      <c r="O81" s="11" cm="1">
        <f t="array" aca="1" ref="O81" ca="1">RANDBETWEEN(1,6)</f>
        <v>3</v>
      </c>
      <c r="P81" s="11" cm="1">
        <f t="array" aca="1" ref="P81" ca="1">RANDBETWEEN(1,6)</f>
        <v>1</v>
      </c>
      <c r="Q81" s="11" cm="1">
        <f t="array" aca="1" ref="Q81" ca="1">RANDBETWEEN(1,6)</f>
        <v>5</v>
      </c>
      <c r="R81" s="11" cm="1">
        <f t="array" aca="1" ref="R81" ca="1">RANDBETWEEN(1,6)</f>
        <v>2</v>
      </c>
      <c r="S81" s="11" cm="1">
        <f t="array" aca="1" ref="S81" ca="1">RANDBETWEEN(1,6)</f>
        <v>2</v>
      </c>
      <c r="T81" s="12"/>
      <c r="U81" s="13" cm="1">
        <f t="array" aca="1" ref="U81" ca="1">COUNTIF(B81:S81,6)</f>
        <v>3</v>
      </c>
      <c r="V81" s="13" cm="1">
        <f t="array" aca="1" ref="V81" ca="1">IF(U81&gt;=3,1,0)</f>
        <v>1</v>
      </c>
      <c r="W81" s="12"/>
    </row>
    <row r="82" spans="1:23" ht="20" customHeight="1" x14ac:dyDescent="0.15">
      <c r="A82" s="17" cm="1">
        <f t="array" ref="A82">$A81+1</f>
        <v>80</v>
      </c>
      <c r="B82" s="18" cm="1">
        <f t="array" aca="1" ref="B82" ca="1">RANDBETWEEN(1,6)</f>
        <v>4</v>
      </c>
      <c r="C82" s="11" cm="1">
        <f t="array" aca="1" ref="C82" ca="1">RANDBETWEEN(1,6)</f>
        <v>5</v>
      </c>
      <c r="D82" s="11" cm="1">
        <f t="array" aca="1" ref="D82" ca="1">RANDBETWEEN(1,6)</f>
        <v>2</v>
      </c>
      <c r="E82" s="11" cm="1">
        <f t="array" aca="1" ref="E82" ca="1">RANDBETWEEN(1,6)</f>
        <v>1</v>
      </c>
      <c r="F82" s="11" cm="1">
        <f t="array" aca="1" ref="F82" ca="1">RANDBETWEEN(1,6)</f>
        <v>2</v>
      </c>
      <c r="G82" s="11" cm="1">
        <f t="array" aca="1" ref="G82" ca="1">RANDBETWEEN(1,6)</f>
        <v>3</v>
      </c>
      <c r="H82" s="11" cm="1">
        <f t="array" aca="1" ref="H82" ca="1">RANDBETWEEN(1,6)</f>
        <v>4</v>
      </c>
      <c r="I82" s="11" cm="1">
        <f t="array" aca="1" ref="I82" ca="1">RANDBETWEEN(1,6)</f>
        <v>5</v>
      </c>
      <c r="J82" s="11" cm="1">
        <f t="array" aca="1" ref="J82" ca="1">RANDBETWEEN(1,6)</f>
        <v>4</v>
      </c>
      <c r="K82" s="11" cm="1">
        <f t="array" aca="1" ref="K82" ca="1">RANDBETWEEN(1,6)</f>
        <v>5</v>
      </c>
      <c r="L82" s="11" cm="1">
        <f t="array" aca="1" ref="L82" ca="1">RANDBETWEEN(1,6)</f>
        <v>2</v>
      </c>
      <c r="M82" s="11" cm="1">
        <f t="array" aca="1" ref="M82" ca="1">RANDBETWEEN(1,6)</f>
        <v>1</v>
      </c>
      <c r="N82" s="11" cm="1">
        <f t="array" aca="1" ref="N82" ca="1">RANDBETWEEN(1,6)</f>
        <v>5</v>
      </c>
      <c r="O82" s="11" cm="1">
        <f t="array" aca="1" ref="O82" ca="1">RANDBETWEEN(1,6)</f>
        <v>5</v>
      </c>
      <c r="P82" s="11" cm="1">
        <f t="array" aca="1" ref="P82" ca="1">RANDBETWEEN(1,6)</f>
        <v>4</v>
      </c>
      <c r="Q82" s="11" cm="1">
        <f t="array" aca="1" ref="Q82" ca="1">RANDBETWEEN(1,6)</f>
        <v>3</v>
      </c>
      <c r="R82" s="11" cm="1">
        <f t="array" aca="1" ref="R82" ca="1">RANDBETWEEN(1,6)</f>
        <v>5</v>
      </c>
      <c r="S82" s="11" cm="1">
        <f t="array" aca="1" ref="S82" ca="1">RANDBETWEEN(1,6)</f>
        <v>2</v>
      </c>
      <c r="T82" s="12"/>
      <c r="U82" s="13" cm="1">
        <f t="array" aca="1" ref="U82" ca="1">COUNTIF(B82:S82,6)</f>
        <v>0</v>
      </c>
      <c r="V82" s="13" cm="1">
        <f t="array" aca="1" ref="V82" ca="1">IF(U82&gt;=3,1,0)</f>
        <v>0</v>
      </c>
      <c r="W82" s="12"/>
    </row>
    <row r="83" spans="1:23" ht="20" customHeight="1" x14ac:dyDescent="0.15">
      <c r="A83" s="17" cm="1">
        <f t="array" ref="A83">$A82+1</f>
        <v>81</v>
      </c>
      <c r="B83" s="18" cm="1">
        <f t="array" aca="1" ref="B83" ca="1">RANDBETWEEN(1,6)</f>
        <v>4</v>
      </c>
      <c r="C83" s="11" cm="1">
        <f t="array" aca="1" ref="C83" ca="1">RANDBETWEEN(1,6)</f>
        <v>1</v>
      </c>
      <c r="D83" s="11" cm="1">
        <f t="array" aca="1" ref="D83" ca="1">RANDBETWEEN(1,6)</f>
        <v>3</v>
      </c>
      <c r="E83" s="11" cm="1">
        <f t="array" aca="1" ref="E83" ca="1">RANDBETWEEN(1,6)</f>
        <v>6</v>
      </c>
      <c r="F83" s="11" cm="1">
        <f t="array" aca="1" ref="F83" ca="1">RANDBETWEEN(1,6)</f>
        <v>5</v>
      </c>
      <c r="G83" s="11" cm="1">
        <f t="array" aca="1" ref="G83" ca="1">RANDBETWEEN(1,6)</f>
        <v>6</v>
      </c>
      <c r="H83" s="11" cm="1">
        <f t="array" aca="1" ref="H83" ca="1">RANDBETWEEN(1,6)</f>
        <v>1</v>
      </c>
      <c r="I83" s="11" cm="1">
        <f t="array" aca="1" ref="I83" ca="1">RANDBETWEEN(1,6)</f>
        <v>4</v>
      </c>
      <c r="J83" s="11" cm="1">
        <f t="array" aca="1" ref="J83" ca="1">RANDBETWEEN(1,6)</f>
        <v>6</v>
      </c>
      <c r="K83" s="11" cm="1">
        <f t="array" aca="1" ref="K83" ca="1">RANDBETWEEN(1,6)</f>
        <v>6</v>
      </c>
      <c r="L83" s="11" cm="1">
        <f t="array" aca="1" ref="L83" ca="1">RANDBETWEEN(1,6)</f>
        <v>5</v>
      </c>
      <c r="M83" s="11" cm="1">
        <f t="array" aca="1" ref="M83" ca="1">RANDBETWEEN(1,6)</f>
        <v>6</v>
      </c>
      <c r="N83" s="11" cm="1">
        <f t="array" aca="1" ref="N83" ca="1">RANDBETWEEN(1,6)</f>
        <v>4</v>
      </c>
      <c r="O83" s="11" cm="1">
        <f t="array" aca="1" ref="O83" ca="1">RANDBETWEEN(1,6)</f>
        <v>3</v>
      </c>
      <c r="P83" s="11" cm="1">
        <f t="array" aca="1" ref="P83" ca="1">RANDBETWEEN(1,6)</f>
        <v>2</v>
      </c>
      <c r="Q83" s="11" cm="1">
        <f t="array" aca="1" ref="Q83" ca="1">RANDBETWEEN(1,6)</f>
        <v>1</v>
      </c>
      <c r="R83" s="11" cm="1">
        <f t="array" aca="1" ref="R83" ca="1">RANDBETWEEN(1,6)</f>
        <v>2</v>
      </c>
      <c r="S83" s="11" cm="1">
        <f t="array" aca="1" ref="S83" ca="1">RANDBETWEEN(1,6)</f>
        <v>6</v>
      </c>
      <c r="T83" s="12"/>
      <c r="U83" s="13" cm="1">
        <f t="array" aca="1" ref="U83" ca="1">COUNTIF(B83:S83,6)</f>
        <v>6</v>
      </c>
      <c r="V83" s="13" cm="1">
        <f t="array" aca="1" ref="V83" ca="1">IF(U83&gt;=3,1,0)</f>
        <v>1</v>
      </c>
      <c r="W83" s="12"/>
    </row>
    <row r="84" spans="1:23" ht="20" customHeight="1" x14ac:dyDescent="0.15">
      <c r="A84" s="17" cm="1">
        <f t="array" ref="A84">$A83+1</f>
        <v>82</v>
      </c>
      <c r="B84" s="18" cm="1">
        <f t="array" aca="1" ref="B84" ca="1">RANDBETWEEN(1,6)</f>
        <v>5</v>
      </c>
      <c r="C84" s="11" cm="1">
        <f t="array" aca="1" ref="C84" ca="1">RANDBETWEEN(1,6)</f>
        <v>2</v>
      </c>
      <c r="D84" s="11" cm="1">
        <f t="array" aca="1" ref="D84" ca="1">RANDBETWEEN(1,6)</f>
        <v>1</v>
      </c>
      <c r="E84" s="11" cm="1">
        <f t="array" aca="1" ref="E84" ca="1">RANDBETWEEN(1,6)</f>
        <v>5</v>
      </c>
      <c r="F84" s="11" cm="1">
        <f t="array" aca="1" ref="F84" ca="1">RANDBETWEEN(1,6)</f>
        <v>4</v>
      </c>
      <c r="G84" s="11" cm="1">
        <f t="array" aca="1" ref="G84" ca="1">RANDBETWEEN(1,6)</f>
        <v>3</v>
      </c>
      <c r="H84" s="11" cm="1">
        <f t="array" aca="1" ref="H84" ca="1">RANDBETWEEN(1,6)</f>
        <v>4</v>
      </c>
      <c r="I84" s="11" cm="1">
        <f t="array" aca="1" ref="I84" ca="1">RANDBETWEEN(1,6)</f>
        <v>5</v>
      </c>
      <c r="J84" s="11" cm="1">
        <f t="array" aca="1" ref="J84" ca="1">RANDBETWEEN(1,6)</f>
        <v>3</v>
      </c>
      <c r="K84" s="11" cm="1">
        <f t="array" aca="1" ref="K84" ca="1">RANDBETWEEN(1,6)</f>
        <v>1</v>
      </c>
      <c r="L84" s="11" cm="1">
        <f t="array" aca="1" ref="L84" ca="1">RANDBETWEEN(1,6)</f>
        <v>4</v>
      </c>
      <c r="M84" s="11" cm="1">
        <f t="array" aca="1" ref="M84" ca="1">RANDBETWEEN(1,6)</f>
        <v>1</v>
      </c>
      <c r="N84" s="11" cm="1">
        <f t="array" aca="1" ref="N84" ca="1">RANDBETWEEN(1,6)</f>
        <v>6</v>
      </c>
      <c r="O84" s="11" cm="1">
        <f t="array" aca="1" ref="O84" ca="1">RANDBETWEEN(1,6)</f>
        <v>3</v>
      </c>
      <c r="P84" s="11" cm="1">
        <f t="array" aca="1" ref="P84" ca="1">RANDBETWEEN(1,6)</f>
        <v>1</v>
      </c>
      <c r="Q84" s="11" cm="1">
        <f t="array" aca="1" ref="Q84" ca="1">RANDBETWEEN(1,6)</f>
        <v>3</v>
      </c>
      <c r="R84" s="11" cm="1">
        <f t="array" aca="1" ref="R84" ca="1">RANDBETWEEN(1,6)</f>
        <v>6</v>
      </c>
      <c r="S84" s="11" cm="1">
        <f t="array" aca="1" ref="S84" ca="1">RANDBETWEEN(1,6)</f>
        <v>3</v>
      </c>
      <c r="T84" s="12"/>
      <c r="U84" s="13" cm="1">
        <f t="array" aca="1" ref="U84" ca="1">COUNTIF(B84:S84,6)</f>
        <v>2</v>
      </c>
      <c r="V84" s="13" cm="1">
        <f t="array" aca="1" ref="V84" ca="1">IF(U84&gt;=3,1,0)</f>
        <v>0</v>
      </c>
      <c r="W84" s="12"/>
    </row>
    <row r="85" spans="1:23" ht="20" customHeight="1" x14ac:dyDescent="0.15">
      <c r="A85" s="17" cm="1">
        <f t="array" ref="A85">$A84+1</f>
        <v>83</v>
      </c>
      <c r="B85" s="18" cm="1">
        <f t="array" aca="1" ref="B85" ca="1">RANDBETWEEN(1,6)</f>
        <v>6</v>
      </c>
      <c r="C85" s="11" cm="1">
        <f t="array" aca="1" ref="C85" ca="1">RANDBETWEEN(1,6)</f>
        <v>4</v>
      </c>
      <c r="D85" s="11" cm="1">
        <f t="array" aca="1" ref="D85" ca="1">RANDBETWEEN(1,6)</f>
        <v>2</v>
      </c>
      <c r="E85" s="11" cm="1">
        <f t="array" aca="1" ref="E85" ca="1">RANDBETWEEN(1,6)</f>
        <v>1</v>
      </c>
      <c r="F85" s="11" cm="1">
        <f t="array" aca="1" ref="F85" ca="1">RANDBETWEEN(1,6)</f>
        <v>4</v>
      </c>
      <c r="G85" s="11" cm="1">
        <f t="array" aca="1" ref="G85" ca="1">RANDBETWEEN(1,6)</f>
        <v>3</v>
      </c>
      <c r="H85" s="11" cm="1">
        <f t="array" aca="1" ref="H85" ca="1">RANDBETWEEN(1,6)</f>
        <v>1</v>
      </c>
      <c r="I85" s="11" cm="1">
        <f t="array" aca="1" ref="I85" ca="1">RANDBETWEEN(1,6)</f>
        <v>5</v>
      </c>
      <c r="J85" s="11" cm="1">
        <f t="array" aca="1" ref="J85" ca="1">RANDBETWEEN(1,6)</f>
        <v>1</v>
      </c>
      <c r="K85" s="11" cm="1">
        <f t="array" aca="1" ref="K85" ca="1">RANDBETWEEN(1,6)</f>
        <v>4</v>
      </c>
      <c r="L85" s="11" cm="1">
        <f t="array" aca="1" ref="L85" ca="1">RANDBETWEEN(1,6)</f>
        <v>1</v>
      </c>
      <c r="M85" s="11" cm="1">
        <f t="array" aca="1" ref="M85" ca="1">RANDBETWEEN(1,6)</f>
        <v>1</v>
      </c>
      <c r="N85" s="11" cm="1">
        <f t="array" aca="1" ref="N85" ca="1">RANDBETWEEN(1,6)</f>
        <v>1</v>
      </c>
      <c r="O85" s="11" cm="1">
        <f t="array" aca="1" ref="O85" ca="1">RANDBETWEEN(1,6)</f>
        <v>3</v>
      </c>
      <c r="P85" s="11" cm="1">
        <f t="array" aca="1" ref="P85" ca="1">RANDBETWEEN(1,6)</f>
        <v>2</v>
      </c>
      <c r="Q85" s="11" cm="1">
        <f t="array" aca="1" ref="Q85" ca="1">RANDBETWEEN(1,6)</f>
        <v>2</v>
      </c>
      <c r="R85" s="11" cm="1">
        <f t="array" aca="1" ref="R85" ca="1">RANDBETWEEN(1,6)</f>
        <v>2</v>
      </c>
      <c r="S85" s="11" cm="1">
        <f t="array" aca="1" ref="S85" ca="1">RANDBETWEEN(1,6)</f>
        <v>1</v>
      </c>
      <c r="T85" s="12"/>
      <c r="U85" s="13" cm="1">
        <f t="array" aca="1" ref="U85" ca="1">COUNTIF(B85:S85,6)</f>
        <v>1</v>
      </c>
      <c r="V85" s="13" cm="1">
        <f t="array" aca="1" ref="V85" ca="1">IF(U85&gt;=3,1,0)</f>
        <v>0</v>
      </c>
      <c r="W85" s="12"/>
    </row>
    <row r="86" spans="1:23" ht="20" customHeight="1" x14ac:dyDescent="0.15">
      <c r="A86" s="17" cm="1">
        <f t="array" ref="A86">$A85+1</f>
        <v>84</v>
      </c>
      <c r="B86" s="18" cm="1">
        <f t="array" aca="1" ref="B86" ca="1">RANDBETWEEN(1,6)</f>
        <v>3</v>
      </c>
      <c r="C86" s="11" cm="1">
        <f t="array" aca="1" ref="C86" ca="1">RANDBETWEEN(1,6)</f>
        <v>2</v>
      </c>
      <c r="D86" s="11" cm="1">
        <f t="array" aca="1" ref="D86" ca="1">RANDBETWEEN(1,6)</f>
        <v>1</v>
      </c>
      <c r="E86" s="11" cm="1">
        <f t="array" aca="1" ref="E86" ca="1">RANDBETWEEN(1,6)</f>
        <v>1</v>
      </c>
      <c r="F86" s="11" cm="1">
        <f t="array" aca="1" ref="F86" ca="1">RANDBETWEEN(1,6)</f>
        <v>6</v>
      </c>
      <c r="G86" s="11" cm="1">
        <f t="array" aca="1" ref="G86" ca="1">RANDBETWEEN(1,6)</f>
        <v>3</v>
      </c>
      <c r="H86" s="11" cm="1">
        <f t="array" aca="1" ref="H86" ca="1">RANDBETWEEN(1,6)</f>
        <v>4</v>
      </c>
      <c r="I86" s="11" cm="1">
        <f t="array" aca="1" ref="I86" ca="1">RANDBETWEEN(1,6)</f>
        <v>2</v>
      </c>
      <c r="J86" s="11" cm="1">
        <f t="array" aca="1" ref="J86" ca="1">RANDBETWEEN(1,6)</f>
        <v>6</v>
      </c>
      <c r="K86" s="11" cm="1">
        <f t="array" aca="1" ref="K86" ca="1">RANDBETWEEN(1,6)</f>
        <v>1</v>
      </c>
      <c r="L86" s="11" cm="1">
        <f t="array" aca="1" ref="L86" ca="1">RANDBETWEEN(1,6)</f>
        <v>6</v>
      </c>
      <c r="M86" s="11" cm="1">
        <f t="array" aca="1" ref="M86" ca="1">RANDBETWEEN(1,6)</f>
        <v>5</v>
      </c>
      <c r="N86" s="11" cm="1">
        <f t="array" aca="1" ref="N86" ca="1">RANDBETWEEN(1,6)</f>
        <v>1</v>
      </c>
      <c r="O86" s="11" cm="1">
        <f t="array" aca="1" ref="O86" ca="1">RANDBETWEEN(1,6)</f>
        <v>2</v>
      </c>
      <c r="P86" s="11" cm="1">
        <f t="array" aca="1" ref="P86" ca="1">RANDBETWEEN(1,6)</f>
        <v>5</v>
      </c>
      <c r="Q86" s="11" cm="1">
        <f t="array" aca="1" ref="Q86" ca="1">RANDBETWEEN(1,6)</f>
        <v>2</v>
      </c>
      <c r="R86" s="11" cm="1">
        <f t="array" aca="1" ref="R86" ca="1">RANDBETWEEN(1,6)</f>
        <v>4</v>
      </c>
      <c r="S86" s="11" cm="1">
        <f t="array" aca="1" ref="S86" ca="1">RANDBETWEEN(1,6)</f>
        <v>1</v>
      </c>
      <c r="T86" s="12"/>
      <c r="U86" s="13" cm="1">
        <f t="array" aca="1" ref="U86" ca="1">COUNTIF(B86:S86,6)</f>
        <v>3</v>
      </c>
      <c r="V86" s="13" cm="1">
        <f t="array" aca="1" ref="V86" ca="1">IF(U86&gt;=3,1,0)</f>
        <v>1</v>
      </c>
      <c r="W86" s="12"/>
    </row>
    <row r="87" spans="1:23" ht="20" customHeight="1" x14ac:dyDescent="0.15">
      <c r="A87" s="17" cm="1">
        <f t="array" ref="A87">$A86+1</f>
        <v>85</v>
      </c>
      <c r="B87" s="18" cm="1">
        <f t="array" aca="1" ref="B87" ca="1">RANDBETWEEN(1,6)</f>
        <v>3</v>
      </c>
      <c r="C87" s="11" cm="1">
        <f t="array" aca="1" ref="C87" ca="1">RANDBETWEEN(1,6)</f>
        <v>4</v>
      </c>
      <c r="D87" s="11" cm="1">
        <f t="array" aca="1" ref="D87" ca="1">RANDBETWEEN(1,6)</f>
        <v>6</v>
      </c>
      <c r="E87" s="11" cm="1">
        <f t="array" aca="1" ref="E87" ca="1">RANDBETWEEN(1,6)</f>
        <v>5</v>
      </c>
      <c r="F87" s="11" cm="1">
        <f t="array" aca="1" ref="F87" ca="1">RANDBETWEEN(1,6)</f>
        <v>6</v>
      </c>
      <c r="G87" s="11" cm="1">
        <f t="array" aca="1" ref="G87" ca="1">RANDBETWEEN(1,6)</f>
        <v>4</v>
      </c>
      <c r="H87" s="11" cm="1">
        <f t="array" aca="1" ref="H87" ca="1">RANDBETWEEN(1,6)</f>
        <v>6</v>
      </c>
      <c r="I87" s="11" cm="1">
        <f t="array" aca="1" ref="I87" ca="1">RANDBETWEEN(1,6)</f>
        <v>5</v>
      </c>
      <c r="J87" s="11" cm="1">
        <f t="array" aca="1" ref="J87" ca="1">RANDBETWEEN(1,6)</f>
        <v>3</v>
      </c>
      <c r="K87" s="11" cm="1">
        <f t="array" aca="1" ref="K87" ca="1">RANDBETWEEN(1,6)</f>
        <v>1</v>
      </c>
      <c r="L87" s="11" cm="1">
        <f t="array" aca="1" ref="L87" ca="1">RANDBETWEEN(1,6)</f>
        <v>2</v>
      </c>
      <c r="M87" s="11" cm="1">
        <f t="array" aca="1" ref="M87" ca="1">RANDBETWEEN(1,6)</f>
        <v>4</v>
      </c>
      <c r="N87" s="11" cm="1">
        <f t="array" aca="1" ref="N87" ca="1">RANDBETWEEN(1,6)</f>
        <v>5</v>
      </c>
      <c r="O87" s="11" cm="1">
        <f t="array" aca="1" ref="O87" ca="1">RANDBETWEEN(1,6)</f>
        <v>6</v>
      </c>
      <c r="P87" s="11" cm="1">
        <f t="array" aca="1" ref="P87" ca="1">RANDBETWEEN(1,6)</f>
        <v>1</v>
      </c>
      <c r="Q87" s="11" cm="1">
        <f t="array" aca="1" ref="Q87" ca="1">RANDBETWEEN(1,6)</f>
        <v>5</v>
      </c>
      <c r="R87" s="11" cm="1">
        <f t="array" aca="1" ref="R87" ca="1">RANDBETWEEN(1,6)</f>
        <v>2</v>
      </c>
      <c r="S87" s="11" cm="1">
        <f t="array" aca="1" ref="S87" ca="1">RANDBETWEEN(1,6)</f>
        <v>1</v>
      </c>
      <c r="T87" s="12"/>
      <c r="U87" s="13" cm="1">
        <f t="array" aca="1" ref="U87" ca="1">COUNTIF(B87:S87,6)</f>
        <v>4</v>
      </c>
      <c r="V87" s="13" cm="1">
        <f t="array" aca="1" ref="V87" ca="1">IF(U87&gt;=3,1,0)</f>
        <v>1</v>
      </c>
      <c r="W87" s="12"/>
    </row>
    <row r="88" spans="1:23" ht="20" customHeight="1" x14ac:dyDescent="0.15">
      <c r="A88" s="17" cm="1">
        <f t="array" ref="A88">$A87+1</f>
        <v>86</v>
      </c>
      <c r="B88" s="18" cm="1">
        <f t="array" aca="1" ref="B88" ca="1">RANDBETWEEN(1,6)</f>
        <v>3</v>
      </c>
      <c r="C88" s="11" cm="1">
        <f t="array" aca="1" ref="C88" ca="1">RANDBETWEEN(1,6)</f>
        <v>1</v>
      </c>
      <c r="D88" s="11" cm="1">
        <f t="array" aca="1" ref="D88" ca="1">RANDBETWEEN(1,6)</f>
        <v>1</v>
      </c>
      <c r="E88" s="11" cm="1">
        <f t="array" aca="1" ref="E88" ca="1">RANDBETWEEN(1,6)</f>
        <v>2</v>
      </c>
      <c r="F88" s="11" cm="1">
        <f t="array" aca="1" ref="F88" ca="1">RANDBETWEEN(1,6)</f>
        <v>1</v>
      </c>
      <c r="G88" s="11" cm="1">
        <f t="array" aca="1" ref="G88" ca="1">RANDBETWEEN(1,6)</f>
        <v>1</v>
      </c>
      <c r="H88" s="11" cm="1">
        <f t="array" aca="1" ref="H88" ca="1">RANDBETWEEN(1,6)</f>
        <v>4</v>
      </c>
      <c r="I88" s="11" cm="1">
        <f t="array" aca="1" ref="I88" ca="1">RANDBETWEEN(1,6)</f>
        <v>5</v>
      </c>
      <c r="J88" s="11" cm="1">
        <f t="array" aca="1" ref="J88" ca="1">RANDBETWEEN(1,6)</f>
        <v>2</v>
      </c>
      <c r="K88" s="11" cm="1">
        <f t="array" aca="1" ref="K88" ca="1">RANDBETWEEN(1,6)</f>
        <v>2</v>
      </c>
      <c r="L88" s="11" cm="1">
        <f t="array" aca="1" ref="L88" ca="1">RANDBETWEEN(1,6)</f>
        <v>6</v>
      </c>
      <c r="M88" s="11" cm="1">
        <f t="array" aca="1" ref="M88" ca="1">RANDBETWEEN(1,6)</f>
        <v>6</v>
      </c>
      <c r="N88" s="11" cm="1">
        <f t="array" aca="1" ref="N88" ca="1">RANDBETWEEN(1,6)</f>
        <v>3</v>
      </c>
      <c r="O88" s="11" cm="1">
        <f t="array" aca="1" ref="O88" ca="1">RANDBETWEEN(1,6)</f>
        <v>4</v>
      </c>
      <c r="P88" s="11" cm="1">
        <f t="array" aca="1" ref="P88" ca="1">RANDBETWEEN(1,6)</f>
        <v>4</v>
      </c>
      <c r="Q88" s="11" cm="1">
        <f t="array" aca="1" ref="Q88" ca="1">RANDBETWEEN(1,6)</f>
        <v>4</v>
      </c>
      <c r="R88" s="11" cm="1">
        <f t="array" aca="1" ref="R88" ca="1">RANDBETWEEN(1,6)</f>
        <v>4</v>
      </c>
      <c r="S88" s="11" cm="1">
        <f t="array" aca="1" ref="S88" ca="1">RANDBETWEEN(1,6)</f>
        <v>3</v>
      </c>
      <c r="T88" s="12"/>
      <c r="U88" s="13" cm="1">
        <f t="array" aca="1" ref="U88" ca="1">COUNTIF(B88:S88,6)</f>
        <v>2</v>
      </c>
      <c r="V88" s="13" cm="1">
        <f t="array" aca="1" ref="V88" ca="1">IF(U88&gt;=3,1,0)</f>
        <v>0</v>
      </c>
      <c r="W88" s="12"/>
    </row>
    <row r="89" spans="1:23" ht="20" customHeight="1" x14ac:dyDescent="0.15">
      <c r="A89" s="17" cm="1">
        <f t="array" ref="A89">$A88+1</f>
        <v>87</v>
      </c>
      <c r="B89" s="18" cm="1">
        <f t="array" aca="1" ref="B89" ca="1">RANDBETWEEN(1,6)</f>
        <v>5</v>
      </c>
      <c r="C89" s="11" cm="1">
        <f t="array" aca="1" ref="C89" ca="1">RANDBETWEEN(1,6)</f>
        <v>1</v>
      </c>
      <c r="D89" s="11" cm="1">
        <f t="array" aca="1" ref="D89" ca="1">RANDBETWEEN(1,6)</f>
        <v>1</v>
      </c>
      <c r="E89" s="11" cm="1">
        <f t="array" aca="1" ref="E89" ca="1">RANDBETWEEN(1,6)</f>
        <v>1</v>
      </c>
      <c r="F89" s="11" cm="1">
        <f t="array" aca="1" ref="F89" ca="1">RANDBETWEEN(1,6)</f>
        <v>4</v>
      </c>
      <c r="G89" s="11" cm="1">
        <f t="array" aca="1" ref="G89" ca="1">RANDBETWEEN(1,6)</f>
        <v>1</v>
      </c>
      <c r="H89" s="11" cm="1">
        <f t="array" aca="1" ref="H89" ca="1">RANDBETWEEN(1,6)</f>
        <v>1</v>
      </c>
      <c r="I89" s="11" cm="1">
        <f t="array" aca="1" ref="I89" ca="1">RANDBETWEEN(1,6)</f>
        <v>5</v>
      </c>
      <c r="J89" s="11" cm="1">
        <f t="array" aca="1" ref="J89" ca="1">RANDBETWEEN(1,6)</f>
        <v>3</v>
      </c>
      <c r="K89" s="11" cm="1">
        <f t="array" aca="1" ref="K89" ca="1">RANDBETWEEN(1,6)</f>
        <v>3</v>
      </c>
      <c r="L89" s="11" cm="1">
        <f t="array" aca="1" ref="L89" ca="1">RANDBETWEEN(1,6)</f>
        <v>3</v>
      </c>
      <c r="M89" s="11" cm="1">
        <f t="array" aca="1" ref="M89" ca="1">RANDBETWEEN(1,6)</f>
        <v>5</v>
      </c>
      <c r="N89" s="11" cm="1">
        <f t="array" aca="1" ref="N89" ca="1">RANDBETWEEN(1,6)</f>
        <v>6</v>
      </c>
      <c r="O89" s="11" cm="1">
        <f t="array" aca="1" ref="O89" ca="1">RANDBETWEEN(1,6)</f>
        <v>5</v>
      </c>
      <c r="P89" s="11" cm="1">
        <f t="array" aca="1" ref="P89" ca="1">RANDBETWEEN(1,6)</f>
        <v>5</v>
      </c>
      <c r="Q89" s="11" cm="1">
        <f t="array" aca="1" ref="Q89" ca="1">RANDBETWEEN(1,6)</f>
        <v>5</v>
      </c>
      <c r="R89" s="11" cm="1">
        <f t="array" aca="1" ref="R89" ca="1">RANDBETWEEN(1,6)</f>
        <v>4</v>
      </c>
      <c r="S89" s="11" cm="1">
        <f t="array" aca="1" ref="S89" ca="1">RANDBETWEEN(1,6)</f>
        <v>2</v>
      </c>
      <c r="T89" s="12"/>
      <c r="U89" s="13" cm="1">
        <f t="array" aca="1" ref="U89" ca="1">COUNTIF(B89:S89,6)</f>
        <v>1</v>
      </c>
      <c r="V89" s="13" cm="1">
        <f t="array" aca="1" ref="V89" ca="1">IF(U89&gt;=3,1,0)</f>
        <v>0</v>
      </c>
      <c r="W89" s="12"/>
    </row>
    <row r="90" spans="1:23" ht="20" customHeight="1" x14ac:dyDescent="0.15">
      <c r="A90" s="17" cm="1">
        <f t="array" ref="A90">$A89+1</f>
        <v>88</v>
      </c>
      <c r="B90" s="18" cm="1">
        <f t="array" aca="1" ref="B90" ca="1">RANDBETWEEN(1,6)</f>
        <v>3</v>
      </c>
      <c r="C90" s="11" cm="1">
        <f t="array" aca="1" ref="C90" ca="1">RANDBETWEEN(1,6)</f>
        <v>5</v>
      </c>
      <c r="D90" s="11" cm="1">
        <f t="array" aca="1" ref="D90" ca="1">RANDBETWEEN(1,6)</f>
        <v>2</v>
      </c>
      <c r="E90" s="11" cm="1">
        <f t="array" aca="1" ref="E90" ca="1">RANDBETWEEN(1,6)</f>
        <v>5</v>
      </c>
      <c r="F90" s="11" cm="1">
        <f t="array" aca="1" ref="F90" ca="1">RANDBETWEEN(1,6)</f>
        <v>4</v>
      </c>
      <c r="G90" s="11" cm="1">
        <f t="array" aca="1" ref="G90" ca="1">RANDBETWEEN(1,6)</f>
        <v>6</v>
      </c>
      <c r="H90" s="11" cm="1">
        <f t="array" aca="1" ref="H90" ca="1">RANDBETWEEN(1,6)</f>
        <v>5</v>
      </c>
      <c r="I90" s="11" cm="1">
        <f t="array" aca="1" ref="I90" ca="1">RANDBETWEEN(1,6)</f>
        <v>5</v>
      </c>
      <c r="J90" s="11" cm="1">
        <f t="array" aca="1" ref="J90" ca="1">RANDBETWEEN(1,6)</f>
        <v>4</v>
      </c>
      <c r="K90" s="11" cm="1">
        <f t="array" aca="1" ref="K90" ca="1">RANDBETWEEN(1,6)</f>
        <v>3</v>
      </c>
      <c r="L90" s="11" cm="1">
        <f t="array" aca="1" ref="L90" ca="1">RANDBETWEEN(1,6)</f>
        <v>5</v>
      </c>
      <c r="M90" s="11" cm="1">
        <f t="array" aca="1" ref="M90" ca="1">RANDBETWEEN(1,6)</f>
        <v>6</v>
      </c>
      <c r="N90" s="11" cm="1">
        <f t="array" aca="1" ref="N90" ca="1">RANDBETWEEN(1,6)</f>
        <v>3</v>
      </c>
      <c r="O90" s="11" cm="1">
        <f t="array" aca="1" ref="O90" ca="1">RANDBETWEEN(1,6)</f>
        <v>5</v>
      </c>
      <c r="P90" s="11" cm="1">
        <f t="array" aca="1" ref="P90" ca="1">RANDBETWEEN(1,6)</f>
        <v>4</v>
      </c>
      <c r="Q90" s="11" cm="1">
        <f t="array" aca="1" ref="Q90" ca="1">RANDBETWEEN(1,6)</f>
        <v>2</v>
      </c>
      <c r="R90" s="11" cm="1">
        <f t="array" aca="1" ref="R90" ca="1">RANDBETWEEN(1,6)</f>
        <v>4</v>
      </c>
      <c r="S90" s="11" cm="1">
        <f t="array" aca="1" ref="S90" ca="1">RANDBETWEEN(1,6)</f>
        <v>3</v>
      </c>
      <c r="T90" s="12"/>
      <c r="U90" s="13" cm="1">
        <f t="array" aca="1" ref="U90" ca="1">COUNTIF(B90:S90,6)</f>
        <v>2</v>
      </c>
      <c r="V90" s="13" cm="1">
        <f t="array" aca="1" ref="V90" ca="1">IF(U90&gt;=3,1,0)</f>
        <v>0</v>
      </c>
      <c r="W90" s="12"/>
    </row>
    <row r="91" spans="1:23" ht="20" customHeight="1" x14ac:dyDescent="0.15">
      <c r="A91" s="17" cm="1">
        <f t="array" ref="A91">$A90+1</f>
        <v>89</v>
      </c>
      <c r="B91" s="18" cm="1">
        <f t="array" aca="1" ref="B91" ca="1">RANDBETWEEN(1,6)</f>
        <v>1</v>
      </c>
      <c r="C91" s="11" cm="1">
        <f t="array" aca="1" ref="C91" ca="1">RANDBETWEEN(1,6)</f>
        <v>2</v>
      </c>
      <c r="D91" s="11" cm="1">
        <f t="array" aca="1" ref="D91" ca="1">RANDBETWEEN(1,6)</f>
        <v>1</v>
      </c>
      <c r="E91" s="11" cm="1">
        <f t="array" aca="1" ref="E91" ca="1">RANDBETWEEN(1,6)</f>
        <v>4</v>
      </c>
      <c r="F91" s="11" cm="1">
        <f t="array" aca="1" ref="F91" ca="1">RANDBETWEEN(1,6)</f>
        <v>2</v>
      </c>
      <c r="G91" s="11" cm="1">
        <f t="array" aca="1" ref="G91" ca="1">RANDBETWEEN(1,6)</f>
        <v>6</v>
      </c>
      <c r="H91" s="11" cm="1">
        <f t="array" aca="1" ref="H91" ca="1">RANDBETWEEN(1,6)</f>
        <v>2</v>
      </c>
      <c r="I91" s="11" cm="1">
        <f t="array" aca="1" ref="I91" ca="1">RANDBETWEEN(1,6)</f>
        <v>1</v>
      </c>
      <c r="J91" s="11" cm="1">
        <f t="array" aca="1" ref="J91" ca="1">RANDBETWEEN(1,6)</f>
        <v>5</v>
      </c>
      <c r="K91" s="11" cm="1">
        <f t="array" aca="1" ref="K91" ca="1">RANDBETWEEN(1,6)</f>
        <v>3</v>
      </c>
      <c r="L91" s="11" cm="1">
        <f t="array" aca="1" ref="L91" ca="1">RANDBETWEEN(1,6)</f>
        <v>1</v>
      </c>
      <c r="M91" s="11" cm="1">
        <f t="array" aca="1" ref="M91" ca="1">RANDBETWEEN(1,6)</f>
        <v>6</v>
      </c>
      <c r="N91" s="11" cm="1">
        <f t="array" aca="1" ref="N91" ca="1">RANDBETWEEN(1,6)</f>
        <v>4</v>
      </c>
      <c r="O91" s="11" cm="1">
        <f t="array" aca="1" ref="O91" ca="1">RANDBETWEEN(1,6)</f>
        <v>2</v>
      </c>
      <c r="P91" s="11" cm="1">
        <f t="array" aca="1" ref="P91" ca="1">RANDBETWEEN(1,6)</f>
        <v>4</v>
      </c>
      <c r="Q91" s="11" cm="1">
        <f t="array" aca="1" ref="Q91" ca="1">RANDBETWEEN(1,6)</f>
        <v>2</v>
      </c>
      <c r="R91" s="11" cm="1">
        <f t="array" aca="1" ref="R91" ca="1">RANDBETWEEN(1,6)</f>
        <v>5</v>
      </c>
      <c r="S91" s="11" cm="1">
        <f t="array" aca="1" ref="S91" ca="1">RANDBETWEEN(1,6)</f>
        <v>5</v>
      </c>
      <c r="T91" s="12"/>
      <c r="U91" s="13" cm="1">
        <f t="array" aca="1" ref="U91" ca="1">COUNTIF(B91:S91,6)</f>
        <v>2</v>
      </c>
      <c r="V91" s="13" cm="1">
        <f t="array" aca="1" ref="V91" ca="1">IF(U91&gt;=3,1,0)</f>
        <v>0</v>
      </c>
      <c r="W91" s="12"/>
    </row>
    <row r="92" spans="1:23" ht="20" customHeight="1" x14ac:dyDescent="0.15">
      <c r="A92" s="17" cm="1">
        <f t="array" ref="A92">$A91+1</f>
        <v>90</v>
      </c>
      <c r="B92" s="18" cm="1">
        <f t="array" aca="1" ref="B92" ca="1">RANDBETWEEN(1,6)</f>
        <v>3</v>
      </c>
      <c r="C92" s="11" cm="1">
        <f t="array" aca="1" ref="C92" ca="1">RANDBETWEEN(1,6)</f>
        <v>4</v>
      </c>
      <c r="D92" s="11" cm="1">
        <f t="array" aca="1" ref="D92" ca="1">RANDBETWEEN(1,6)</f>
        <v>3</v>
      </c>
      <c r="E92" s="11" cm="1">
        <f t="array" aca="1" ref="E92" ca="1">RANDBETWEEN(1,6)</f>
        <v>5</v>
      </c>
      <c r="F92" s="11" cm="1">
        <f t="array" aca="1" ref="F92" ca="1">RANDBETWEEN(1,6)</f>
        <v>2</v>
      </c>
      <c r="G92" s="11" cm="1">
        <f t="array" aca="1" ref="G92" ca="1">RANDBETWEEN(1,6)</f>
        <v>6</v>
      </c>
      <c r="H92" s="11" cm="1">
        <f t="array" aca="1" ref="H92" ca="1">RANDBETWEEN(1,6)</f>
        <v>4</v>
      </c>
      <c r="I92" s="11" cm="1">
        <f t="array" aca="1" ref="I92" ca="1">RANDBETWEEN(1,6)</f>
        <v>1</v>
      </c>
      <c r="J92" s="11" cm="1">
        <f t="array" aca="1" ref="J92" ca="1">RANDBETWEEN(1,6)</f>
        <v>3</v>
      </c>
      <c r="K92" s="11" cm="1">
        <f t="array" aca="1" ref="K92" ca="1">RANDBETWEEN(1,6)</f>
        <v>5</v>
      </c>
      <c r="L92" s="11" cm="1">
        <f t="array" aca="1" ref="L92" ca="1">RANDBETWEEN(1,6)</f>
        <v>4</v>
      </c>
      <c r="M92" s="11" cm="1">
        <f t="array" aca="1" ref="M92" ca="1">RANDBETWEEN(1,6)</f>
        <v>5</v>
      </c>
      <c r="N92" s="11" cm="1">
        <f t="array" aca="1" ref="N92" ca="1">RANDBETWEEN(1,6)</f>
        <v>5</v>
      </c>
      <c r="O92" s="11" cm="1">
        <f t="array" aca="1" ref="O92" ca="1">RANDBETWEEN(1,6)</f>
        <v>1</v>
      </c>
      <c r="P92" s="11" cm="1">
        <f t="array" aca="1" ref="P92" ca="1">RANDBETWEEN(1,6)</f>
        <v>1</v>
      </c>
      <c r="Q92" s="11" cm="1">
        <f t="array" aca="1" ref="Q92" ca="1">RANDBETWEEN(1,6)</f>
        <v>3</v>
      </c>
      <c r="R92" s="11" cm="1">
        <f t="array" aca="1" ref="R92" ca="1">RANDBETWEEN(1,6)</f>
        <v>3</v>
      </c>
      <c r="S92" s="11" cm="1">
        <f t="array" aca="1" ref="S92" ca="1">RANDBETWEEN(1,6)</f>
        <v>4</v>
      </c>
      <c r="T92" s="12"/>
      <c r="U92" s="13" cm="1">
        <f t="array" aca="1" ref="U92" ca="1">COUNTIF(B92:S92,6)</f>
        <v>1</v>
      </c>
      <c r="V92" s="13" cm="1">
        <f t="array" aca="1" ref="V92" ca="1">IF(U92&gt;=3,1,0)</f>
        <v>0</v>
      </c>
      <c r="W92" s="12"/>
    </row>
    <row r="93" spans="1:23" ht="20" customHeight="1" x14ac:dyDescent="0.15">
      <c r="A93" s="17" cm="1">
        <f t="array" ref="A93">$A92+1</f>
        <v>91</v>
      </c>
      <c r="B93" s="18" cm="1">
        <f t="array" aca="1" ref="B93" ca="1">RANDBETWEEN(1,6)</f>
        <v>2</v>
      </c>
      <c r="C93" s="11" cm="1">
        <f t="array" aca="1" ref="C93" ca="1">RANDBETWEEN(1,6)</f>
        <v>2</v>
      </c>
      <c r="D93" s="11" cm="1">
        <f t="array" aca="1" ref="D93" ca="1">RANDBETWEEN(1,6)</f>
        <v>6</v>
      </c>
      <c r="E93" s="11" cm="1">
        <f t="array" aca="1" ref="E93" ca="1">RANDBETWEEN(1,6)</f>
        <v>3</v>
      </c>
      <c r="F93" s="11" cm="1">
        <f t="array" aca="1" ref="F93" ca="1">RANDBETWEEN(1,6)</f>
        <v>1</v>
      </c>
      <c r="G93" s="11" cm="1">
        <f t="array" aca="1" ref="G93" ca="1">RANDBETWEEN(1,6)</f>
        <v>3</v>
      </c>
      <c r="H93" s="11" cm="1">
        <f t="array" aca="1" ref="H93" ca="1">RANDBETWEEN(1,6)</f>
        <v>2</v>
      </c>
      <c r="I93" s="11" cm="1">
        <f t="array" aca="1" ref="I93" ca="1">RANDBETWEEN(1,6)</f>
        <v>4</v>
      </c>
      <c r="J93" s="11" cm="1">
        <f t="array" aca="1" ref="J93" ca="1">RANDBETWEEN(1,6)</f>
        <v>5</v>
      </c>
      <c r="K93" s="11" cm="1">
        <f t="array" aca="1" ref="K93" ca="1">RANDBETWEEN(1,6)</f>
        <v>1</v>
      </c>
      <c r="L93" s="11" cm="1">
        <f t="array" aca="1" ref="L93" ca="1">RANDBETWEEN(1,6)</f>
        <v>5</v>
      </c>
      <c r="M93" s="11" cm="1">
        <f t="array" aca="1" ref="M93" ca="1">RANDBETWEEN(1,6)</f>
        <v>3</v>
      </c>
      <c r="N93" s="11" cm="1">
        <f t="array" aca="1" ref="N93" ca="1">RANDBETWEEN(1,6)</f>
        <v>3</v>
      </c>
      <c r="O93" s="11" cm="1">
        <f t="array" aca="1" ref="O93" ca="1">RANDBETWEEN(1,6)</f>
        <v>2</v>
      </c>
      <c r="P93" s="11" cm="1">
        <f t="array" aca="1" ref="P93" ca="1">RANDBETWEEN(1,6)</f>
        <v>6</v>
      </c>
      <c r="Q93" s="11" cm="1">
        <f t="array" aca="1" ref="Q93" ca="1">RANDBETWEEN(1,6)</f>
        <v>1</v>
      </c>
      <c r="R93" s="11" cm="1">
        <f t="array" aca="1" ref="R93" ca="1">RANDBETWEEN(1,6)</f>
        <v>1</v>
      </c>
      <c r="S93" s="11" cm="1">
        <f t="array" aca="1" ref="S93" ca="1">RANDBETWEEN(1,6)</f>
        <v>2</v>
      </c>
      <c r="T93" s="12"/>
      <c r="U93" s="13" cm="1">
        <f t="array" aca="1" ref="U93" ca="1">COUNTIF(B93:S93,6)</f>
        <v>2</v>
      </c>
      <c r="V93" s="13" cm="1">
        <f t="array" aca="1" ref="V93" ca="1">IF(U93&gt;=3,1,0)</f>
        <v>0</v>
      </c>
      <c r="W93" s="12"/>
    </row>
    <row r="94" spans="1:23" ht="20" customHeight="1" x14ac:dyDescent="0.15">
      <c r="A94" s="17" cm="1">
        <f t="array" ref="A94">$A93+1</f>
        <v>92</v>
      </c>
      <c r="B94" s="18" cm="1">
        <f t="array" aca="1" ref="B94" ca="1">RANDBETWEEN(1,6)</f>
        <v>5</v>
      </c>
      <c r="C94" s="11" cm="1">
        <f t="array" aca="1" ref="C94" ca="1">RANDBETWEEN(1,6)</f>
        <v>5</v>
      </c>
      <c r="D94" s="11" cm="1">
        <f t="array" aca="1" ref="D94" ca="1">RANDBETWEEN(1,6)</f>
        <v>6</v>
      </c>
      <c r="E94" s="11" cm="1">
        <f t="array" aca="1" ref="E94" ca="1">RANDBETWEEN(1,6)</f>
        <v>6</v>
      </c>
      <c r="F94" s="11" cm="1">
        <f t="array" aca="1" ref="F94" ca="1">RANDBETWEEN(1,6)</f>
        <v>6</v>
      </c>
      <c r="G94" s="11" cm="1">
        <f t="array" aca="1" ref="G94" ca="1">RANDBETWEEN(1,6)</f>
        <v>2</v>
      </c>
      <c r="H94" s="11" cm="1">
        <f t="array" aca="1" ref="H94" ca="1">RANDBETWEEN(1,6)</f>
        <v>4</v>
      </c>
      <c r="I94" s="11" cm="1">
        <f t="array" aca="1" ref="I94" ca="1">RANDBETWEEN(1,6)</f>
        <v>5</v>
      </c>
      <c r="J94" s="11" cm="1">
        <f t="array" aca="1" ref="J94" ca="1">RANDBETWEEN(1,6)</f>
        <v>5</v>
      </c>
      <c r="K94" s="11" cm="1">
        <f t="array" aca="1" ref="K94" ca="1">RANDBETWEEN(1,6)</f>
        <v>1</v>
      </c>
      <c r="L94" s="11" cm="1">
        <f t="array" aca="1" ref="L94" ca="1">RANDBETWEEN(1,6)</f>
        <v>3</v>
      </c>
      <c r="M94" s="11" cm="1">
        <f t="array" aca="1" ref="M94" ca="1">RANDBETWEEN(1,6)</f>
        <v>1</v>
      </c>
      <c r="N94" s="11" cm="1">
        <f t="array" aca="1" ref="N94" ca="1">RANDBETWEEN(1,6)</f>
        <v>4</v>
      </c>
      <c r="O94" s="11" cm="1">
        <f t="array" aca="1" ref="O94" ca="1">RANDBETWEEN(1,6)</f>
        <v>3</v>
      </c>
      <c r="P94" s="11" cm="1">
        <f t="array" aca="1" ref="P94" ca="1">RANDBETWEEN(1,6)</f>
        <v>2</v>
      </c>
      <c r="Q94" s="11" cm="1">
        <f t="array" aca="1" ref="Q94" ca="1">RANDBETWEEN(1,6)</f>
        <v>5</v>
      </c>
      <c r="R94" s="11" cm="1">
        <f t="array" aca="1" ref="R94" ca="1">RANDBETWEEN(1,6)</f>
        <v>2</v>
      </c>
      <c r="S94" s="11" cm="1">
        <f t="array" aca="1" ref="S94" ca="1">RANDBETWEEN(1,6)</f>
        <v>6</v>
      </c>
      <c r="T94" s="12"/>
      <c r="U94" s="13" cm="1">
        <f t="array" aca="1" ref="U94" ca="1">COUNTIF(B94:S94,6)</f>
        <v>4</v>
      </c>
      <c r="V94" s="13" cm="1">
        <f t="array" aca="1" ref="V94" ca="1">IF(U94&gt;=3,1,0)</f>
        <v>1</v>
      </c>
      <c r="W94" s="12"/>
    </row>
    <row r="95" spans="1:23" ht="20" customHeight="1" x14ac:dyDescent="0.15">
      <c r="A95" s="17" cm="1">
        <f t="array" ref="A95">$A94+1</f>
        <v>93</v>
      </c>
      <c r="B95" s="18" cm="1">
        <f t="array" aca="1" ref="B95" ca="1">RANDBETWEEN(1,6)</f>
        <v>4</v>
      </c>
      <c r="C95" s="11" cm="1">
        <f t="array" aca="1" ref="C95" ca="1">RANDBETWEEN(1,6)</f>
        <v>4</v>
      </c>
      <c r="D95" s="11" cm="1">
        <f t="array" aca="1" ref="D95" ca="1">RANDBETWEEN(1,6)</f>
        <v>2</v>
      </c>
      <c r="E95" s="11" cm="1">
        <f t="array" aca="1" ref="E95" ca="1">RANDBETWEEN(1,6)</f>
        <v>6</v>
      </c>
      <c r="F95" s="11" cm="1">
        <f t="array" aca="1" ref="F95" ca="1">RANDBETWEEN(1,6)</f>
        <v>2</v>
      </c>
      <c r="G95" s="11" cm="1">
        <f t="array" aca="1" ref="G95" ca="1">RANDBETWEEN(1,6)</f>
        <v>3</v>
      </c>
      <c r="H95" s="11" cm="1">
        <f t="array" aca="1" ref="H95" ca="1">RANDBETWEEN(1,6)</f>
        <v>3</v>
      </c>
      <c r="I95" s="11" cm="1">
        <f t="array" aca="1" ref="I95" ca="1">RANDBETWEEN(1,6)</f>
        <v>2</v>
      </c>
      <c r="J95" s="11" cm="1">
        <f t="array" aca="1" ref="J95" ca="1">RANDBETWEEN(1,6)</f>
        <v>6</v>
      </c>
      <c r="K95" s="11" cm="1">
        <f t="array" aca="1" ref="K95" ca="1">RANDBETWEEN(1,6)</f>
        <v>4</v>
      </c>
      <c r="L95" s="11" cm="1">
        <f t="array" aca="1" ref="L95" ca="1">RANDBETWEEN(1,6)</f>
        <v>1</v>
      </c>
      <c r="M95" s="11" cm="1">
        <f t="array" aca="1" ref="M95" ca="1">RANDBETWEEN(1,6)</f>
        <v>3</v>
      </c>
      <c r="N95" s="11" cm="1">
        <f t="array" aca="1" ref="N95" ca="1">RANDBETWEEN(1,6)</f>
        <v>3</v>
      </c>
      <c r="O95" s="11" cm="1">
        <f t="array" aca="1" ref="O95" ca="1">RANDBETWEEN(1,6)</f>
        <v>6</v>
      </c>
      <c r="P95" s="11" cm="1">
        <f t="array" aca="1" ref="P95" ca="1">RANDBETWEEN(1,6)</f>
        <v>3</v>
      </c>
      <c r="Q95" s="11" cm="1">
        <f t="array" aca="1" ref="Q95" ca="1">RANDBETWEEN(1,6)</f>
        <v>1</v>
      </c>
      <c r="R95" s="11" cm="1">
        <f t="array" aca="1" ref="R95" ca="1">RANDBETWEEN(1,6)</f>
        <v>4</v>
      </c>
      <c r="S95" s="11" cm="1">
        <f t="array" aca="1" ref="S95" ca="1">RANDBETWEEN(1,6)</f>
        <v>5</v>
      </c>
      <c r="T95" s="12"/>
      <c r="U95" s="13" cm="1">
        <f t="array" aca="1" ref="U95" ca="1">COUNTIF(B95:S95,6)</f>
        <v>3</v>
      </c>
      <c r="V95" s="13" cm="1">
        <f t="array" aca="1" ref="V95" ca="1">IF(U95&gt;=3,1,0)</f>
        <v>1</v>
      </c>
      <c r="W95" s="12"/>
    </row>
    <row r="96" spans="1:23" ht="20" customHeight="1" x14ac:dyDescent="0.15">
      <c r="A96" s="17" cm="1">
        <f t="array" ref="A96">$A95+1</f>
        <v>94</v>
      </c>
      <c r="B96" s="18" cm="1">
        <f t="array" aca="1" ref="B96" ca="1">RANDBETWEEN(1,6)</f>
        <v>6</v>
      </c>
      <c r="C96" s="11" cm="1">
        <f t="array" aca="1" ref="C96" ca="1">RANDBETWEEN(1,6)</f>
        <v>5</v>
      </c>
      <c r="D96" s="11" cm="1">
        <f t="array" aca="1" ref="D96" ca="1">RANDBETWEEN(1,6)</f>
        <v>4</v>
      </c>
      <c r="E96" s="11" cm="1">
        <f t="array" aca="1" ref="E96" ca="1">RANDBETWEEN(1,6)</f>
        <v>4</v>
      </c>
      <c r="F96" s="11" cm="1">
        <f t="array" aca="1" ref="F96" ca="1">RANDBETWEEN(1,6)</f>
        <v>2</v>
      </c>
      <c r="G96" s="11" cm="1">
        <f t="array" aca="1" ref="G96" ca="1">RANDBETWEEN(1,6)</f>
        <v>1</v>
      </c>
      <c r="H96" s="11" cm="1">
        <f t="array" aca="1" ref="H96" ca="1">RANDBETWEEN(1,6)</f>
        <v>6</v>
      </c>
      <c r="I96" s="11" cm="1">
        <f t="array" aca="1" ref="I96" ca="1">RANDBETWEEN(1,6)</f>
        <v>1</v>
      </c>
      <c r="J96" s="11" cm="1">
        <f t="array" aca="1" ref="J96" ca="1">RANDBETWEEN(1,6)</f>
        <v>4</v>
      </c>
      <c r="K96" s="11" cm="1">
        <f t="array" aca="1" ref="K96" ca="1">RANDBETWEEN(1,6)</f>
        <v>4</v>
      </c>
      <c r="L96" s="11" cm="1">
        <f t="array" aca="1" ref="L96" ca="1">RANDBETWEEN(1,6)</f>
        <v>6</v>
      </c>
      <c r="M96" s="11" cm="1">
        <f t="array" aca="1" ref="M96" ca="1">RANDBETWEEN(1,6)</f>
        <v>2</v>
      </c>
      <c r="N96" s="11" cm="1">
        <f t="array" aca="1" ref="N96" ca="1">RANDBETWEEN(1,6)</f>
        <v>1</v>
      </c>
      <c r="O96" s="11" cm="1">
        <f t="array" aca="1" ref="O96" ca="1">RANDBETWEEN(1,6)</f>
        <v>1</v>
      </c>
      <c r="P96" s="11" cm="1">
        <f t="array" aca="1" ref="P96" ca="1">RANDBETWEEN(1,6)</f>
        <v>2</v>
      </c>
      <c r="Q96" s="11" cm="1">
        <f t="array" aca="1" ref="Q96" ca="1">RANDBETWEEN(1,6)</f>
        <v>6</v>
      </c>
      <c r="R96" s="11" cm="1">
        <f t="array" aca="1" ref="R96" ca="1">RANDBETWEEN(1,6)</f>
        <v>3</v>
      </c>
      <c r="S96" s="11" cm="1">
        <f t="array" aca="1" ref="S96" ca="1">RANDBETWEEN(1,6)</f>
        <v>4</v>
      </c>
      <c r="T96" s="12"/>
      <c r="U96" s="13" cm="1">
        <f t="array" aca="1" ref="U96" ca="1">COUNTIF(B96:S96,6)</f>
        <v>4</v>
      </c>
      <c r="V96" s="13" cm="1">
        <f t="array" aca="1" ref="V96" ca="1">IF(U96&gt;=3,1,0)</f>
        <v>1</v>
      </c>
      <c r="W96" s="12"/>
    </row>
    <row r="97" spans="1:23" ht="20" customHeight="1" x14ac:dyDescent="0.15">
      <c r="A97" s="17" cm="1">
        <f t="array" ref="A97">$A96+1</f>
        <v>95</v>
      </c>
      <c r="B97" s="18" cm="1">
        <f t="array" aca="1" ref="B97" ca="1">RANDBETWEEN(1,6)</f>
        <v>2</v>
      </c>
      <c r="C97" s="11" cm="1">
        <f t="array" aca="1" ref="C97" ca="1">RANDBETWEEN(1,6)</f>
        <v>3</v>
      </c>
      <c r="D97" s="11" cm="1">
        <f t="array" aca="1" ref="D97" ca="1">RANDBETWEEN(1,6)</f>
        <v>5</v>
      </c>
      <c r="E97" s="11" cm="1">
        <f t="array" aca="1" ref="E97" ca="1">RANDBETWEEN(1,6)</f>
        <v>2</v>
      </c>
      <c r="F97" s="11" cm="1">
        <f t="array" aca="1" ref="F97" ca="1">RANDBETWEEN(1,6)</f>
        <v>4</v>
      </c>
      <c r="G97" s="11" cm="1">
        <f t="array" aca="1" ref="G97" ca="1">RANDBETWEEN(1,6)</f>
        <v>1</v>
      </c>
      <c r="H97" s="11" cm="1">
        <f t="array" aca="1" ref="H97" ca="1">RANDBETWEEN(1,6)</f>
        <v>4</v>
      </c>
      <c r="I97" s="11" cm="1">
        <f t="array" aca="1" ref="I97" ca="1">RANDBETWEEN(1,6)</f>
        <v>2</v>
      </c>
      <c r="J97" s="11" cm="1">
        <f t="array" aca="1" ref="J97" ca="1">RANDBETWEEN(1,6)</f>
        <v>2</v>
      </c>
      <c r="K97" s="11" cm="1">
        <f t="array" aca="1" ref="K97" ca="1">RANDBETWEEN(1,6)</f>
        <v>3</v>
      </c>
      <c r="L97" s="11" cm="1">
        <f t="array" aca="1" ref="L97" ca="1">RANDBETWEEN(1,6)</f>
        <v>6</v>
      </c>
      <c r="M97" s="11" cm="1">
        <f t="array" aca="1" ref="M97" ca="1">RANDBETWEEN(1,6)</f>
        <v>4</v>
      </c>
      <c r="N97" s="11" cm="1">
        <f t="array" aca="1" ref="N97" ca="1">RANDBETWEEN(1,6)</f>
        <v>6</v>
      </c>
      <c r="O97" s="11" cm="1">
        <f t="array" aca="1" ref="O97" ca="1">RANDBETWEEN(1,6)</f>
        <v>2</v>
      </c>
      <c r="P97" s="11" cm="1">
        <f t="array" aca="1" ref="P97" ca="1">RANDBETWEEN(1,6)</f>
        <v>4</v>
      </c>
      <c r="Q97" s="11" cm="1">
        <f t="array" aca="1" ref="Q97" ca="1">RANDBETWEEN(1,6)</f>
        <v>2</v>
      </c>
      <c r="R97" s="11" cm="1">
        <f t="array" aca="1" ref="R97" ca="1">RANDBETWEEN(1,6)</f>
        <v>3</v>
      </c>
      <c r="S97" s="11" cm="1">
        <f t="array" aca="1" ref="S97" ca="1">RANDBETWEEN(1,6)</f>
        <v>6</v>
      </c>
      <c r="T97" s="12"/>
      <c r="U97" s="13" cm="1">
        <f t="array" aca="1" ref="U97" ca="1">COUNTIF(B97:S97,6)</f>
        <v>3</v>
      </c>
      <c r="V97" s="13" cm="1">
        <f t="array" aca="1" ref="V97" ca="1">IF(U97&gt;=3,1,0)</f>
        <v>1</v>
      </c>
      <c r="W97" s="12"/>
    </row>
    <row r="98" spans="1:23" ht="20" customHeight="1" x14ac:dyDescent="0.15">
      <c r="A98" s="17" cm="1">
        <f t="array" ref="A98">$A97+1</f>
        <v>96</v>
      </c>
      <c r="B98" s="18" cm="1">
        <f t="array" aca="1" ref="B98" ca="1">RANDBETWEEN(1,6)</f>
        <v>2</v>
      </c>
      <c r="C98" s="11" cm="1">
        <f t="array" aca="1" ref="C98" ca="1">RANDBETWEEN(1,6)</f>
        <v>3</v>
      </c>
      <c r="D98" s="11" cm="1">
        <f t="array" aca="1" ref="D98" ca="1">RANDBETWEEN(1,6)</f>
        <v>3</v>
      </c>
      <c r="E98" s="11" cm="1">
        <f t="array" aca="1" ref="E98" ca="1">RANDBETWEEN(1,6)</f>
        <v>6</v>
      </c>
      <c r="F98" s="11" cm="1">
        <f t="array" aca="1" ref="F98" ca="1">RANDBETWEEN(1,6)</f>
        <v>6</v>
      </c>
      <c r="G98" s="11" cm="1">
        <f t="array" aca="1" ref="G98" ca="1">RANDBETWEEN(1,6)</f>
        <v>1</v>
      </c>
      <c r="H98" s="11" cm="1">
        <f t="array" aca="1" ref="H98" ca="1">RANDBETWEEN(1,6)</f>
        <v>1</v>
      </c>
      <c r="I98" s="11" cm="1">
        <f t="array" aca="1" ref="I98" ca="1">RANDBETWEEN(1,6)</f>
        <v>5</v>
      </c>
      <c r="J98" s="11" cm="1">
        <f t="array" aca="1" ref="J98" ca="1">RANDBETWEEN(1,6)</f>
        <v>2</v>
      </c>
      <c r="K98" s="11" cm="1">
        <f t="array" aca="1" ref="K98" ca="1">RANDBETWEEN(1,6)</f>
        <v>6</v>
      </c>
      <c r="L98" s="11" cm="1">
        <f t="array" aca="1" ref="L98" ca="1">RANDBETWEEN(1,6)</f>
        <v>6</v>
      </c>
      <c r="M98" s="11" cm="1">
        <f t="array" aca="1" ref="M98" ca="1">RANDBETWEEN(1,6)</f>
        <v>5</v>
      </c>
      <c r="N98" s="11" cm="1">
        <f t="array" aca="1" ref="N98" ca="1">RANDBETWEEN(1,6)</f>
        <v>2</v>
      </c>
      <c r="O98" s="11" cm="1">
        <f t="array" aca="1" ref="O98" ca="1">RANDBETWEEN(1,6)</f>
        <v>1</v>
      </c>
      <c r="P98" s="11" cm="1">
        <f t="array" aca="1" ref="P98" ca="1">RANDBETWEEN(1,6)</f>
        <v>2</v>
      </c>
      <c r="Q98" s="11" cm="1">
        <f t="array" aca="1" ref="Q98" ca="1">RANDBETWEEN(1,6)</f>
        <v>3</v>
      </c>
      <c r="R98" s="11" cm="1">
        <f t="array" aca="1" ref="R98" ca="1">RANDBETWEEN(1,6)</f>
        <v>4</v>
      </c>
      <c r="S98" s="11" cm="1">
        <f t="array" aca="1" ref="S98" ca="1">RANDBETWEEN(1,6)</f>
        <v>4</v>
      </c>
      <c r="T98" s="12"/>
      <c r="U98" s="13" cm="1">
        <f t="array" aca="1" ref="U98" ca="1">COUNTIF(B98:S98,6)</f>
        <v>4</v>
      </c>
      <c r="V98" s="13" cm="1">
        <f t="array" aca="1" ref="V98" ca="1">IF(U98&gt;=3,1,0)</f>
        <v>1</v>
      </c>
      <c r="W98" s="12"/>
    </row>
    <row r="99" spans="1:23" ht="20" customHeight="1" x14ac:dyDescent="0.15">
      <c r="A99" s="17" cm="1">
        <f t="array" ref="A99">$A98+1</f>
        <v>97</v>
      </c>
      <c r="B99" s="18" cm="1">
        <f t="array" aca="1" ref="B99" ca="1">RANDBETWEEN(1,6)</f>
        <v>2</v>
      </c>
      <c r="C99" s="11" cm="1">
        <f t="array" aca="1" ref="C99" ca="1">RANDBETWEEN(1,6)</f>
        <v>6</v>
      </c>
      <c r="D99" s="11" cm="1">
        <f t="array" aca="1" ref="D99" ca="1">RANDBETWEEN(1,6)</f>
        <v>5</v>
      </c>
      <c r="E99" s="11" cm="1">
        <f t="array" aca="1" ref="E99" ca="1">RANDBETWEEN(1,6)</f>
        <v>5</v>
      </c>
      <c r="F99" s="11" cm="1">
        <f t="array" aca="1" ref="F99" ca="1">RANDBETWEEN(1,6)</f>
        <v>3</v>
      </c>
      <c r="G99" s="11" cm="1">
        <f t="array" aca="1" ref="G99" ca="1">RANDBETWEEN(1,6)</f>
        <v>2</v>
      </c>
      <c r="H99" s="11" cm="1">
        <f t="array" aca="1" ref="H99" ca="1">RANDBETWEEN(1,6)</f>
        <v>1</v>
      </c>
      <c r="I99" s="11" cm="1">
        <f t="array" aca="1" ref="I99" ca="1">RANDBETWEEN(1,6)</f>
        <v>5</v>
      </c>
      <c r="J99" s="11" cm="1">
        <f t="array" aca="1" ref="J99" ca="1">RANDBETWEEN(1,6)</f>
        <v>1</v>
      </c>
      <c r="K99" s="11" cm="1">
        <f t="array" aca="1" ref="K99" ca="1">RANDBETWEEN(1,6)</f>
        <v>1</v>
      </c>
      <c r="L99" s="11" cm="1">
        <f t="array" aca="1" ref="L99" ca="1">RANDBETWEEN(1,6)</f>
        <v>4</v>
      </c>
      <c r="M99" s="11" cm="1">
        <f t="array" aca="1" ref="M99" ca="1">RANDBETWEEN(1,6)</f>
        <v>4</v>
      </c>
      <c r="N99" s="11" cm="1">
        <f t="array" aca="1" ref="N99" ca="1">RANDBETWEEN(1,6)</f>
        <v>3</v>
      </c>
      <c r="O99" s="11" cm="1">
        <f t="array" aca="1" ref="O99" ca="1">RANDBETWEEN(1,6)</f>
        <v>4</v>
      </c>
      <c r="P99" s="11" cm="1">
        <f t="array" aca="1" ref="P99" ca="1">RANDBETWEEN(1,6)</f>
        <v>3</v>
      </c>
      <c r="Q99" s="11" cm="1">
        <f t="array" aca="1" ref="Q99" ca="1">RANDBETWEEN(1,6)</f>
        <v>2</v>
      </c>
      <c r="R99" s="11" cm="1">
        <f t="array" aca="1" ref="R99" ca="1">RANDBETWEEN(1,6)</f>
        <v>1</v>
      </c>
      <c r="S99" s="11" cm="1">
        <f t="array" aca="1" ref="S99" ca="1">RANDBETWEEN(1,6)</f>
        <v>1</v>
      </c>
      <c r="T99" s="12"/>
      <c r="U99" s="13" cm="1">
        <f t="array" aca="1" ref="U99" ca="1">COUNTIF(B99:S99,6)</f>
        <v>1</v>
      </c>
      <c r="V99" s="13" cm="1">
        <f t="array" aca="1" ref="V99" ca="1">IF(U99&gt;=3,1,0)</f>
        <v>0</v>
      </c>
      <c r="W99" s="12"/>
    </row>
    <row r="100" spans="1:23" ht="20" customHeight="1" x14ac:dyDescent="0.15">
      <c r="A100" s="17" cm="1">
        <f t="array" ref="A100">$A99+1</f>
        <v>98</v>
      </c>
      <c r="B100" s="18" cm="1">
        <f t="array" aca="1" ref="B100" ca="1">RANDBETWEEN(1,6)</f>
        <v>4</v>
      </c>
      <c r="C100" s="11" cm="1">
        <f t="array" aca="1" ref="C100" ca="1">RANDBETWEEN(1,6)</f>
        <v>3</v>
      </c>
      <c r="D100" s="11" cm="1">
        <f t="array" aca="1" ref="D100" ca="1">RANDBETWEEN(1,6)</f>
        <v>2</v>
      </c>
      <c r="E100" s="11" cm="1">
        <f t="array" aca="1" ref="E100" ca="1">RANDBETWEEN(1,6)</f>
        <v>6</v>
      </c>
      <c r="F100" s="11" cm="1">
        <f t="array" aca="1" ref="F100" ca="1">RANDBETWEEN(1,6)</f>
        <v>3</v>
      </c>
      <c r="G100" s="11" cm="1">
        <f t="array" aca="1" ref="G100" ca="1">RANDBETWEEN(1,6)</f>
        <v>3</v>
      </c>
      <c r="H100" s="11" cm="1">
        <f t="array" aca="1" ref="H100" ca="1">RANDBETWEEN(1,6)</f>
        <v>6</v>
      </c>
      <c r="I100" s="11" cm="1">
        <f t="array" aca="1" ref="I100" ca="1">RANDBETWEEN(1,6)</f>
        <v>1</v>
      </c>
      <c r="J100" s="11" cm="1">
        <f t="array" aca="1" ref="J100" ca="1">RANDBETWEEN(1,6)</f>
        <v>6</v>
      </c>
      <c r="K100" s="11" cm="1">
        <f t="array" aca="1" ref="K100" ca="1">RANDBETWEEN(1,6)</f>
        <v>6</v>
      </c>
      <c r="L100" s="11" cm="1">
        <f t="array" aca="1" ref="L100" ca="1">RANDBETWEEN(1,6)</f>
        <v>4</v>
      </c>
      <c r="M100" s="11" cm="1">
        <f t="array" aca="1" ref="M100" ca="1">RANDBETWEEN(1,6)</f>
        <v>5</v>
      </c>
      <c r="N100" s="11" cm="1">
        <f t="array" aca="1" ref="N100" ca="1">RANDBETWEEN(1,6)</f>
        <v>2</v>
      </c>
      <c r="O100" s="11" cm="1">
        <f t="array" aca="1" ref="O100" ca="1">RANDBETWEEN(1,6)</f>
        <v>1</v>
      </c>
      <c r="P100" s="11" cm="1">
        <f t="array" aca="1" ref="P100" ca="1">RANDBETWEEN(1,6)</f>
        <v>1</v>
      </c>
      <c r="Q100" s="11" cm="1">
        <f t="array" aca="1" ref="Q100" ca="1">RANDBETWEEN(1,6)</f>
        <v>2</v>
      </c>
      <c r="R100" s="11" cm="1">
        <f t="array" aca="1" ref="R100" ca="1">RANDBETWEEN(1,6)</f>
        <v>5</v>
      </c>
      <c r="S100" s="11" cm="1">
        <f t="array" aca="1" ref="S100" ca="1">RANDBETWEEN(1,6)</f>
        <v>3</v>
      </c>
      <c r="T100" s="12"/>
      <c r="U100" s="13" cm="1">
        <f t="array" aca="1" ref="U100" ca="1">COUNTIF(B100:S100,6)</f>
        <v>4</v>
      </c>
      <c r="V100" s="13" cm="1">
        <f t="array" aca="1" ref="V100" ca="1">IF(U100&gt;=3,1,0)</f>
        <v>1</v>
      </c>
      <c r="W100" s="12"/>
    </row>
    <row r="101" spans="1:23" ht="20" customHeight="1" x14ac:dyDescent="0.15">
      <c r="A101" s="17" cm="1">
        <f t="array" ref="A101">$A100+1</f>
        <v>99</v>
      </c>
      <c r="B101" s="18" cm="1">
        <f t="array" aca="1" ref="B101" ca="1">RANDBETWEEN(1,6)</f>
        <v>1</v>
      </c>
      <c r="C101" s="11" cm="1">
        <f t="array" aca="1" ref="C101" ca="1">RANDBETWEEN(1,6)</f>
        <v>6</v>
      </c>
      <c r="D101" s="11" cm="1">
        <f t="array" aca="1" ref="D101" ca="1">RANDBETWEEN(1,6)</f>
        <v>2</v>
      </c>
      <c r="E101" s="11" cm="1">
        <f t="array" aca="1" ref="E101" ca="1">RANDBETWEEN(1,6)</f>
        <v>3</v>
      </c>
      <c r="F101" s="11" cm="1">
        <f t="array" aca="1" ref="F101" ca="1">RANDBETWEEN(1,6)</f>
        <v>1</v>
      </c>
      <c r="G101" s="11" cm="1">
        <f t="array" aca="1" ref="G101" ca="1">RANDBETWEEN(1,6)</f>
        <v>4</v>
      </c>
      <c r="H101" s="11" cm="1">
        <f t="array" aca="1" ref="H101" ca="1">RANDBETWEEN(1,6)</f>
        <v>4</v>
      </c>
      <c r="I101" s="11" cm="1">
        <f t="array" aca="1" ref="I101" ca="1">RANDBETWEEN(1,6)</f>
        <v>1</v>
      </c>
      <c r="J101" s="11" cm="1">
        <f t="array" aca="1" ref="J101" ca="1">RANDBETWEEN(1,6)</f>
        <v>1</v>
      </c>
      <c r="K101" s="11" cm="1">
        <f t="array" aca="1" ref="K101" ca="1">RANDBETWEEN(1,6)</f>
        <v>2</v>
      </c>
      <c r="L101" s="11" cm="1">
        <f t="array" aca="1" ref="L101" ca="1">RANDBETWEEN(1,6)</f>
        <v>2</v>
      </c>
      <c r="M101" s="11" cm="1">
        <f t="array" aca="1" ref="M101" ca="1">RANDBETWEEN(1,6)</f>
        <v>5</v>
      </c>
      <c r="N101" s="11" cm="1">
        <f t="array" aca="1" ref="N101" ca="1">RANDBETWEEN(1,6)</f>
        <v>4</v>
      </c>
      <c r="O101" s="11" cm="1">
        <f t="array" aca="1" ref="O101" ca="1">RANDBETWEEN(1,6)</f>
        <v>6</v>
      </c>
      <c r="P101" s="11" cm="1">
        <f t="array" aca="1" ref="P101" ca="1">RANDBETWEEN(1,6)</f>
        <v>1</v>
      </c>
      <c r="Q101" s="11" cm="1">
        <f t="array" aca="1" ref="Q101" ca="1">RANDBETWEEN(1,6)</f>
        <v>5</v>
      </c>
      <c r="R101" s="11" cm="1">
        <f t="array" aca="1" ref="R101" ca="1">RANDBETWEEN(1,6)</f>
        <v>6</v>
      </c>
      <c r="S101" s="11" cm="1">
        <f t="array" aca="1" ref="S101" ca="1">RANDBETWEEN(1,6)</f>
        <v>2</v>
      </c>
      <c r="T101" s="12"/>
      <c r="U101" s="13" cm="1">
        <f t="array" aca="1" ref="U101" ca="1">COUNTIF(B101:S101,6)</f>
        <v>3</v>
      </c>
      <c r="V101" s="13" cm="1">
        <f t="array" aca="1" ref="V101" ca="1">IF(U101&gt;=3,1,0)</f>
        <v>1</v>
      </c>
      <c r="W101" s="12"/>
    </row>
    <row r="102" spans="1:23" ht="20" customHeight="1" x14ac:dyDescent="0.15">
      <c r="A102" s="17" cm="1">
        <f t="array" ref="A102">$A101+1</f>
        <v>100</v>
      </c>
      <c r="B102" s="18" cm="1">
        <f t="array" aca="1" ref="B102" ca="1">RANDBETWEEN(1,6)</f>
        <v>3</v>
      </c>
      <c r="C102" s="11" cm="1">
        <f t="array" aca="1" ref="C102" ca="1">RANDBETWEEN(1,6)</f>
        <v>5</v>
      </c>
      <c r="D102" s="11" cm="1">
        <f t="array" aca="1" ref="D102" ca="1">RANDBETWEEN(1,6)</f>
        <v>3</v>
      </c>
      <c r="E102" s="11" cm="1">
        <f t="array" aca="1" ref="E102" ca="1">RANDBETWEEN(1,6)</f>
        <v>3</v>
      </c>
      <c r="F102" s="11" cm="1">
        <f t="array" aca="1" ref="F102" ca="1">RANDBETWEEN(1,6)</f>
        <v>6</v>
      </c>
      <c r="G102" s="11" cm="1">
        <f t="array" aca="1" ref="G102" ca="1">RANDBETWEEN(1,6)</f>
        <v>1</v>
      </c>
      <c r="H102" s="11" cm="1">
        <f t="array" aca="1" ref="H102" ca="1">RANDBETWEEN(1,6)</f>
        <v>5</v>
      </c>
      <c r="I102" s="11" cm="1">
        <f t="array" aca="1" ref="I102" ca="1">RANDBETWEEN(1,6)</f>
        <v>2</v>
      </c>
      <c r="J102" s="11" cm="1">
        <f t="array" aca="1" ref="J102" ca="1">RANDBETWEEN(1,6)</f>
        <v>4</v>
      </c>
      <c r="K102" s="11" cm="1">
        <f t="array" aca="1" ref="K102" ca="1">RANDBETWEEN(1,6)</f>
        <v>5</v>
      </c>
      <c r="L102" s="11" cm="1">
        <f t="array" aca="1" ref="L102" ca="1">RANDBETWEEN(1,6)</f>
        <v>5</v>
      </c>
      <c r="M102" s="11" cm="1">
        <f t="array" aca="1" ref="M102" ca="1">RANDBETWEEN(1,6)</f>
        <v>4</v>
      </c>
      <c r="N102" s="11" cm="1">
        <f t="array" aca="1" ref="N102" ca="1">RANDBETWEEN(1,6)</f>
        <v>1</v>
      </c>
      <c r="O102" s="11" cm="1">
        <f t="array" aca="1" ref="O102" ca="1">RANDBETWEEN(1,6)</f>
        <v>6</v>
      </c>
      <c r="P102" s="11" cm="1">
        <f t="array" aca="1" ref="P102" ca="1">RANDBETWEEN(1,6)</f>
        <v>6</v>
      </c>
      <c r="Q102" s="11" cm="1">
        <f t="array" aca="1" ref="Q102" ca="1">RANDBETWEEN(1,6)</f>
        <v>3</v>
      </c>
      <c r="R102" s="11" cm="1">
        <f t="array" aca="1" ref="R102" ca="1">RANDBETWEEN(1,6)</f>
        <v>2</v>
      </c>
      <c r="S102" s="11" cm="1">
        <f t="array" aca="1" ref="S102" ca="1">RANDBETWEEN(1,6)</f>
        <v>2</v>
      </c>
      <c r="T102" s="12"/>
      <c r="U102" s="13" cm="1">
        <f t="array" aca="1" ref="U102" ca="1">COUNTIF(B102:S102,6)</f>
        <v>3</v>
      </c>
      <c r="V102" s="13" cm="1">
        <f t="array" aca="1" ref="V102" ca="1">IF(U102&gt;=3,1,0)</f>
        <v>1</v>
      </c>
      <c r="W102" s="12"/>
    </row>
    <row r="103" spans="1:23" ht="20" customHeight="1" x14ac:dyDescent="0.15">
      <c r="A103" s="17" cm="1">
        <f t="array" ref="A103">$A102+1</f>
        <v>101</v>
      </c>
      <c r="B103" s="18" cm="1">
        <f t="array" aca="1" ref="B103" ca="1">RANDBETWEEN(1,6)</f>
        <v>2</v>
      </c>
      <c r="C103" s="11" cm="1">
        <f t="array" aca="1" ref="C103" ca="1">RANDBETWEEN(1,6)</f>
        <v>1</v>
      </c>
      <c r="D103" s="11" cm="1">
        <f t="array" aca="1" ref="D103" ca="1">RANDBETWEEN(1,6)</f>
        <v>6</v>
      </c>
      <c r="E103" s="11" cm="1">
        <f t="array" aca="1" ref="E103" ca="1">RANDBETWEEN(1,6)</f>
        <v>5</v>
      </c>
      <c r="F103" s="11" cm="1">
        <f t="array" aca="1" ref="F103" ca="1">RANDBETWEEN(1,6)</f>
        <v>4</v>
      </c>
      <c r="G103" s="11" cm="1">
        <f t="array" aca="1" ref="G103" ca="1">RANDBETWEEN(1,6)</f>
        <v>6</v>
      </c>
      <c r="H103" s="11" cm="1">
        <f t="array" aca="1" ref="H103" ca="1">RANDBETWEEN(1,6)</f>
        <v>6</v>
      </c>
      <c r="I103" s="11" cm="1">
        <f t="array" aca="1" ref="I103" ca="1">RANDBETWEEN(1,6)</f>
        <v>4</v>
      </c>
      <c r="J103" s="11" cm="1">
        <f t="array" aca="1" ref="J103" ca="1">RANDBETWEEN(1,6)</f>
        <v>5</v>
      </c>
      <c r="K103" s="11" cm="1">
        <f t="array" aca="1" ref="K103" ca="1">RANDBETWEEN(1,6)</f>
        <v>2</v>
      </c>
      <c r="L103" s="11" cm="1">
        <f t="array" aca="1" ref="L103" ca="1">RANDBETWEEN(1,6)</f>
        <v>1</v>
      </c>
      <c r="M103" s="11" cm="1">
        <f t="array" aca="1" ref="M103" ca="1">RANDBETWEEN(1,6)</f>
        <v>4</v>
      </c>
      <c r="N103" s="11" cm="1">
        <f t="array" aca="1" ref="N103" ca="1">RANDBETWEEN(1,6)</f>
        <v>6</v>
      </c>
      <c r="O103" s="11" cm="1">
        <f t="array" aca="1" ref="O103" ca="1">RANDBETWEEN(1,6)</f>
        <v>3</v>
      </c>
      <c r="P103" s="11" cm="1">
        <f t="array" aca="1" ref="P103" ca="1">RANDBETWEEN(1,6)</f>
        <v>6</v>
      </c>
      <c r="Q103" s="11" cm="1">
        <f t="array" aca="1" ref="Q103" ca="1">RANDBETWEEN(1,6)</f>
        <v>2</v>
      </c>
      <c r="R103" s="11" cm="1">
        <f t="array" aca="1" ref="R103" ca="1">RANDBETWEEN(1,6)</f>
        <v>5</v>
      </c>
      <c r="S103" s="11" cm="1">
        <f t="array" aca="1" ref="S103" ca="1">RANDBETWEEN(1,6)</f>
        <v>3</v>
      </c>
      <c r="T103" s="12"/>
      <c r="U103" s="13" cm="1">
        <f t="array" aca="1" ref="U103" ca="1">COUNTIF(B103:S103,6)</f>
        <v>5</v>
      </c>
      <c r="V103" s="13" cm="1">
        <f t="array" aca="1" ref="V103" ca="1">IF(U103&gt;=3,1,0)</f>
        <v>1</v>
      </c>
      <c r="W103" s="12"/>
    </row>
    <row r="104" spans="1:23" ht="20" customHeight="1" x14ac:dyDescent="0.15">
      <c r="A104" s="17" cm="1">
        <f t="array" ref="A104">$A103+1</f>
        <v>102</v>
      </c>
      <c r="B104" s="18" cm="1">
        <f t="array" aca="1" ref="B104" ca="1">RANDBETWEEN(1,6)</f>
        <v>6</v>
      </c>
      <c r="C104" s="11" cm="1">
        <f t="array" aca="1" ref="C104" ca="1">RANDBETWEEN(1,6)</f>
        <v>1</v>
      </c>
      <c r="D104" s="11" cm="1">
        <f t="array" aca="1" ref="D104" ca="1">RANDBETWEEN(1,6)</f>
        <v>6</v>
      </c>
      <c r="E104" s="11" cm="1">
        <f t="array" aca="1" ref="E104" ca="1">RANDBETWEEN(1,6)</f>
        <v>3</v>
      </c>
      <c r="F104" s="11" cm="1">
        <f t="array" aca="1" ref="F104" ca="1">RANDBETWEEN(1,6)</f>
        <v>5</v>
      </c>
      <c r="G104" s="11" cm="1">
        <f t="array" aca="1" ref="G104" ca="1">RANDBETWEEN(1,6)</f>
        <v>2</v>
      </c>
      <c r="H104" s="11" cm="1">
        <f t="array" aca="1" ref="H104" ca="1">RANDBETWEEN(1,6)</f>
        <v>3</v>
      </c>
      <c r="I104" s="11" cm="1">
        <f t="array" aca="1" ref="I104" ca="1">RANDBETWEEN(1,6)</f>
        <v>3</v>
      </c>
      <c r="J104" s="11" cm="1">
        <f t="array" aca="1" ref="J104" ca="1">RANDBETWEEN(1,6)</f>
        <v>5</v>
      </c>
      <c r="K104" s="11" cm="1">
        <f t="array" aca="1" ref="K104" ca="1">RANDBETWEEN(1,6)</f>
        <v>2</v>
      </c>
      <c r="L104" s="11" cm="1">
        <f t="array" aca="1" ref="L104" ca="1">RANDBETWEEN(1,6)</f>
        <v>1</v>
      </c>
      <c r="M104" s="11" cm="1">
        <f t="array" aca="1" ref="M104" ca="1">RANDBETWEEN(1,6)</f>
        <v>6</v>
      </c>
      <c r="N104" s="11" cm="1">
        <f t="array" aca="1" ref="N104" ca="1">RANDBETWEEN(1,6)</f>
        <v>4</v>
      </c>
      <c r="O104" s="11" cm="1">
        <f t="array" aca="1" ref="O104" ca="1">RANDBETWEEN(1,6)</f>
        <v>5</v>
      </c>
      <c r="P104" s="11" cm="1">
        <f t="array" aca="1" ref="P104" ca="1">RANDBETWEEN(1,6)</f>
        <v>3</v>
      </c>
      <c r="Q104" s="11" cm="1">
        <f t="array" aca="1" ref="Q104" ca="1">RANDBETWEEN(1,6)</f>
        <v>2</v>
      </c>
      <c r="R104" s="11" cm="1">
        <f t="array" aca="1" ref="R104" ca="1">RANDBETWEEN(1,6)</f>
        <v>6</v>
      </c>
      <c r="S104" s="11" cm="1">
        <f t="array" aca="1" ref="S104" ca="1">RANDBETWEEN(1,6)</f>
        <v>2</v>
      </c>
      <c r="T104" s="12"/>
      <c r="U104" s="13" cm="1">
        <f t="array" aca="1" ref="U104" ca="1">COUNTIF(B104:S104,6)</f>
        <v>4</v>
      </c>
      <c r="V104" s="13" cm="1">
        <f t="array" aca="1" ref="V104" ca="1">IF(U104&gt;=3,1,0)</f>
        <v>1</v>
      </c>
      <c r="W104" s="12"/>
    </row>
    <row r="105" spans="1:23" ht="20" customHeight="1" x14ac:dyDescent="0.15">
      <c r="A105" s="17" cm="1">
        <f t="array" ref="A105">$A104+1</f>
        <v>103</v>
      </c>
      <c r="B105" s="18" cm="1">
        <f t="array" aca="1" ref="B105" ca="1">RANDBETWEEN(1,6)</f>
        <v>3</v>
      </c>
      <c r="C105" s="11" cm="1">
        <f t="array" aca="1" ref="C105" ca="1">RANDBETWEEN(1,6)</f>
        <v>4</v>
      </c>
      <c r="D105" s="11" cm="1">
        <f t="array" aca="1" ref="D105" ca="1">RANDBETWEEN(1,6)</f>
        <v>5</v>
      </c>
      <c r="E105" s="11" cm="1">
        <f t="array" aca="1" ref="E105" ca="1">RANDBETWEEN(1,6)</f>
        <v>6</v>
      </c>
      <c r="F105" s="11" cm="1">
        <f t="array" aca="1" ref="F105" ca="1">RANDBETWEEN(1,6)</f>
        <v>4</v>
      </c>
      <c r="G105" s="11" cm="1">
        <f t="array" aca="1" ref="G105" ca="1">RANDBETWEEN(1,6)</f>
        <v>5</v>
      </c>
      <c r="H105" s="11" cm="1">
        <f t="array" aca="1" ref="H105" ca="1">RANDBETWEEN(1,6)</f>
        <v>1</v>
      </c>
      <c r="I105" s="11" cm="1">
        <f t="array" aca="1" ref="I105" ca="1">RANDBETWEEN(1,6)</f>
        <v>5</v>
      </c>
      <c r="J105" s="11" cm="1">
        <f t="array" aca="1" ref="J105" ca="1">RANDBETWEEN(1,6)</f>
        <v>4</v>
      </c>
      <c r="K105" s="11" cm="1">
        <f t="array" aca="1" ref="K105" ca="1">RANDBETWEEN(1,6)</f>
        <v>4</v>
      </c>
      <c r="L105" s="11" cm="1">
        <f t="array" aca="1" ref="L105" ca="1">RANDBETWEEN(1,6)</f>
        <v>1</v>
      </c>
      <c r="M105" s="11" cm="1">
        <f t="array" aca="1" ref="M105" ca="1">RANDBETWEEN(1,6)</f>
        <v>5</v>
      </c>
      <c r="N105" s="11" cm="1">
        <f t="array" aca="1" ref="N105" ca="1">RANDBETWEEN(1,6)</f>
        <v>5</v>
      </c>
      <c r="O105" s="11" cm="1">
        <f t="array" aca="1" ref="O105" ca="1">RANDBETWEEN(1,6)</f>
        <v>5</v>
      </c>
      <c r="P105" s="11" cm="1">
        <f t="array" aca="1" ref="P105" ca="1">RANDBETWEEN(1,6)</f>
        <v>1</v>
      </c>
      <c r="Q105" s="11" cm="1">
        <f t="array" aca="1" ref="Q105" ca="1">RANDBETWEEN(1,6)</f>
        <v>6</v>
      </c>
      <c r="R105" s="11" cm="1">
        <f t="array" aca="1" ref="R105" ca="1">RANDBETWEEN(1,6)</f>
        <v>2</v>
      </c>
      <c r="S105" s="11" cm="1">
        <f t="array" aca="1" ref="S105" ca="1">RANDBETWEEN(1,6)</f>
        <v>6</v>
      </c>
      <c r="T105" s="12"/>
      <c r="U105" s="13" cm="1">
        <f t="array" aca="1" ref="U105" ca="1">COUNTIF(B105:S105,6)</f>
        <v>3</v>
      </c>
      <c r="V105" s="13" cm="1">
        <f t="array" aca="1" ref="V105" ca="1">IF(U105&gt;=3,1,0)</f>
        <v>1</v>
      </c>
      <c r="W105" s="12"/>
    </row>
    <row r="106" spans="1:23" ht="20" customHeight="1" x14ac:dyDescent="0.15">
      <c r="A106" s="17" cm="1">
        <f t="array" ref="A106">$A105+1</f>
        <v>104</v>
      </c>
      <c r="B106" s="18" cm="1">
        <f t="array" aca="1" ref="B106" ca="1">RANDBETWEEN(1,6)</f>
        <v>6</v>
      </c>
      <c r="C106" s="11" cm="1">
        <f t="array" aca="1" ref="C106" ca="1">RANDBETWEEN(1,6)</f>
        <v>4</v>
      </c>
      <c r="D106" s="11" cm="1">
        <f t="array" aca="1" ref="D106" ca="1">RANDBETWEEN(1,6)</f>
        <v>3</v>
      </c>
      <c r="E106" s="11" cm="1">
        <f t="array" aca="1" ref="E106" ca="1">RANDBETWEEN(1,6)</f>
        <v>6</v>
      </c>
      <c r="F106" s="11" cm="1">
        <f t="array" aca="1" ref="F106" ca="1">RANDBETWEEN(1,6)</f>
        <v>3</v>
      </c>
      <c r="G106" s="11" cm="1">
        <f t="array" aca="1" ref="G106" ca="1">RANDBETWEEN(1,6)</f>
        <v>6</v>
      </c>
      <c r="H106" s="11" cm="1">
        <f t="array" aca="1" ref="H106" ca="1">RANDBETWEEN(1,6)</f>
        <v>5</v>
      </c>
      <c r="I106" s="11" cm="1">
        <f t="array" aca="1" ref="I106" ca="1">RANDBETWEEN(1,6)</f>
        <v>4</v>
      </c>
      <c r="J106" s="11" cm="1">
        <f t="array" aca="1" ref="J106" ca="1">RANDBETWEEN(1,6)</f>
        <v>2</v>
      </c>
      <c r="K106" s="11" cm="1">
        <f t="array" aca="1" ref="K106" ca="1">RANDBETWEEN(1,6)</f>
        <v>4</v>
      </c>
      <c r="L106" s="11" cm="1">
        <f t="array" aca="1" ref="L106" ca="1">RANDBETWEEN(1,6)</f>
        <v>5</v>
      </c>
      <c r="M106" s="11" cm="1">
        <f t="array" aca="1" ref="M106" ca="1">RANDBETWEEN(1,6)</f>
        <v>5</v>
      </c>
      <c r="N106" s="11" cm="1">
        <f t="array" aca="1" ref="N106" ca="1">RANDBETWEEN(1,6)</f>
        <v>6</v>
      </c>
      <c r="O106" s="11" cm="1">
        <f t="array" aca="1" ref="O106" ca="1">RANDBETWEEN(1,6)</f>
        <v>3</v>
      </c>
      <c r="P106" s="11" cm="1">
        <f t="array" aca="1" ref="P106" ca="1">RANDBETWEEN(1,6)</f>
        <v>4</v>
      </c>
      <c r="Q106" s="11" cm="1">
        <f t="array" aca="1" ref="Q106" ca="1">RANDBETWEEN(1,6)</f>
        <v>5</v>
      </c>
      <c r="R106" s="11" cm="1">
        <f t="array" aca="1" ref="R106" ca="1">RANDBETWEEN(1,6)</f>
        <v>4</v>
      </c>
      <c r="S106" s="11" cm="1">
        <f t="array" aca="1" ref="S106" ca="1">RANDBETWEEN(1,6)</f>
        <v>6</v>
      </c>
      <c r="T106" s="12"/>
      <c r="U106" s="13" cm="1">
        <f t="array" aca="1" ref="U106" ca="1">COUNTIF(B106:S106,6)</f>
        <v>5</v>
      </c>
      <c r="V106" s="13" cm="1">
        <f t="array" aca="1" ref="V106" ca="1">IF(U106&gt;=3,1,0)</f>
        <v>1</v>
      </c>
      <c r="W106" s="12"/>
    </row>
    <row r="107" spans="1:23" ht="20" customHeight="1" x14ac:dyDescent="0.15">
      <c r="A107" s="17" cm="1">
        <f t="array" ref="A107">$A106+1</f>
        <v>105</v>
      </c>
      <c r="B107" s="18" cm="1">
        <f t="array" aca="1" ref="B107" ca="1">RANDBETWEEN(1,6)</f>
        <v>4</v>
      </c>
      <c r="C107" s="11" cm="1">
        <f t="array" aca="1" ref="C107" ca="1">RANDBETWEEN(1,6)</f>
        <v>3</v>
      </c>
      <c r="D107" s="11" cm="1">
        <f t="array" aca="1" ref="D107" ca="1">RANDBETWEEN(1,6)</f>
        <v>5</v>
      </c>
      <c r="E107" s="11" cm="1">
        <f t="array" aca="1" ref="E107" ca="1">RANDBETWEEN(1,6)</f>
        <v>2</v>
      </c>
      <c r="F107" s="11" cm="1">
        <f t="array" aca="1" ref="F107" ca="1">RANDBETWEEN(1,6)</f>
        <v>3</v>
      </c>
      <c r="G107" s="11" cm="1">
        <f t="array" aca="1" ref="G107" ca="1">RANDBETWEEN(1,6)</f>
        <v>3</v>
      </c>
      <c r="H107" s="11" cm="1">
        <f t="array" aca="1" ref="H107" ca="1">RANDBETWEEN(1,6)</f>
        <v>2</v>
      </c>
      <c r="I107" s="11" cm="1">
        <f t="array" aca="1" ref="I107" ca="1">RANDBETWEEN(1,6)</f>
        <v>6</v>
      </c>
      <c r="J107" s="11" cm="1">
        <f t="array" aca="1" ref="J107" ca="1">RANDBETWEEN(1,6)</f>
        <v>3</v>
      </c>
      <c r="K107" s="11" cm="1">
        <f t="array" aca="1" ref="K107" ca="1">RANDBETWEEN(1,6)</f>
        <v>1</v>
      </c>
      <c r="L107" s="11" cm="1">
        <f t="array" aca="1" ref="L107" ca="1">RANDBETWEEN(1,6)</f>
        <v>3</v>
      </c>
      <c r="M107" s="11" cm="1">
        <f t="array" aca="1" ref="M107" ca="1">RANDBETWEEN(1,6)</f>
        <v>5</v>
      </c>
      <c r="N107" s="11" cm="1">
        <f t="array" aca="1" ref="N107" ca="1">RANDBETWEEN(1,6)</f>
        <v>2</v>
      </c>
      <c r="O107" s="11" cm="1">
        <f t="array" aca="1" ref="O107" ca="1">RANDBETWEEN(1,6)</f>
        <v>6</v>
      </c>
      <c r="P107" s="11" cm="1">
        <f t="array" aca="1" ref="P107" ca="1">RANDBETWEEN(1,6)</f>
        <v>3</v>
      </c>
      <c r="Q107" s="11" cm="1">
        <f t="array" aca="1" ref="Q107" ca="1">RANDBETWEEN(1,6)</f>
        <v>1</v>
      </c>
      <c r="R107" s="11" cm="1">
        <f t="array" aca="1" ref="R107" ca="1">RANDBETWEEN(1,6)</f>
        <v>1</v>
      </c>
      <c r="S107" s="11" cm="1">
        <f t="array" aca="1" ref="S107" ca="1">RANDBETWEEN(1,6)</f>
        <v>1</v>
      </c>
      <c r="T107" s="12"/>
      <c r="U107" s="13" cm="1">
        <f t="array" aca="1" ref="U107" ca="1">COUNTIF(B107:S107,6)</f>
        <v>2</v>
      </c>
      <c r="V107" s="13" cm="1">
        <f t="array" aca="1" ref="V107" ca="1">IF(U107&gt;=3,1,0)</f>
        <v>0</v>
      </c>
      <c r="W107" s="12"/>
    </row>
    <row r="108" spans="1:23" ht="20" customHeight="1" x14ac:dyDescent="0.15">
      <c r="A108" s="17" cm="1">
        <f t="array" ref="A108">$A107+1</f>
        <v>106</v>
      </c>
      <c r="B108" s="18" cm="1">
        <f t="array" aca="1" ref="B108" ca="1">RANDBETWEEN(1,6)</f>
        <v>1</v>
      </c>
      <c r="C108" s="11" cm="1">
        <f t="array" aca="1" ref="C108" ca="1">RANDBETWEEN(1,6)</f>
        <v>4</v>
      </c>
      <c r="D108" s="11" cm="1">
        <f t="array" aca="1" ref="D108" ca="1">RANDBETWEEN(1,6)</f>
        <v>3</v>
      </c>
      <c r="E108" s="11" cm="1">
        <f t="array" aca="1" ref="E108" ca="1">RANDBETWEEN(1,6)</f>
        <v>2</v>
      </c>
      <c r="F108" s="11" cm="1">
        <f t="array" aca="1" ref="F108" ca="1">RANDBETWEEN(1,6)</f>
        <v>2</v>
      </c>
      <c r="G108" s="11" cm="1">
        <f t="array" aca="1" ref="G108" ca="1">RANDBETWEEN(1,6)</f>
        <v>3</v>
      </c>
      <c r="H108" s="11" cm="1">
        <f t="array" aca="1" ref="H108" ca="1">RANDBETWEEN(1,6)</f>
        <v>6</v>
      </c>
      <c r="I108" s="11" cm="1">
        <f t="array" aca="1" ref="I108" ca="1">RANDBETWEEN(1,6)</f>
        <v>6</v>
      </c>
      <c r="J108" s="11" cm="1">
        <f t="array" aca="1" ref="J108" ca="1">RANDBETWEEN(1,6)</f>
        <v>4</v>
      </c>
      <c r="K108" s="11" cm="1">
        <f t="array" aca="1" ref="K108" ca="1">RANDBETWEEN(1,6)</f>
        <v>3</v>
      </c>
      <c r="L108" s="11" cm="1">
        <f t="array" aca="1" ref="L108" ca="1">RANDBETWEEN(1,6)</f>
        <v>6</v>
      </c>
      <c r="M108" s="11" cm="1">
        <f t="array" aca="1" ref="M108" ca="1">RANDBETWEEN(1,6)</f>
        <v>1</v>
      </c>
      <c r="N108" s="11" cm="1">
        <f t="array" aca="1" ref="N108" ca="1">RANDBETWEEN(1,6)</f>
        <v>4</v>
      </c>
      <c r="O108" s="11" cm="1">
        <f t="array" aca="1" ref="O108" ca="1">RANDBETWEEN(1,6)</f>
        <v>1</v>
      </c>
      <c r="P108" s="11" cm="1">
        <f t="array" aca="1" ref="P108" ca="1">RANDBETWEEN(1,6)</f>
        <v>6</v>
      </c>
      <c r="Q108" s="11" cm="1">
        <f t="array" aca="1" ref="Q108" ca="1">RANDBETWEEN(1,6)</f>
        <v>6</v>
      </c>
      <c r="R108" s="11" cm="1">
        <f t="array" aca="1" ref="R108" ca="1">RANDBETWEEN(1,6)</f>
        <v>1</v>
      </c>
      <c r="S108" s="11" cm="1">
        <f t="array" aca="1" ref="S108" ca="1">RANDBETWEEN(1,6)</f>
        <v>3</v>
      </c>
      <c r="T108" s="12"/>
      <c r="U108" s="13" cm="1">
        <f t="array" aca="1" ref="U108" ca="1">COUNTIF(B108:S108,6)</f>
        <v>5</v>
      </c>
      <c r="V108" s="13" cm="1">
        <f t="array" aca="1" ref="V108" ca="1">IF(U108&gt;=3,1,0)</f>
        <v>1</v>
      </c>
      <c r="W108" s="12"/>
    </row>
    <row r="109" spans="1:23" ht="20" customHeight="1" x14ac:dyDescent="0.15">
      <c r="A109" s="17" cm="1">
        <f t="array" ref="A109">$A108+1</f>
        <v>107</v>
      </c>
      <c r="B109" s="18" cm="1">
        <f t="array" aca="1" ref="B109" ca="1">RANDBETWEEN(1,6)</f>
        <v>4</v>
      </c>
      <c r="C109" s="11" cm="1">
        <f t="array" aca="1" ref="C109" ca="1">RANDBETWEEN(1,6)</f>
        <v>2</v>
      </c>
      <c r="D109" s="11" cm="1">
        <f t="array" aca="1" ref="D109" ca="1">RANDBETWEEN(1,6)</f>
        <v>3</v>
      </c>
      <c r="E109" s="11" cm="1">
        <f t="array" aca="1" ref="E109" ca="1">RANDBETWEEN(1,6)</f>
        <v>6</v>
      </c>
      <c r="F109" s="11" cm="1">
        <f t="array" aca="1" ref="F109" ca="1">RANDBETWEEN(1,6)</f>
        <v>1</v>
      </c>
      <c r="G109" s="11" cm="1">
        <f t="array" aca="1" ref="G109" ca="1">RANDBETWEEN(1,6)</f>
        <v>4</v>
      </c>
      <c r="H109" s="11" cm="1">
        <f t="array" aca="1" ref="H109" ca="1">RANDBETWEEN(1,6)</f>
        <v>3</v>
      </c>
      <c r="I109" s="11" cm="1">
        <f t="array" aca="1" ref="I109" ca="1">RANDBETWEEN(1,6)</f>
        <v>6</v>
      </c>
      <c r="J109" s="11" cm="1">
        <f t="array" aca="1" ref="J109" ca="1">RANDBETWEEN(1,6)</f>
        <v>5</v>
      </c>
      <c r="K109" s="11" cm="1">
        <f t="array" aca="1" ref="K109" ca="1">RANDBETWEEN(1,6)</f>
        <v>2</v>
      </c>
      <c r="L109" s="11" cm="1">
        <f t="array" aca="1" ref="L109" ca="1">RANDBETWEEN(1,6)</f>
        <v>3</v>
      </c>
      <c r="M109" s="11" cm="1">
        <f t="array" aca="1" ref="M109" ca="1">RANDBETWEEN(1,6)</f>
        <v>4</v>
      </c>
      <c r="N109" s="11" cm="1">
        <f t="array" aca="1" ref="N109" ca="1">RANDBETWEEN(1,6)</f>
        <v>2</v>
      </c>
      <c r="O109" s="11" cm="1">
        <f t="array" aca="1" ref="O109" ca="1">RANDBETWEEN(1,6)</f>
        <v>2</v>
      </c>
      <c r="P109" s="11" cm="1">
        <f t="array" aca="1" ref="P109" ca="1">RANDBETWEEN(1,6)</f>
        <v>1</v>
      </c>
      <c r="Q109" s="11" cm="1">
        <f t="array" aca="1" ref="Q109" ca="1">RANDBETWEEN(1,6)</f>
        <v>5</v>
      </c>
      <c r="R109" s="11" cm="1">
        <f t="array" aca="1" ref="R109" ca="1">RANDBETWEEN(1,6)</f>
        <v>5</v>
      </c>
      <c r="S109" s="11" cm="1">
        <f t="array" aca="1" ref="S109" ca="1">RANDBETWEEN(1,6)</f>
        <v>2</v>
      </c>
      <c r="T109" s="12"/>
      <c r="U109" s="13" cm="1">
        <f t="array" aca="1" ref="U109" ca="1">COUNTIF(B109:S109,6)</f>
        <v>2</v>
      </c>
      <c r="V109" s="13" cm="1">
        <f t="array" aca="1" ref="V109" ca="1">IF(U109&gt;=3,1,0)</f>
        <v>0</v>
      </c>
      <c r="W109" s="12"/>
    </row>
    <row r="110" spans="1:23" ht="20" customHeight="1" x14ac:dyDescent="0.15">
      <c r="A110" s="17" cm="1">
        <f t="array" ref="A110">$A109+1</f>
        <v>108</v>
      </c>
      <c r="B110" s="18" cm="1">
        <f t="array" aca="1" ref="B110" ca="1">RANDBETWEEN(1,6)</f>
        <v>5</v>
      </c>
      <c r="C110" s="11" cm="1">
        <f t="array" aca="1" ref="C110" ca="1">RANDBETWEEN(1,6)</f>
        <v>4</v>
      </c>
      <c r="D110" s="11" cm="1">
        <f t="array" aca="1" ref="D110" ca="1">RANDBETWEEN(1,6)</f>
        <v>6</v>
      </c>
      <c r="E110" s="11" cm="1">
        <f t="array" aca="1" ref="E110" ca="1">RANDBETWEEN(1,6)</f>
        <v>2</v>
      </c>
      <c r="F110" s="11" cm="1">
        <f t="array" aca="1" ref="F110" ca="1">RANDBETWEEN(1,6)</f>
        <v>4</v>
      </c>
      <c r="G110" s="11" cm="1">
        <f t="array" aca="1" ref="G110" ca="1">RANDBETWEEN(1,6)</f>
        <v>3</v>
      </c>
      <c r="H110" s="11" cm="1">
        <f t="array" aca="1" ref="H110" ca="1">RANDBETWEEN(1,6)</f>
        <v>3</v>
      </c>
      <c r="I110" s="11" cm="1">
        <f t="array" aca="1" ref="I110" ca="1">RANDBETWEEN(1,6)</f>
        <v>6</v>
      </c>
      <c r="J110" s="11" cm="1">
        <f t="array" aca="1" ref="J110" ca="1">RANDBETWEEN(1,6)</f>
        <v>1</v>
      </c>
      <c r="K110" s="11" cm="1">
        <f t="array" aca="1" ref="K110" ca="1">RANDBETWEEN(1,6)</f>
        <v>4</v>
      </c>
      <c r="L110" s="11" cm="1">
        <f t="array" aca="1" ref="L110" ca="1">RANDBETWEEN(1,6)</f>
        <v>1</v>
      </c>
      <c r="M110" s="11" cm="1">
        <f t="array" aca="1" ref="M110" ca="1">RANDBETWEEN(1,6)</f>
        <v>5</v>
      </c>
      <c r="N110" s="11" cm="1">
        <f t="array" aca="1" ref="N110" ca="1">RANDBETWEEN(1,6)</f>
        <v>5</v>
      </c>
      <c r="O110" s="11" cm="1">
        <f t="array" aca="1" ref="O110" ca="1">RANDBETWEEN(1,6)</f>
        <v>2</v>
      </c>
      <c r="P110" s="11" cm="1">
        <f t="array" aca="1" ref="P110" ca="1">RANDBETWEEN(1,6)</f>
        <v>6</v>
      </c>
      <c r="Q110" s="11" cm="1">
        <f t="array" aca="1" ref="Q110" ca="1">RANDBETWEEN(1,6)</f>
        <v>1</v>
      </c>
      <c r="R110" s="11" cm="1">
        <f t="array" aca="1" ref="R110" ca="1">RANDBETWEEN(1,6)</f>
        <v>3</v>
      </c>
      <c r="S110" s="11" cm="1">
        <f t="array" aca="1" ref="S110" ca="1">RANDBETWEEN(1,6)</f>
        <v>3</v>
      </c>
      <c r="T110" s="12"/>
      <c r="U110" s="13" cm="1">
        <f t="array" aca="1" ref="U110" ca="1">COUNTIF(B110:S110,6)</f>
        <v>3</v>
      </c>
      <c r="V110" s="13" cm="1">
        <f t="array" aca="1" ref="V110" ca="1">IF(U110&gt;=3,1,0)</f>
        <v>1</v>
      </c>
      <c r="W110" s="12"/>
    </row>
    <row r="111" spans="1:23" ht="20" customHeight="1" x14ac:dyDescent="0.15">
      <c r="A111" s="17" cm="1">
        <f t="array" ref="A111">$A110+1</f>
        <v>109</v>
      </c>
      <c r="B111" s="18" cm="1">
        <f t="array" aca="1" ref="B111" ca="1">RANDBETWEEN(1,6)</f>
        <v>4</v>
      </c>
      <c r="C111" s="11" cm="1">
        <f t="array" aca="1" ref="C111" ca="1">RANDBETWEEN(1,6)</f>
        <v>6</v>
      </c>
      <c r="D111" s="11" cm="1">
        <f t="array" aca="1" ref="D111" ca="1">RANDBETWEEN(1,6)</f>
        <v>4</v>
      </c>
      <c r="E111" s="11" cm="1">
        <f t="array" aca="1" ref="E111" ca="1">RANDBETWEEN(1,6)</f>
        <v>1</v>
      </c>
      <c r="F111" s="11" cm="1">
        <f t="array" aca="1" ref="F111" ca="1">RANDBETWEEN(1,6)</f>
        <v>2</v>
      </c>
      <c r="G111" s="11" cm="1">
        <f t="array" aca="1" ref="G111" ca="1">RANDBETWEEN(1,6)</f>
        <v>1</v>
      </c>
      <c r="H111" s="11" cm="1">
        <f t="array" aca="1" ref="H111" ca="1">RANDBETWEEN(1,6)</f>
        <v>5</v>
      </c>
      <c r="I111" s="11" cm="1">
        <f t="array" aca="1" ref="I111" ca="1">RANDBETWEEN(1,6)</f>
        <v>1</v>
      </c>
      <c r="J111" s="11" cm="1">
        <f t="array" aca="1" ref="J111" ca="1">RANDBETWEEN(1,6)</f>
        <v>4</v>
      </c>
      <c r="K111" s="11" cm="1">
        <f t="array" aca="1" ref="K111" ca="1">RANDBETWEEN(1,6)</f>
        <v>5</v>
      </c>
      <c r="L111" s="11" cm="1">
        <f t="array" aca="1" ref="L111" ca="1">RANDBETWEEN(1,6)</f>
        <v>6</v>
      </c>
      <c r="M111" s="11" cm="1">
        <f t="array" aca="1" ref="M111" ca="1">RANDBETWEEN(1,6)</f>
        <v>2</v>
      </c>
      <c r="N111" s="11" cm="1">
        <f t="array" aca="1" ref="N111" ca="1">RANDBETWEEN(1,6)</f>
        <v>6</v>
      </c>
      <c r="O111" s="11" cm="1">
        <f t="array" aca="1" ref="O111" ca="1">RANDBETWEEN(1,6)</f>
        <v>4</v>
      </c>
      <c r="P111" s="11" cm="1">
        <f t="array" aca="1" ref="P111" ca="1">RANDBETWEEN(1,6)</f>
        <v>3</v>
      </c>
      <c r="Q111" s="11" cm="1">
        <f t="array" aca="1" ref="Q111" ca="1">RANDBETWEEN(1,6)</f>
        <v>6</v>
      </c>
      <c r="R111" s="11" cm="1">
        <f t="array" aca="1" ref="R111" ca="1">RANDBETWEEN(1,6)</f>
        <v>4</v>
      </c>
      <c r="S111" s="11" cm="1">
        <f t="array" aca="1" ref="S111" ca="1">RANDBETWEEN(1,6)</f>
        <v>2</v>
      </c>
      <c r="T111" s="12"/>
      <c r="U111" s="13" cm="1">
        <f t="array" aca="1" ref="U111" ca="1">COUNTIF(B111:S111,6)</f>
        <v>4</v>
      </c>
      <c r="V111" s="13" cm="1">
        <f t="array" aca="1" ref="V111" ca="1">IF(U111&gt;=3,1,0)</f>
        <v>1</v>
      </c>
      <c r="W111" s="12"/>
    </row>
    <row r="112" spans="1:23" ht="20" customHeight="1" x14ac:dyDescent="0.15">
      <c r="A112" s="17" cm="1">
        <f t="array" ref="A112">$A111+1</f>
        <v>110</v>
      </c>
      <c r="B112" s="18" cm="1">
        <f t="array" aca="1" ref="B112" ca="1">RANDBETWEEN(1,6)</f>
        <v>1</v>
      </c>
      <c r="C112" s="11" cm="1">
        <f t="array" aca="1" ref="C112" ca="1">RANDBETWEEN(1,6)</f>
        <v>6</v>
      </c>
      <c r="D112" s="11" cm="1">
        <f t="array" aca="1" ref="D112" ca="1">RANDBETWEEN(1,6)</f>
        <v>3</v>
      </c>
      <c r="E112" s="11" cm="1">
        <f t="array" aca="1" ref="E112" ca="1">RANDBETWEEN(1,6)</f>
        <v>4</v>
      </c>
      <c r="F112" s="11" cm="1">
        <f t="array" aca="1" ref="F112" ca="1">RANDBETWEEN(1,6)</f>
        <v>6</v>
      </c>
      <c r="G112" s="11" cm="1">
        <f t="array" aca="1" ref="G112" ca="1">RANDBETWEEN(1,6)</f>
        <v>6</v>
      </c>
      <c r="H112" s="11" cm="1">
        <f t="array" aca="1" ref="H112" ca="1">RANDBETWEEN(1,6)</f>
        <v>5</v>
      </c>
      <c r="I112" s="11" cm="1">
        <f t="array" aca="1" ref="I112" ca="1">RANDBETWEEN(1,6)</f>
        <v>4</v>
      </c>
      <c r="J112" s="11" cm="1">
        <f t="array" aca="1" ref="J112" ca="1">RANDBETWEEN(1,6)</f>
        <v>2</v>
      </c>
      <c r="K112" s="11" cm="1">
        <f t="array" aca="1" ref="K112" ca="1">RANDBETWEEN(1,6)</f>
        <v>5</v>
      </c>
      <c r="L112" s="11" cm="1">
        <f t="array" aca="1" ref="L112" ca="1">RANDBETWEEN(1,6)</f>
        <v>3</v>
      </c>
      <c r="M112" s="11" cm="1">
        <f t="array" aca="1" ref="M112" ca="1">RANDBETWEEN(1,6)</f>
        <v>2</v>
      </c>
      <c r="N112" s="11" cm="1">
        <f t="array" aca="1" ref="N112" ca="1">RANDBETWEEN(1,6)</f>
        <v>6</v>
      </c>
      <c r="O112" s="11" cm="1">
        <f t="array" aca="1" ref="O112" ca="1">RANDBETWEEN(1,6)</f>
        <v>1</v>
      </c>
      <c r="P112" s="11" cm="1">
        <f t="array" aca="1" ref="P112" ca="1">RANDBETWEEN(1,6)</f>
        <v>2</v>
      </c>
      <c r="Q112" s="11" cm="1">
        <f t="array" aca="1" ref="Q112" ca="1">RANDBETWEEN(1,6)</f>
        <v>1</v>
      </c>
      <c r="R112" s="11" cm="1">
        <f t="array" aca="1" ref="R112" ca="1">RANDBETWEEN(1,6)</f>
        <v>3</v>
      </c>
      <c r="S112" s="11" cm="1">
        <f t="array" aca="1" ref="S112" ca="1">RANDBETWEEN(1,6)</f>
        <v>1</v>
      </c>
      <c r="T112" s="12"/>
      <c r="U112" s="13" cm="1">
        <f t="array" aca="1" ref="U112" ca="1">COUNTIF(B112:S112,6)</f>
        <v>4</v>
      </c>
      <c r="V112" s="13" cm="1">
        <f t="array" aca="1" ref="V112" ca="1">IF(U112&gt;=3,1,0)</f>
        <v>1</v>
      </c>
      <c r="W112" s="12"/>
    </row>
    <row r="113" spans="1:23" ht="20" customHeight="1" x14ac:dyDescent="0.15">
      <c r="A113" s="17" cm="1">
        <f t="array" ref="A113">$A112+1</f>
        <v>111</v>
      </c>
      <c r="B113" s="18" cm="1">
        <f t="array" aca="1" ref="B113" ca="1">RANDBETWEEN(1,6)</f>
        <v>4</v>
      </c>
      <c r="C113" s="11" cm="1">
        <f t="array" aca="1" ref="C113" ca="1">RANDBETWEEN(1,6)</f>
        <v>1</v>
      </c>
      <c r="D113" s="11" cm="1">
        <f t="array" aca="1" ref="D113" ca="1">RANDBETWEEN(1,6)</f>
        <v>3</v>
      </c>
      <c r="E113" s="11" cm="1">
        <f t="array" aca="1" ref="E113" ca="1">RANDBETWEEN(1,6)</f>
        <v>2</v>
      </c>
      <c r="F113" s="11" cm="1">
        <f t="array" aca="1" ref="F113" ca="1">RANDBETWEEN(1,6)</f>
        <v>3</v>
      </c>
      <c r="G113" s="11" cm="1">
        <f t="array" aca="1" ref="G113" ca="1">RANDBETWEEN(1,6)</f>
        <v>3</v>
      </c>
      <c r="H113" s="11" cm="1">
        <f t="array" aca="1" ref="H113" ca="1">RANDBETWEEN(1,6)</f>
        <v>2</v>
      </c>
      <c r="I113" s="11" cm="1">
        <f t="array" aca="1" ref="I113" ca="1">RANDBETWEEN(1,6)</f>
        <v>2</v>
      </c>
      <c r="J113" s="11" cm="1">
        <f t="array" aca="1" ref="J113" ca="1">RANDBETWEEN(1,6)</f>
        <v>4</v>
      </c>
      <c r="K113" s="11" cm="1">
        <f t="array" aca="1" ref="K113" ca="1">RANDBETWEEN(1,6)</f>
        <v>4</v>
      </c>
      <c r="L113" s="11" cm="1">
        <f t="array" aca="1" ref="L113" ca="1">RANDBETWEEN(1,6)</f>
        <v>5</v>
      </c>
      <c r="M113" s="11" cm="1">
        <f t="array" aca="1" ref="M113" ca="1">RANDBETWEEN(1,6)</f>
        <v>5</v>
      </c>
      <c r="N113" s="11" cm="1">
        <f t="array" aca="1" ref="N113" ca="1">RANDBETWEEN(1,6)</f>
        <v>5</v>
      </c>
      <c r="O113" s="11" cm="1">
        <f t="array" aca="1" ref="O113" ca="1">RANDBETWEEN(1,6)</f>
        <v>3</v>
      </c>
      <c r="P113" s="11" cm="1">
        <f t="array" aca="1" ref="P113" ca="1">RANDBETWEEN(1,6)</f>
        <v>1</v>
      </c>
      <c r="Q113" s="11" cm="1">
        <f t="array" aca="1" ref="Q113" ca="1">RANDBETWEEN(1,6)</f>
        <v>5</v>
      </c>
      <c r="R113" s="11" cm="1">
        <f t="array" aca="1" ref="R113" ca="1">RANDBETWEEN(1,6)</f>
        <v>5</v>
      </c>
      <c r="S113" s="11" cm="1">
        <f t="array" aca="1" ref="S113" ca="1">RANDBETWEEN(1,6)</f>
        <v>6</v>
      </c>
      <c r="T113" s="12"/>
      <c r="U113" s="13" cm="1">
        <f t="array" aca="1" ref="U113" ca="1">COUNTIF(B113:S113,6)</f>
        <v>1</v>
      </c>
      <c r="V113" s="13" cm="1">
        <f t="array" aca="1" ref="V113" ca="1">IF(U113&gt;=3,1,0)</f>
        <v>0</v>
      </c>
      <c r="W113" s="12"/>
    </row>
    <row r="114" spans="1:23" ht="20" customHeight="1" x14ac:dyDescent="0.15">
      <c r="A114" s="17" cm="1">
        <f t="array" ref="A114">$A113+1</f>
        <v>112</v>
      </c>
      <c r="B114" s="18" cm="1">
        <f t="array" aca="1" ref="B114" ca="1">RANDBETWEEN(1,6)</f>
        <v>4</v>
      </c>
      <c r="C114" s="11" cm="1">
        <f t="array" aca="1" ref="C114" ca="1">RANDBETWEEN(1,6)</f>
        <v>5</v>
      </c>
      <c r="D114" s="11" cm="1">
        <f t="array" aca="1" ref="D114" ca="1">RANDBETWEEN(1,6)</f>
        <v>4</v>
      </c>
      <c r="E114" s="11" cm="1">
        <f t="array" aca="1" ref="E114" ca="1">RANDBETWEEN(1,6)</f>
        <v>5</v>
      </c>
      <c r="F114" s="11" cm="1">
        <f t="array" aca="1" ref="F114" ca="1">RANDBETWEEN(1,6)</f>
        <v>3</v>
      </c>
      <c r="G114" s="11" cm="1">
        <f t="array" aca="1" ref="G114" ca="1">RANDBETWEEN(1,6)</f>
        <v>1</v>
      </c>
      <c r="H114" s="11" cm="1">
        <f t="array" aca="1" ref="H114" ca="1">RANDBETWEEN(1,6)</f>
        <v>6</v>
      </c>
      <c r="I114" s="11" cm="1">
        <f t="array" aca="1" ref="I114" ca="1">RANDBETWEEN(1,6)</f>
        <v>5</v>
      </c>
      <c r="J114" s="11" cm="1">
        <f t="array" aca="1" ref="J114" ca="1">RANDBETWEEN(1,6)</f>
        <v>5</v>
      </c>
      <c r="K114" s="11" cm="1">
        <f t="array" aca="1" ref="K114" ca="1">RANDBETWEEN(1,6)</f>
        <v>6</v>
      </c>
      <c r="L114" s="11" cm="1">
        <f t="array" aca="1" ref="L114" ca="1">RANDBETWEEN(1,6)</f>
        <v>6</v>
      </c>
      <c r="M114" s="11" cm="1">
        <f t="array" aca="1" ref="M114" ca="1">RANDBETWEEN(1,6)</f>
        <v>4</v>
      </c>
      <c r="N114" s="11" cm="1">
        <f t="array" aca="1" ref="N114" ca="1">RANDBETWEEN(1,6)</f>
        <v>4</v>
      </c>
      <c r="O114" s="11" cm="1">
        <f t="array" aca="1" ref="O114" ca="1">RANDBETWEEN(1,6)</f>
        <v>2</v>
      </c>
      <c r="P114" s="11" cm="1">
        <f t="array" aca="1" ref="P114" ca="1">RANDBETWEEN(1,6)</f>
        <v>3</v>
      </c>
      <c r="Q114" s="11" cm="1">
        <f t="array" aca="1" ref="Q114" ca="1">RANDBETWEEN(1,6)</f>
        <v>3</v>
      </c>
      <c r="R114" s="11" cm="1">
        <f t="array" aca="1" ref="R114" ca="1">RANDBETWEEN(1,6)</f>
        <v>6</v>
      </c>
      <c r="S114" s="11" cm="1">
        <f t="array" aca="1" ref="S114" ca="1">RANDBETWEEN(1,6)</f>
        <v>4</v>
      </c>
      <c r="T114" s="12"/>
      <c r="U114" s="13" cm="1">
        <f t="array" aca="1" ref="U114" ca="1">COUNTIF(B114:S114,6)</f>
        <v>4</v>
      </c>
      <c r="V114" s="13" cm="1">
        <f t="array" aca="1" ref="V114" ca="1">IF(U114&gt;=3,1,0)</f>
        <v>1</v>
      </c>
      <c r="W114" s="12"/>
    </row>
    <row r="115" spans="1:23" ht="20" customHeight="1" x14ac:dyDescent="0.15">
      <c r="A115" s="17" cm="1">
        <f t="array" ref="A115">$A114+1</f>
        <v>113</v>
      </c>
      <c r="B115" s="18" cm="1">
        <f t="array" aca="1" ref="B115" ca="1">RANDBETWEEN(1,6)</f>
        <v>4</v>
      </c>
      <c r="C115" s="11" cm="1">
        <f t="array" aca="1" ref="C115" ca="1">RANDBETWEEN(1,6)</f>
        <v>4</v>
      </c>
      <c r="D115" s="11" cm="1">
        <f t="array" aca="1" ref="D115" ca="1">RANDBETWEEN(1,6)</f>
        <v>1</v>
      </c>
      <c r="E115" s="11" cm="1">
        <f t="array" aca="1" ref="E115" ca="1">RANDBETWEEN(1,6)</f>
        <v>2</v>
      </c>
      <c r="F115" s="11" cm="1">
        <f t="array" aca="1" ref="F115" ca="1">RANDBETWEEN(1,6)</f>
        <v>5</v>
      </c>
      <c r="G115" s="11" cm="1">
        <f t="array" aca="1" ref="G115" ca="1">RANDBETWEEN(1,6)</f>
        <v>2</v>
      </c>
      <c r="H115" s="11" cm="1">
        <f t="array" aca="1" ref="H115" ca="1">RANDBETWEEN(1,6)</f>
        <v>6</v>
      </c>
      <c r="I115" s="11" cm="1">
        <f t="array" aca="1" ref="I115" ca="1">RANDBETWEEN(1,6)</f>
        <v>6</v>
      </c>
      <c r="J115" s="11" cm="1">
        <f t="array" aca="1" ref="J115" ca="1">RANDBETWEEN(1,6)</f>
        <v>3</v>
      </c>
      <c r="K115" s="11" cm="1">
        <f t="array" aca="1" ref="K115" ca="1">RANDBETWEEN(1,6)</f>
        <v>6</v>
      </c>
      <c r="L115" s="11" cm="1">
        <f t="array" aca="1" ref="L115" ca="1">RANDBETWEEN(1,6)</f>
        <v>5</v>
      </c>
      <c r="M115" s="11" cm="1">
        <f t="array" aca="1" ref="M115" ca="1">RANDBETWEEN(1,6)</f>
        <v>4</v>
      </c>
      <c r="N115" s="11" cm="1">
        <f t="array" aca="1" ref="N115" ca="1">RANDBETWEEN(1,6)</f>
        <v>1</v>
      </c>
      <c r="O115" s="11" cm="1">
        <f t="array" aca="1" ref="O115" ca="1">RANDBETWEEN(1,6)</f>
        <v>4</v>
      </c>
      <c r="P115" s="11" cm="1">
        <f t="array" aca="1" ref="P115" ca="1">RANDBETWEEN(1,6)</f>
        <v>3</v>
      </c>
      <c r="Q115" s="11" cm="1">
        <f t="array" aca="1" ref="Q115" ca="1">RANDBETWEEN(1,6)</f>
        <v>5</v>
      </c>
      <c r="R115" s="11" cm="1">
        <f t="array" aca="1" ref="R115" ca="1">RANDBETWEEN(1,6)</f>
        <v>5</v>
      </c>
      <c r="S115" s="11" cm="1">
        <f t="array" aca="1" ref="S115" ca="1">RANDBETWEEN(1,6)</f>
        <v>6</v>
      </c>
      <c r="T115" s="12"/>
      <c r="U115" s="13" cm="1">
        <f t="array" aca="1" ref="U115" ca="1">COUNTIF(B115:S115,6)</f>
        <v>4</v>
      </c>
      <c r="V115" s="13" cm="1">
        <f t="array" aca="1" ref="V115" ca="1">IF(U115&gt;=3,1,0)</f>
        <v>1</v>
      </c>
      <c r="W115" s="12"/>
    </row>
    <row r="116" spans="1:23" ht="20" customHeight="1" x14ac:dyDescent="0.15">
      <c r="A116" s="17" cm="1">
        <f t="array" ref="A116">$A115+1</f>
        <v>114</v>
      </c>
      <c r="B116" s="18" cm="1">
        <f t="array" aca="1" ref="B116" ca="1">RANDBETWEEN(1,6)</f>
        <v>3</v>
      </c>
      <c r="C116" s="11" cm="1">
        <f t="array" aca="1" ref="C116" ca="1">RANDBETWEEN(1,6)</f>
        <v>2</v>
      </c>
      <c r="D116" s="11" cm="1">
        <f t="array" aca="1" ref="D116" ca="1">RANDBETWEEN(1,6)</f>
        <v>5</v>
      </c>
      <c r="E116" s="11" cm="1">
        <f t="array" aca="1" ref="E116" ca="1">RANDBETWEEN(1,6)</f>
        <v>3</v>
      </c>
      <c r="F116" s="11" cm="1">
        <f t="array" aca="1" ref="F116" ca="1">RANDBETWEEN(1,6)</f>
        <v>3</v>
      </c>
      <c r="G116" s="11" cm="1">
        <f t="array" aca="1" ref="G116" ca="1">RANDBETWEEN(1,6)</f>
        <v>6</v>
      </c>
      <c r="H116" s="11" cm="1">
        <f t="array" aca="1" ref="H116" ca="1">RANDBETWEEN(1,6)</f>
        <v>3</v>
      </c>
      <c r="I116" s="11" cm="1">
        <f t="array" aca="1" ref="I116" ca="1">RANDBETWEEN(1,6)</f>
        <v>5</v>
      </c>
      <c r="J116" s="11" cm="1">
        <f t="array" aca="1" ref="J116" ca="1">RANDBETWEEN(1,6)</f>
        <v>1</v>
      </c>
      <c r="K116" s="11" cm="1">
        <f t="array" aca="1" ref="K116" ca="1">RANDBETWEEN(1,6)</f>
        <v>2</v>
      </c>
      <c r="L116" s="11" cm="1">
        <f t="array" aca="1" ref="L116" ca="1">RANDBETWEEN(1,6)</f>
        <v>3</v>
      </c>
      <c r="M116" s="11" cm="1">
        <f t="array" aca="1" ref="M116" ca="1">RANDBETWEEN(1,6)</f>
        <v>3</v>
      </c>
      <c r="N116" s="11" cm="1">
        <f t="array" aca="1" ref="N116" ca="1">RANDBETWEEN(1,6)</f>
        <v>5</v>
      </c>
      <c r="O116" s="11" cm="1">
        <f t="array" aca="1" ref="O116" ca="1">RANDBETWEEN(1,6)</f>
        <v>5</v>
      </c>
      <c r="P116" s="11" cm="1">
        <f t="array" aca="1" ref="P116" ca="1">RANDBETWEEN(1,6)</f>
        <v>6</v>
      </c>
      <c r="Q116" s="11" cm="1">
        <f t="array" aca="1" ref="Q116" ca="1">RANDBETWEEN(1,6)</f>
        <v>5</v>
      </c>
      <c r="R116" s="11" cm="1">
        <f t="array" aca="1" ref="R116" ca="1">RANDBETWEEN(1,6)</f>
        <v>1</v>
      </c>
      <c r="S116" s="11" cm="1">
        <f t="array" aca="1" ref="S116" ca="1">RANDBETWEEN(1,6)</f>
        <v>6</v>
      </c>
      <c r="T116" s="12"/>
      <c r="U116" s="13" cm="1">
        <f t="array" aca="1" ref="U116" ca="1">COUNTIF(B116:S116,6)</f>
        <v>3</v>
      </c>
      <c r="V116" s="13" cm="1">
        <f t="array" aca="1" ref="V116" ca="1">IF(U116&gt;=3,1,0)</f>
        <v>1</v>
      </c>
      <c r="W116" s="12"/>
    </row>
    <row r="117" spans="1:23" ht="20" customHeight="1" x14ac:dyDescent="0.15">
      <c r="A117" s="17" cm="1">
        <f t="array" ref="A117">$A116+1</f>
        <v>115</v>
      </c>
      <c r="B117" s="18" cm="1">
        <f t="array" aca="1" ref="B117" ca="1">RANDBETWEEN(1,6)</f>
        <v>6</v>
      </c>
      <c r="C117" s="11" cm="1">
        <f t="array" aca="1" ref="C117" ca="1">RANDBETWEEN(1,6)</f>
        <v>5</v>
      </c>
      <c r="D117" s="11" cm="1">
        <f t="array" aca="1" ref="D117" ca="1">RANDBETWEEN(1,6)</f>
        <v>5</v>
      </c>
      <c r="E117" s="11" cm="1">
        <f t="array" aca="1" ref="E117" ca="1">RANDBETWEEN(1,6)</f>
        <v>3</v>
      </c>
      <c r="F117" s="11" cm="1">
        <f t="array" aca="1" ref="F117" ca="1">RANDBETWEEN(1,6)</f>
        <v>5</v>
      </c>
      <c r="G117" s="11" cm="1">
        <f t="array" aca="1" ref="G117" ca="1">RANDBETWEEN(1,6)</f>
        <v>4</v>
      </c>
      <c r="H117" s="11" cm="1">
        <f t="array" aca="1" ref="H117" ca="1">RANDBETWEEN(1,6)</f>
        <v>3</v>
      </c>
      <c r="I117" s="11" cm="1">
        <f t="array" aca="1" ref="I117" ca="1">RANDBETWEEN(1,6)</f>
        <v>5</v>
      </c>
      <c r="J117" s="11" cm="1">
        <f t="array" aca="1" ref="J117" ca="1">RANDBETWEEN(1,6)</f>
        <v>1</v>
      </c>
      <c r="K117" s="11" cm="1">
        <f t="array" aca="1" ref="K117" ca="1">RANDBETWEEN(1,6)</f>
        <v>5</v>
      </c>
      <c r="L117" s="11" cm="1">
        <f t="array" aca="1" ref="L117" ca="1">RANDBETWEEN(1,6)</f>
        <v>2</v>
      </c>
      <c r="M117" s="11" cm="1">
        <f t="array" aca="1" ref="M117" ca="1">RANDBETWEEN(1,6)</f>
        <v>2</v>
      </c>
      <c r="N117" s="11" cm="1">
        <f t="array" aca="1" ref="N117" ca="1">RANDBETWEEN(1,6)</f>
        <v>4</v>
      </c>
      <c r="O117" s="11" cm="1">
        <f t="array" aca="1" ref="O117" ca="1">RANDBETWEEN(1,6)</f>
        <v>3</v>
      </c>
      <c r="P117" s="11" cm="1">
        <f t="array" aca="1" ref="P117" ca="1">RANDBETWEEN(1,6)</f>
        <v>5</v>
      </c>
      <c r="Q117" s="11" cm="1">
        <f t="array" aca="1" ref="Q117" ca="1">RANDBETWEEN(1,6)</f>
        <v>6</v>
      </c>
      <c r="R117" s="11" cm="1">
        <f t="array" aca="1" ref="R117" ca="1">RANDBETWEEN(1,6)</f>
        <v>4</v>
      </c>
      <c r="S117" s="11" cm="1">
        <f t="array" aca="1" ref="S117" ca="1">RANDBETWEEN(1,6)</f>
        <v>1</v>
      </c>
      <c r="T117" s="12"/>
      <c r="U117" s="13" cm="1">
        <f t="array" aca="1" ref="U117" ca="1">COUNTIF(B117:S117,6)</f>
        <v>2</v>
      </c>
      <c r="V117" s="13" cm="1">
        <f t="array" aca="1" ref="V117" ca="1">IF(U117&gt;=3,1,0)</f>
        <v>0</v>
      </c>
      <c r="W117" s="12"/>
    </row>
    <row r="118" spans="1:23" ht="20" customHeight="1" x14ac:dyDescent="0.15">
      <c r="A118" s="17" cm="1">
        <f t="array" ref="A118">$A117+1</f>
        <v>116</v>
      </c>
      <c r="B118" s="18" cm="1">
        <f t="array" aca="1" ref="B118" ca="1">RANDBETWEEN(1,6)</f>
        <v>3</v>
      </c>
      <c r="C118" s="11" cm="1">
        <f t="array" aca="1" ref="C118" ca="1">RANDBETWEEN(1,6)</f>
        <v>2</v>
      </c>
      <c r="D118" s="11" cm="1">
        <f t="array" aca="1" ref="D118" ca="1">RANDBETWEEN(1,6)</f>
        <v>6</v>
      </c>
      <c r="E118" s="11" cm="1">
        <f t="array" aca="1" ref="E118" ca="1">RANDBETWEEN(1,6)</f>
        <v>2</v>
      </c>
      <c r="F118" s="11" cm="1">
        <f t="array" aca="1" ref="F118" ca="1">RANDBETWEEN(1,6)</f>
        <v>5</v>
      </c>
      <c r="G118" s="11" cm="1">
        <f t="array" aca="1" ref="G118" ca="1">RANDBETWEEN(1,6)</f>
        <v>4</v>
      </c>
      <c r="H118" s="11" cm="1">
        <f t="array" aca="1" ref="H118" ca="1">RANDBETWEEN(1,6)</f>
        <v>4</v>
      </c>
      <c r="I118" s="11" cm="1">
        <f t="array" aca="1" ref="I118" ca="1">RANDBETWEEN(1,6)</f>
        <v>6</v>
      </c>
      <c r="J118" s="11" cm="1">
        <f t="array" aca="1" ref="J118" ca="1">RANDBETWEEN(1,6)</f>
        <v>1</v>
      </c>
      <c r="K118" s="11" cm="1">
        <f t="array" aca="1" ref="K118" ca="1">RANDBETWEEN(1,6)</f>
        <v>6</v>
      </c>
      <c r="L118" s="11" cm="1">
        <f t="array" aca="1" ref="L118" ca="1">RANDBETWEEN(1,6)</f>
        <v>3</v>
      </c>
      <c r="M118" s="11" cm="1">
        <f t="array" aca="1" ref="M118" ca="1">RANDBETWEEN(1,6)</f>
        <v>1</v>
      </c>
      <c r="N118" s="11" cm="1">
        <f t="array" aca="1" ref="N118" ca="1">RANDBETWEEN(1,6)</f>
        <v>2</v>
      </c>
      <c r="O118" s="11" cm="1">
        <f t="array" aca="1" ref="O118" ca="1">RANDBETWEEN(1,6)</f>
        <v>1</v>
      </c>
      <c r="P118" s="11" cm="1">
        <f t="array" aca="1" ref="P118" ca="1">RANDBETWEEN(1,6)</f>
        <v>6</v>
      </c>
      <c r="Q118" s="11" cm="1">
        <f t="array" aca="1" ref="Q118" ca="1">RANDBETWEEN(1,6)</f>
        <v>2</v>
      </c>
      <c r="R118" s="11" cm="1">
        <f t="array" aca="1" ref="R118" ca="1">RANDBETWEEN(1,6)</f>
        <v>5</v>
      </c>
      <c r="S118" s="11" cm="1">
        <f t="array" aca="1" ref="S118" ca="1">RANDBETWEEN(1,6)</f>
        <v>4</v>
      </c>
      <c r="T118" s="12"/>
      <c r="U118" s="13" cm="1">
        <f t="array" aca="1" ref="U118" ca="1">COUNTIF(B118:S118,6)</f>
        <v>4</v>
      </c>
      <c r="V118" s="13" cm="1">
        <f t="array" aca="1" ref="V118" ca="1">IF(U118&gt;=3,1,0)</f>
        <v>1</v>
      </c>
      <c r="W118" s="12"/>
    </row>
    <row r="119" spans="1:23" ht="20" customHeight="1" x14ac:dyDescent="0.15">
      <c r="A119" s="17" cm="1">
        <f t="array" ref="A119">$A118+1</f>
        <v>117</v>
      </c>
      <c r="B119" s="18" cm="1">
        <f t="array" aca="1" ref="B119" ca="1">RANDBETWEEN(1,6)</f>
        <v>3</v>
      </c>
      <c r="C119" s="11" cm="1">
        <f t="array" aca="1" ref="C119" ca="1">RANDBETWEEN(1,6)</f>
        <v>4</v>
      </c>
      <c r="D119" s="11" cm="1">
        <f t="array" aca="1" ref="D119" ca="1">RANDBETWEEN(1,6)</f>
        <v>2</v>
      </c>
      <c r="E119" s="11" cm="1">
        <f t="array" aca="1" ref="E119" ca="1">RANDBETWEEN(1,6)</f>
        <v>4</v>
      </c>
      <c r="F119" s="11" cm="1">
        <f t="array" aca="1" ref="F119" ca="1">RANDBETWEEN(1,6)</f>
        <v>4</v>
      </c>
      <c r="G119" s="11" cm="1">
        <f t="array" aca="1" ref="G119" ca="1">RANDBETWEEN(1,6)</f>
        <v>6</v>
      </c>
      <c r="H119" s="11" cm="1">
        <f t="array" aca="1" ref="H119" ca="1">RANDBETWEEN(1,6)</f>
        <v>3</v>
      </c>
      <c r="I119" s="11" cm="1">
        <f t="array" aca="1" ref="I119" ca="1">RANDBETWEEN(1,6)</f>
        <v>4</v>
      </c>
      <c r="J119" s="11" cm="1">
        <f t="array" aca="1" ref="J119" ca="1">RANDBETWEEN(1,6)</f>
        <v>5</v>
      </c>
      <c r="K119" s="11" cm="1">
        <f t="array" aca="1" ref="K119" ca="1">RANDBETWEEN(1,6)</f>
        <v>6</v>
      </c>
      <c r="L119" s="11" cm="1">
        <f t="array" aca="1" ref="L119" ca="1">RANDBETWEEN(1,6)</f>
        <v>5</v>
      </c>
      <c r="M119" s="11" cm="1">
        <f t="array" aca="1" ref="M119" ca="1">RANDBETWEEN(1,6)</f>
        <v>4</v>
      </c>
      <c r="N119" s="11" cm="1">
        <f t="array" aca="1" ref="N119" ca="1">RANDBETWEEN(1,6)</f>
        <v>2</v>
      </c>
      <c r="O119" s="11" cm="1">
        <f t="array" aca="1" ref="O119" ca="1">RANDBETWEEN(1,6)</f>
        <v>3</v>
      </c>
      <c r="P119" s="11" cm="1">
        <f t="array" aca="1" ref="P119" ca="1">RANDBETWEEN(1,6)</f>
        <v>6</v>
      </c>
      <c r="Q119" s="11" cm="1">
        <f t="array" aca="1" ref="Q119" ca="1">RANDBETWEEN(1,6)</f>
        <v>2</v>
      </c>
      <c r="R119" s="11" cm="1">
        <f t="array" aca="1" ref="R119" ca="1">RANDBETWEEN(1,6)</f>
        <v>4</v>
      </c>
      <c r="S119" s="11" cm="1">
        <f t="array" aca="1" ref="S119" ca="1">RANDBETWEEN(1,6)</f>
        <v>5</v>
      </c>
      <c r="T119" s="12"/>
      <c r="U119" s="13" cm="1">
        <f t="array" aca="1" ref="U119" ca="1">COUNTIF(B119:S119,6)</f>
        <v>3</v>
      </c>
      <c r="V119" s="13" cm="1">
        <f t="array" aca="1" ref="V119" ca="1">IF(U119&gt;=3,1,0)</f>
        <v>1</v>
      </c>
      <c r="W119" s="12"/>
    </row>
    <row r="120" spans="1:23" ht="20" customHeight="1" x14ac:dyDescent="0.15">
      <c r="A120" s="17" cm="1">
        <f t="array" ref="A120">$A119+1</f>
        <v>118</v>
      </c>
      <c r="B120" s="18" cm="1">
        <f t="array" aca="1" ref="B120" ca="1">RANDBETWEEN(1,6)</f>
        <v>3</v>
      </c>
      <c r="C120" s="11" cm="1">
        <f t="array" aca="1" ref="C120" ca="1">RANDBETWEEN(1,6)</f>
        <v>2</v>
      </c>
      <c r="D120" s="11" cm="1">
        <f t="array" aca="1" ref="D120" ca="1">RANDBETWEEN(1,6)</f>
        <v>6</v>
      </c>
      <c r="E120" s="11" cm="1">
        <f t="array" aca="1" ref="E120" ca="1">RANDBETWEEN(1,6)</f>
        <v>4</v>
      </c>
      <c r="F120" s="11" cm="1">
        <f t="array" aca="1" ref="F120" ca="1">RANDBETWEEN(1,6)</f>
        <v>4</v>
      </c>
      <c r="G120" s="11" cm="1">
        <f t="array" aca="1" ref="G120" ca="1">RANDBETWEEN(1,6)</f>
        <v>3</v>
      </c>
      <c r="H120" s="11" cm="1">
        <f t="array" aca="1" ref="H120" ca="1">RANDBETWEEN(1,6)</f>
        <v>1</v>
      </c>
      <c r="I120" s="11" cm="1">
        <f t="array" aca="1" ref="I120" ca="1">RANDBETWEEN(1,6)</f>
        <v>5</v>
      </c>
      <c r="J120" s="11" cm="1">
        <f t="array" aca="1" ref="J120" ca="1">RANDBETWEEN(1,6)</f>
        <v>4</v>
      </c>
      <c r="K120" s="11" cm="1">
        <f t="array" aca="1" ref="K120" ca="1">RANDBETWEEN(1,6)</f>
        <v>3</v>
      </c>
      <c r="L120" s="11" cm="1">
        <f t="array" aca="1" ref="L120" ca="1">RANDBETWEEN(1,6)</f>
        <v>2</v>
      </c>
      <c r="M120" s="11" cm="1">
        <f t="array" aca="1" ref="M120" ca="1">RANDBETWEEN(1,6)</f>
        <v>6</v>
      </c>
      <c r="N120" s="11" cm="1">
        <f t="array" aca="1" ref="N120" ca="1">RANDBETWEEN(1,6)</f>
        <v>3</v>
      </c>
      <c r="O120" s="11" cm="1">
        <f t="array" aca="1" ref="O120" ca="1">RANDBETWEEN(1,6)</f>
        <v>2</v>
      </c>
      <c r="P120" s="11" cm="1">
        <f t="array" aca="1" ref="P120" ca="1">RANDBETWEEN(1,6)</f>
        <v>3</v>
      </c>
      <c r="Q120" s="11" cm="1">
        <f t="array" aca="1" ref="Q120" ca="1">RANDBETWEEN(1,6)</f>
        <v>5</v>
      </c>
      <c r="R120" s="11" cm="1">
        <f t="array" aca="1" ref="R120" ca="1">RANDBETWEEN(1,6)</f>
        <v>5</v>
      </c>
      <c r="S120" s="11" cm="1">
        <f t="array" aca="1" ref="S120" ca="1">RANDBETWEEN(1,6)</f>
        <v>2</v>
      </c>
      <c r="T120" s="12"/>
      <c r="U120" s="13" cm="1">
        <f t="array" aca="1" ref="U120" ca="1">COUNTIF(B120:S120,6)</f>
        <v>2</v>
      </c>
      <c r="V120" s="13" cm="1">
        <f t="array" aca="1" ref="V120" ca="1">IF(U120&gt;=3,1,0)</f>
        <v>0</v>
      </c>
      <c r="W120" s="12"/>
    </row>
    <row r="121" spans="1:23" ht="20" customHeight="1" x14ac:dyDescent="0.15">
      <c r="A121" s="17" cm="1">
        <f t="array" ref="A121">$A120+1</f>
        <v>119</v>
      </c>
      <c r="B121" s="18" cm="1">
        <f t="array" aca="1" ref="B121" ca="1">RANDBETWEEN(1,6)</f>
        <v>6</v>
      </c>
      <c r="C121" s="11" cm="1">
        <f t="array" aca="1" ref="C121" ca="1">RANDBETWEEN(1,6)</f>
        <v>5</v>
      </c>
      <c r="D121" s="11" cm="1">
        <f t="array" aca="1" ref="D121" ca="1">RANDBETWEEN(1,6)</f>
        <v>4</v>
      </c>
      <c r="E121" s="11" cm="1">
        <f t="array" aca="1" ref="E121" ca="1">RANDBETWEEN(1,6)</f>
        <v>2</v>
      </c>
      <c r="F121" s="11" cm="1">
        <f t="array" aca="1" ref="F121" ca="1">RANDBETWEEN(1,6)</f>
        <v>4</v>
      </c>
      <c r="G121" s="11" cm="1">
        <f t="array" aca="1" ref="G121" ca="1">RANDBETWEEN(1,6)</f>
        <v>4</v>
      </c>
      <c r="H121" s="11" cm="1">
        <f t="array" aca="1" ref="H121" ca="1">RANDBETWEEN(1,6)</f>
        <v>1</v>
      </c>
      <c r="I121" s="11" cm="1">
        <f t="array" aca="1" ref="I121" ca="1">RANDBETWEEN(1,6)</f>
        <v>1</v>
      </c>
      <c r="J121" s="11" cm="1">
        <f t="array" aca="1" ref="J121" ca="1">RANDBETWEEN(1,6)</f>
        <v>5</v>
      </c>
      <c r="K121" s="11" cm="1">
        <f t="array" aca="1" ref="K121" ca="1">RANDBETWEEN(1,6)</f>
        <v>2</v>
      </c>
      <c r="L121" s="11" cm="1">
        <f t="array" aca="1" ref="L121" ca="1">RANDBETWEEN(1,6)</f>
        <v>2</v>
      </c>
      <c r="M121" s="11" cm="1">
        <f t="array" aca="1" ref="M121" ca="1">RANDBETWEEN(1,6)</f>
        <v>5</v>
      </c>
      <c r="N121" s="11" cm="1">
        <f t="array" aca="1" ref="N121" ca="1">RANDBETWEEN(1,6)</f>
        <v>3</v>
      </c>
      <c r="O121" s="11" cm="1">
        <f t="array" aca="1" ref="O121" ca="1">RANDBETWEEN(1,6)</f>
        <v>1</v>
      </c>
      <c r="P121" s="11" cm="1">
        <f t="array" aca="1" ref="P121" ca="1">RANDBETWEEN(1,6)</f>
        <v>5</v>
      </c>
      <c r="Q121" s="11" cm="1">
        <f t="array" aca="1" ref="Q121" ca="1">RANDBETWEEN(1,6)</f>
        <v>6</v>
      </c>
      <c r="R121" s="11" cm="1">
        <f t="array" aca="1" ref="R121" ca="1">RANDBETWEEN(1,6)</f>
        <v>3</v>
      </c>
      <c r="S121" s="11" cm="1">
        <f t="array" aca="1" ref="S121" ca="1">RANDBETWEEN(1,6)</f>
        <v>3</v>
      </c>
      <c r="T121" s="12"/>
      <c r="U121" s="13" cm="1">
        <f t="array" aca="1" ref="U121" ca="1">COUNTIF(B121:S121,6)</f>
        <v>2</v>
      </c>
      <c r="V121" s="13" cm="1">
        <f t="array" aca="1" ref="V121" ca="1">IF(U121&gt;=3,1,0)</f>
        <v>0</v>
      </c>
      <c r="W121" s="12"/>
    </row>
    <row r="122" spans="1:23" ht="20" customHeight="1" x14ac:dyDescent="0.15">
      <c r="A122" s="17" cm="1">
        <f t="array" ref="A122">$A121+1</f>
        <v>120</v>
      </c>
      <c r="B122" s="18" cm="1">
        <f t="array" aca="1" ref="B122" ca="1">RANDBETWEEN(1,6)</f>
        <v>5</v>
      </c>
      <c r="C122" s="11" cm="1">
        <f t="array" aca="1" ref="C122" ca="1">RANDBETWEEN(1,6)</f>
        <v>3</v>
      </c>
      <c r="D122" s="11" cm="1">
        <f t="array" aca="1" ref="D122" ca="1">RANDBETWEEN(1,6)</f>
        <v>4</v>
      </c>
      <c r="E122" s="11" cm="1">
        <f t="array" aca="1" ref="E122" ca="1">RANDBETWEEN(1,6)</f>
        <v>4</v>
      </c>
      <c r="F122" s="11" cm="1">
        <f t="array" aca="1" ref="F122" ca="1">RANDBETWEEN(1,6)</f>
        <v>3</v>
      </c>
      <c r="G122" s="11" cm="1">
        <f t="array" aca="1" ref="G122" ca="1">RANDBETWEEN(1,6)</f>
        <v>2</v>
      </c>
      <c r="H122" s="11" cm="1">
        <f t="array" aca="1" ref="H122" ca="1">RANDBETWEEN(1,6)</f>
        <v>5</v>
      </c>
      <c r="I122" s="11" cm="1">
        <f t="array" aca="1" ref="I122" ca="1">RANDBETWEEN(1,6)</f>
        <v>2</v>
      </c>
      <c r="J122" s="11" cm="1">
        <f t="array" aca="1" ref="J122" ca="1">RANDBETWEEN(1,6)</f>
        <v>4</v>
      </c>
      <c r="K122" s="11" cm="1">
        <f t="array" aca="1" ref="K122" ca="1">RANDBETWEEN(1,6)</f>
        <v>2</v>
      </c>
      <c r="L122" s="11" cm="1">
        <f t="array" aca="1" ref="L122" ca="1">RANDBETWEEN(1,6)</f>
        <v>6</v>
      </c>
      <c r="M122" s="11" cm="1">
        <f t="array" aca="1" ref="M122" ca="1">RANDBETWEEN(1,6)</f>
        <v>5</v>
      </c>
      <c r="N122" s="11" cm="1">
        <f t="array" aca="1" ref="N122" ca="1">RANDBETWEEN(1,6)</f>
        <v>1</v>
      </c>
      <c r="O122" s="11" cm="1">
        <f t="array" aca="1" ref="O122" ca="1">RANDBETWEEN(1,6)</f>
        <v>6</v>
      </c>
      <c r="P122" s="11" cm="1">
        <f t="array" aca="1" ref="P122" ca="1">RANDBETWEEN(1,6)</f>
        <v>5</v>
      </c>
      <c r="Q122" s="11" cm="1">
        <f t="array" aca="1" ref="Q122" ca="1">RANDBETWEEN(1,6)</f>
        <v>2</v>
      </c>
      <c r="R122" s="11" cm="1">
        <f t="array" aca="1" ref="R122" ca="1">RANDBETWEEN(1,6)</f>
        <v>2</v>
      </c>
      <c r="S122" s="11" cm="1">
        <f t="array" aca="1" ref="S122" ca="1">RANDBETWEEN(1,6)</f>
        <v>6</v>
      </c>
      <c r="T122" s="12"/>
      <c r="U122" s="13" cm="1">
        <f t="array" aca="1" ref="U122" ca="1">COUNTIF(B122:S122,6)</f>
        <v>3</v>
      </c>
      <c r="V122" s="13" cm="1">
        <f t="array" aca="1" ref="V122" ca="1">IF(U122&gt;=3,1,0)</f>
        <v>1</v>
      </c>
      <c r="W122" s="12"/>
    </row>
    <row r="123" spans="1:23" ht="20" customHeight="1" x14ac:dyDescent="0.15">
      <c r="A123" s="17" cm="1">
        <f t="array" ref="A123">$A122+1</f>
        <v>121</v>
      </c>
      <c r="B123" s="18" cm="1">
        <f t="array" aca="1" ref="B123" ca="1">RANDBETWEEN(1,6)</f>
        <v>4</v>
      </c>
      <c r="C123" s="11" cm="1">
        <f t="array" aca="1" ref="C123" ca="1">RANDBETWEEN(1,6)</f>
        <v>4</v>
      </c>
      <c r="D123" s="11" cm="1">
        <f t="array" aca="1" ref="D123" ca="1">RANDBETWEEN(1,6)</f>
        <v>4</v>
      </c>
      <c r="E123" s="11" cm="1">
        <f t="array" aca="1" ref="E123" ca="1">RANDBETWEEN(1,6)</f>
        <v>2</v>
      </c>
      <c r="F123" s="11" cm="1">
        <f t="array" aca="1" ref="F123" ca="1">RANDBETWEEN(1,6)</f>
        <v>3</v>
      </c>
      <c r="G123" s="11" cm="1">
        <f t="array" aca="1" ref="G123" ca="1">RANDBETWEEN(1,6)</f>
        <v>6</v>
      </c>
      <c r="H123" s="11" cm="1">
        <f t="array" aca="1" ref="H123" ca="1">RANDBETWEEN(1,6)</f>
        <v>2</v>
      </c>
      <c r="I123" s="11" cm="1">
        <f t="array" aca="1" ref="I123" ca="1">RANDBETWEEN(1,6)</f>
        <v>4</v>
      </c>
      <c r="J123" s="11" cm="1">
        <f t="array" aca="1" ref="J123" ca="1">RANDBETWEEN(1,6)</f>
        <v>1</v>
      </c>
      <c r="K123" s="11" cm="1">
        <f t="array" aca="1" ref="K123" ca="1">RANDBETWEEN(1,6)</f>
        <v>2</v>
      </c>
      <c r="L123" s="11" cm="1">
        <f t="array" aca="1" ref="L123" ca="1">RANDBETWEEN(1,6)</f>
        <v>2</v>
      </c>
      <c r="M123" s="11" cm="1">
        <f t="array" aca="1" ref="M123" ca="1">RANDBETWEEN(1,6)</f>
        <v>4</v>
      </c>
      <c r="N123" s="11" cm="1">
        <f t="array" aca="1" ref="N123" ca="1">RANDBETWEEN(1,6)</f>
        <v>6</v>
      </c>
      <c r="O123" s="11" cm="1">
        <f t="array" aca="1" ref="O123" ca="1">RANDBETWEEN(1,6)</f>
        <v>3</v>
      </c>
      <c r="P123" s="11" cm="1">
        <f t="array" aca="1" ref="P123" ca="1">RANDBETWEEN(1,6)</f>
        <v>1</v>
      </c>
      <c r="Q123" s="11" cm="1">
        <f t="array" aca="1" ref="Q123" ca="1">RANDBETWEEN(1,6)</f>
        <v>2</v>
      </c>
      <c r="R123" s="11" cm="1">
        <f t="array" aca="1" ref="R123" ca="1">RANDBETWEEN(1,6)</f>
        <v>5</v>
      </c>
      <c r="S123" s="11" cm="1">
        <f t="array" aca="1" ref="S123" ca="1">RANDBETWEEN(1,6)</f>
        <v>4</v>
      </c>
      <c r="T123" s="12"/>
      <c r="U123" s="13" cm="1">
        <f t="array" aca="1" ref="U123" ca="1">COUNTIF(B123:S123,6)</f>
        <v>2</v>
      </c>
      <c r="V123" s="13" cm="1">
        <f t="array" aca="1" ref="V123" ca="1">IF(U123&gt;=3,1,0)</f>
        <v>0</v>
      </c>
      <c r="W123" s="12"/>
    </row>
    <row r="124" spans="1:23" ht="20" customHeight="1" x14ac:dyDescent="0.15">
      <c r="A124" s="17" cm="1">
        <f t="array" ref="A124">$A123+1</f>
        <v>122</v>
      </c>
      <c r="B124" s="18" cm="1">
        <f t="array" aca="1" ref="B124" ca="1">RANDBETWEEN(1,6)</f>
        <v>3</v>
      </c>
      <c r="C124" s="11" cm="1">
        <f t="array" aca="1" ref="C124" ca="1">RANDBETWEEN(1,6)</f>
        <v>4</v>
      </c>
      <c r="D124" s="11" cm="1">
        <f t="array" aca="1" ref="D124" ca="1">RANDBETWEEN(1,6)</f>
        <v>5</v>
      </c>
      <c r="E124" s="11" cm="1">
        <f t="array" aca="1" ref="E124" ca="1">RANDBETWEEN(1,6)</f>
        <v>5</v>
      </c>
      <c r="F124" s="11" cm="1">
        <f t="array" aca="1" ref="F124" ca="1">RANDBETWEEN(1,6)</f>
        <v>4</v>
      </c>
      <c r="G124" s="11" cm="1">
        <f t="array" aca="1" ref="G124" ca="1">RANDBETWEEN(1,6)</f>
        <v>2</v>
      </c>
      <c r="H124" s="11" cm="1">
        <f t="array" aca="1" ref="H124" ca="1">RANDBETWEEN(1,6)</f>
        <v>5</v>
      </c>
      <c r="I124" s="11" cm="1">
        <f t="array" aca="1" ref="I124" ca="1">RANDBETWEEN(1,6)</f>
        <v>5</v>
      </c>
      <c r="J124" s="11" cm="1">
        <f t="array" aca="1" ref="J124" ca="1">RANDBETWEEN(1,6)</f>
        <v>6</v>
      </c>
      <c r="K124" s="11" cm="1">
        <f t="array" aca="1" ref="K124" ca="1">RANDBETWEEN(1,6)</f>
        <v>3</v>
      </c>
      <c r="L124" s="11" cm="1">
        <f t="array" aca="1" ref="L124" ca="1">RANDBETWEEN(1,6)</f>
        <v>6</v>
      </c>
      <c r="M124" s="11" cm="1">
        <f t="array" aca="1" ref="M124" ca="1">RANDBETWEEN(1,6)</f>
        <v>5</v>
      </c>
      <c r="N124" s="11" cm="1">
        <f t="array" aca="1" ref="N124" ca="1">RANDBETWEEN(1,6)</f>
        <v>4</v>
      </c>
      <c r="O124" s="11" cm="1">
        <f t="array" aca="1" ref="O124" ca="1">RANDBETWEEN(1,6)</f>
        <v>4</v>
      </c>
      <c r="P124" s="11" cm="1">
        <f t="array" aca="1" ref="P124" ca="1">RANDBETWEEN(1,6)</f>
        <v>3</v>
      </c>
      <c r="Q124" s="11" cm="1">
        <f t="array" aca="1" ref="Q124" ca="1">RANDBETWEEN(1,6)</f>
        <v>3</v>
      </c>
      <c r="R124" s="11" cm="1">
        <f t="array" aca="1" ref="R124" ca="1">RANDBETWEEN(1,6)</f>
        <v>2</v>
      </c>
      <c r="S124" s="11" cm="1">
        <f t="array" aca="1" ref="S124" ca="1">RANDBETWEEN(1,6)</f>
        <v>2</v>
      </c>
      <c r="T124" s="12"/>
      <c r="U124" s="13" cm="1">
        <f t="array" aca="1" ref="U124" ca="1">COUNTIF(B124:S124,6)</f>
        <v>2</v>
      </c>
      <c r="V124" s="13" cm="1">
        <f t="array" aca="1" ref="V124" ca="1">IF(U124&gt;=3,1,0)</f>
        <v>0</v>
      </c>
      <c r="W124" s="12"/>
    </row>
    <row r="125" spans="1:23" ht="20" customHeight="1" x14ac:dyDescent="0.15">
      <c r="A125" s="17" cm="1">
        <f t="array" ref="A125">$A124+1</f>
        <v>123</v>
      </c>
      <c r="B125" s="18" cm="1">
        <f t="array" aca="1" ref="B125" ca="1">RANDBETWEEN(1,6)</f>
        <v>6</v>
      </c>
      <c r="C125" s="11" cm="1">
        <f t="array" aca="1" ref="C125" ca="1">RANDBETWEEN(1,6)</f>
        <v>2</v>
      </c>
      <c r="D125" s="11" cm="1">
        <f t="array" aca="1" ref="D125" ca="1">RANDBETWEEN(1,6)</f>
        <v>3</v>
      </c>
      <c r="E125" s="11" cm="1">
        <f t="array" aca="1" ref="E125" ca="1">RANDBETWEEN(1,6)</f>
        <v>5</v>
      </c>
      <c r="F125" s="11" cm="1">
        <f t="array" aca="1" ref="F125" ca="1">RANDBETWEEN(1,6)</f>
        <v>6</v>
      </c>
      <c r="G125" s="11" cm="1">
        <f t="array" aca="1" ref="G125" ca="1">RANDBETWEEN(1,6)</f>
        <v>3</v>
      </c>
      <c r="H125" s="11" cm="1">
        <f t="array" aca="1" ref="H125" ca="1">RANDBETWEEN(1,6)</f>
        <v>4</v>
      </c>
      <c r="I125" s="11" cm="1">
        <f t="array" aca="1" ref="I125" ca="1">RANDBETWEEN(1,6)</f>
        <v>3</v>
      </c>
      <c r="J125" s="11" cm="1">
        <f t="array" aca="1" ref="J125" ca="1">RANDBETWEEN(1,6)</f>
        <v>6</v>
      </c>
      <c r="K125" s="11" cm="1">
        <f t="array" aca="1" ref="K125" ca="1">RANDBETWEEN(1,6)</f>
        <v>4</v>
      </c>
      <c r="L125" s="11" cm="1">
        <f t="array" aca="1" ref="L125" ca="1">RANDBETWEEN(1,6)</f>
        <v>6</v>
      </c>
      <c r="M125" s="11" cm="1">
        <f t="array" aca="1" ref="M125" ca="1">RANDBETWEEN(1,6)</f>
        <v>6</v>
      </c>
      <c r="N125" s="11" cm="1">
        <f t="array" aca="1" ref="N125" ca="1">RANDBETWEEN(1,6)</f>
        <v>6</v>
      </c>
      <c r="O125" s="11" cm="1">
        <f t="array" aca="1" ref="O125" ca="1">RANDBETWEEN(1,6)</f>
        <v>3</v>
      </c>
      <c r="P125" s="11" cm="1">
        <f t="array" aca="1" ref="P125" ca="1">RANDBETWEEN(1,6)</f>
        <v>6</v>
      </c>
      <c r="Q125" s="11" cm="1">
        <f t="array" aca="1" ref="Q125" ca="1">RANDBETWEEN(1,6)</f>
        <v>6</v>
      </c>
      <c r="R125" s="11" cm="1">
        <f t="array" aca="1" ref="R125" ca="1">RANDBETWEEN(1,6)</f>
        <v>5</v>
      </c>
      <c r="S125" s="11" cm="1">
        <f t="array" aca="1" ref="S125" ca="1">RANDBETWEEN(1,6)</f>
        <v>1</v>
      </c>
      <c r="T125" s="12"/>
      <c r="U125" s="13" cm="1">
        <f t="array" aca="1" ref="U125" ca="1">COUNTIF(B125:S125,6)</f>
        <v>8</v>
      </c>
      <c r="V125" s="13" cm="1">
        <f t="array" aca="1" ref="V125" ca="1">IF(U125&gt;=3,1,0)</f>
        <v>1</v>
      </c>
      <c r="W125" s="12"/>
    </row>
    <row r="126" spans="1:23" ht="20" customHeight="1" x14ac:dyDescent="0.15">
      <c r="A126" s="17" cm="1">
        <f t="array" ref="A126">$A125+1</f>
        <v>124</v>
      </c>
      <c r="B126" s="18" cm="1">
        <f t="array" aca="1" ref="B126" ca="1">RANDBETWEEN(1,6)</f>
        <v>5</v>
      </c>
      <c r="C126" s="11" cm="1">
        <f t="array" aca="1" ref="C126" ca="1">RANDBETWEEN(1,6)</f>
        <v>5</v>
      </c>
      <c r="D126" s="11" cm="1">
        <f t="array" aca="1" ref="D126" ca="1">RANDBETWEEN(1,6)</f>
        <v>3</v>
      </c>
      <c r="E126" s="11" cm="1">
        <f t="array" aca="1" ref="E126" ca="1">RANDBETWEEN(1,6)</f>
        <v>4</v>
      </c>
      <c r="F126" s="11" cm="1">
        <f t="array" aca="1" ref="F126" ca="1">RANDBETWEEN(1,6)</f>
        <v>4</v>
      </c>
      <c r="G126" s="11" cm="1">
        <f t="array" aca="1" ref="G126" ca="1">RANDBETWEEN(1,6)</f>
        <v>5</v>
      </c>
      <c r="H126" s="11" cm="1">
        <f t="array" aca="1" ref="H126" ca="1">RANDBETWEEN(1,6)</f>
        <v>6</v>
      </c>
      <c r="I126" s="11" cm="1">
        <f t="array" aca="1" ref="I126" ca="1">RANDBETWEEN(1,6)</f>
        <v>6</v>
      </c>
      <c r="J126" s="11" cm="1">
        <f t="array" aca="1" ref="J126" ca="1">RANDBETWEEN(1,6)</f>
        <v>5</v>
      </c>
      <c r="K126" s="11" cm="1">
        <f t="array" aca="1" ref="K126" ca="1">RANDBETWEEN(1,6)</f>
        <v>2</v>
      </c>
      <c r="L126" s="11" cm="1">
        <f t="array" aca="1" ref="L126" ca="1">RANDBETWEEN(1,6)</f>
        <v>6</v>
      </c>
      <c r="M126" s="11" cm="1">
        <f t="array" aca="1" ref="M126" ca="1">RANDBETWEEN(1,6)</f>
        <v>2</v>
      </c>
      <c r="N126" s="11" cm="1">
        <f t="array" aca="1" ref="N126" ca="1">RANDBETWEEN(1,6)</f>
        <v>1</v>
      </c>
      <c r="O126" s="11" cm="1">
        <f t="array" aca="1" ref="O126" ca="1">RANDBETWEEN(1,6)</f>
        <v>4</v>
      </c>
      <c r="P126" s="11" cm="1">
        <f t="array" aca="1" ref="P126" ca="1">RANDBETWEEN(1,6)</f>
        <v>2</v>
      </c>
      <c r="Q126" s="11" cm="1">
        <f t="array" aca="1" ref="Q126" ca="1">RANDBETWEEN(1,6)</f>
        <v>6</v>
      </c>
      <c r="R126" s="11" cm="1">
        <f t="array" aca="1" ref="R126" ca="1">RANDBETWEEN(1,6)</f>
        <v>6</v>
      </c>
      <c r="S126" s="11" cm="1">
        <f t="array" aca="1" ref="S126" ca="1">RANDBETWEEN(1,6)</f>
        <v>6</v>
      </c>
      <c r="T126" s="12"/>
      <c r="U126" s="13" cm="1">
        <f t="array" aca="1" ref="U126" ca="1">COUNTIF(B126:S126,6)</f>
        <v>6</v>
      </c>
      <c r="V126" s="13" cm="1">
        <f t="array" aca="1" ref="V126" ca="1">IF(U126&gt;=3,1,0)</f>
        <v>1</v>
      </c>
      <c r="W126" s="12"/>
    </row>
    <row r="127" spans="1:23" ht="20" customHeight="1" x14ac:dyDescent="0.15">
      <c r="A127" s="17" cm="1">
        <f t="array" ref="A127">$A126+1</f>
        <v>125</v>
      </c>
      <c r="B127" s="18" cm="1">
        <f t="array" aca="1" ref="B127" ca="1">RANDBETWEEN(1,6)</f>
        <v>3</v>
      </c>
      <c r="C127" s="11" cm="1">
        <f t="array" aca="1" ref="C127" ca="1">RANDBETWEEN(1,6)</f>
        <v>4</v>
      </c>
      <c r="D127" s="11" cm="1">
        <f t="array" aca="1" ref="D127" ca="1">RANDBETWEEN(1,6)</f>
        <v>1</v>
      </c>
      <c r="E127" s="11" cm="1">
        <f t="array" aca="1" ref="E127" ca="1">RANDBETWEEN(1,6)</f>
        <v>6</v>
      </c>
      <c r="F127" s="11" cm="1">
        <f t="array" aca="1" ref="F127" ca="1">RANDBETWEEN(1,6)</f>
        <v>3</v>
      </c>
      <c r="G127" s="11" cm="1">
        <f t="array" aca="1" ref="G127" ca="1">RANDBETWEEN(1,6)</f>
        <v>2</v>
      </c>
      <c r="H127" s="11" cm="1">
        <f t="array" aca="1" ref="H127" ca="1">RANDBETWEEN(1,6)</f>
        <v>4</v>
      </c>
      <c r="I127" s="11" cm="1">
        <f t="array" aca="1" ref="I127" ca="1">RANDBETWEEN(1,6)</f>
        <v>6</v>
      </c>
      <c r="J127" s="11" cm="1">
        <f t="array" aca="1" ref="J127" ca="1">RANDBETWEEN(1,6)</f>
        <v>2</v>
      </c>
      <c r="K127" s="11" cm="1">
        <f t="array" aca="1" ref="K127" ca="1">RANDBETWEEN(1,6)</f>
        <v>4</v>
      </c>
      <c r="L127" s="11" cm="1">
        <f t="array" aca="1" ref="L127" ca="1">RANDBETWEEN(1,6)</f>
        <v>3</v>
      </c>
      <c r="M127" s="11" cm="1">
        <f t="array" aca="1" ref="M127" ca="1">RANDBETWEEN(1,6)</f>
        <v>2</v>
      </c>
      <c r="N127" s="11" cm="1">
        <f t="array" aca="1" ref="N127" ca="1">RANDBETWEEN(1,6)</f>
        <v>2</v>
      </c>
      <c r="O127" s="11" cm="1">
        <f t="array" aca="1" ref="O127" ca="1">RANDBETWEEN(1,6)</f>
        <v>2</v>
      </c>
      <c r="P127" s="11" cm="1">
        <f t="array" aca="1" ref="P127" ca="1">RANDBETWEEN(1,6)</f>
        <v>2</v>
      </c>
      <c r="Q127" s="11" cm="1">
        <f t="array" aca="1" ref="Q127" ca="1">RANDBETWEEN(1,6)</f>
        <v>1</v>
      </c>
      <c r="R127" s="11" cm="1">
        <f t="array" aca="1" ref="R127" ca="1">RANDBETWEEN(1,6)</f>
        <v>3</v>
      </c>
      <c r="S127" s="11" cm="1">
        <f t="array" aca="1" ref="S127" ca="1">RANDBETWEEN(1,6)</f>
        <v>1</v>
      </c>
      <c r="T127" s="12"/>
      <c r="U127" s="13" cm="1">
        <f t="array" aca="1" ref="U127" ca="1">COUNTIF(B127:S127,6)</f>
        <v>2</v>
      </c>
      <c r="V127" s="13" cm="1">
        <f t="array" aca="1" ref="V127" ca="1">IF(U127&gt;=3,1,0)</f>
        <v>0</v>
      </c>
      <c r="W127" s="12"/>
    </row>
    <row r="128" spans="1:23" ht="20" customHeight="1" x14ac:dyDescent="0.15">
      <c r="A128" s="17" cm="1">
        <f t="array" ref="A128">$A127+1</f>
        <v>126</v>
      </c>
      <c r="B128" s="18" cm="1">
        <f t="array" aca="1" ref="B128" ca="1">RANDBETWEEN(1,6)</f>
        <v>3</v>
      </c>
      <c r="C128" s="11" cm="1">
        <f t="array" aca="1" ref="C128" ca="1">RANDBETWEEN(1,6)</f>
        <v>5</v>
      </c>
      <c r="D128" s="11" cm="1">
        <f t="array" aca="1" ref="D128" ca="1">RANDBETWEEN(1,6)</f>
        <v>1</v>
      </c>
      <c r="E128" s="11" cm="1">
        <f t="array" aca="1" ref="E128" ca="1">RANDBETWEEN(1,6)</f>
        <v>2</v>
      </c>
      <c r="F128" s="11" cm="1">
        <f t="array" aca="1" ref="F128" ca="1">RANDBETWEEN(1,6)</f>
        <v>1</v>
      </c>
      <c r="G128" s="11" cm="1">
        <f t="array" aca="1" ref="G128" ca="1">RANDBETWEEN(1,6)</f>
        <v>4</v>
      </c>
      <c r="H128" s="11" cm="1">
        <f t="array" aca="1" ref="H128" ca="1">RANDBETWEEN(1,6)</f>
        <v>6</v>
      </c>
      <c r="I128" s="11" cm="1">
        <f t="array" aca="1" ref="I128" ca="1">RANDBETWEEN(1,6)</f>
        <v>1</v>
      </c>
      <c r="J128" s="11" cm="1">
        <f t="array" aca="1" ref="J128" ca="1">RANDBETWEEN(1,6)</f>
        <v>6</v>
      </c>
      <c r="K128" s="11" cm="1">
        <f t="array" aca="1" ref="K128" ca="1">RANDBETWEEN(1,6)</f>
        <v>3</v>
      </c>
      <c r="L128" s="11" cm="1">
        <f t="array" aca="1" ref="L128" ca="1">RANDBETWEEN(1,6)</f>
        <v>2</v>
      </c>
      <c r="M128" s="11" cm="1">
        <f t="array" aca="1" ref="M128" ca="1">RANDBETWEEN(1,6)</f>
        <v>1</v>
      </c>
      <c r="N128" s="11" cm="1">
        <f t="array" aca="1" ref="N128" ca="1">RANDBETWEEN(1,6)</f>
        <v>1</v>
      </c>
      <c r="O128" s="11" cm="1">
        <f t="array" aca="1" ref="O128" ca="1">RANDBETWEEN(1,6)</f>
        <v>1</v>
      </c>
      <c r="P128" s="11" cm="1">
        <f t="array" aca="1" ref="P128" ca="1">RANDBETWEEN(1,6)</f>
        <v>3</v>
      </c>
      <c r="Q128" s="11" cm="1">
        <f t="array" aca="1" ref="Q128" ca="1">RANDBETWEEN(1,6)</f>
        <v>4</v>
      </c>
      <c r="R128" s="11" cm="1">
        <f t="array" aca="1" ref="R128" ca="1">RANDBETWEEN(1,6)</f>
        <v>3</v>
      </c>
      <c r="S128" s="11" cm="1">
        <f t="array" aca="1" ref="S128" ca="1">RANDBETWEEN(1,6)</f>
        <v>1</v>
      </c>
      <c r="T128" s="12"/>
      <c r="U128" s="13" cm="1">
        <f t="array" aca="1" ref="U128" ca="1">COUNTIF(B128:S128,6)</f>
        <v>2</v>
      </c>
      <c r="V128" s="13" cm="1">
        <f t="array" aca="1" ref="V128" ca="1">IF(U128&gt;=3,1,0)</f>
        <v>0</v>
      </c>
      <c r="W128" s="12"/>
    </row>
    <row r="129" spans="1:23" ht="20" customHeight="1" x14ac:dyDescent="0.15">
      <c r="A129" s="17" cm="1">
        <f t="array" ref="A129">$A128+1</f>
        <v>127</v>
      </c>
      <c r="B129" s="18" cm="1">
        <f t="array" aca="1" ref="B129" ca="1">RANDBETWEEN(1,6)</f>
        <v>5</v>
      </c>
      <c r="C129" s="11" cm="1">
        <f t="array" aca="1" ref="C129" ca="1">RANDBETWEEN(1,6)</f>
        <v>5</v>
      </c>
      <c r="D129" s="11" cm="1">
        <f t="array" aca="1" ref="D129" ca="1">RANDBETWEEN(1,6)</f>
        <v>6</v>
      </c>
      <c r="E129" s="11" cm="1">
        <f t="array" aca="1" ref="E129" ca="1">RANDBETWEEN(1,6)</f>
        <v>3</v>
      </c>
      <c r="F129" s="11" cm="1">
        <f t="array" aca="1" ref="F129" ca="1">RANDBETWEEN(1,6)</f>
        <v>2</v>
      </c>
      <c r="G129" s="11" cm="1">
        <f t="array" aca="1" ref="G129" ca="1">RANDBETWEEN(1,6)</f>
        <v>4</v>
      </c>
      <c r="H129" s="11" cm="1">
        <f t="array" aca="1" ref="H129" ca="1">RANDBETWEEN(1,6)</f>
        <v>3</v>
      </c>
      <c r="I129" s="11" cm="1">
        <f t="array" aca="1" ref="I129" ca="1">RANDBETWEEN(1,6)</f>
        <v>2</v>
      </c>
      <c r="J129" s="11" cm="1">
        <f t="array" aca="1" ref="J129" ca="1">RANDBETWEEN(1,6)</f>
        <v>5</v>
      </c>
      <c r="K129" s="11" cm="1">
        <f t="array" aca="1" ref="K129" ca="1">RANDBETWEEN(1,6)</f>
        <v>1</v>
      </c>
      <c r="L129" s="11" cm="1">
        <f t="array" aca="1" ref="L129" ca="1">RANDBETWEEN(1,6)</f>
        <v>5</v>
      </c>
      <c r="M129" s="11" cm="1">
        <f t="array" aca="1" ref="M129" ca="1">RANDBETWEEN(1,6)</f>
        <v>1</v>
      </c>
      <c r="N129" s="11" cm="1">
        <f t="array" aca="1" ref="N129" ca="1">RANDBETWEEN(1,6)</f>
        <v>4</v>
      </c>
      <c r="O129" s="11" cm="1">
        <f t="array" aca="1" ref="O129" ca="1">RANDBETWEEN(1,6)</f>
        <v>6</v>
      </c>
      <c r="P129" s="11" cm="1">
        <f t="array" aca="1" ref="P129" ca="1">RANDBETWEEN(1,6)</f>
        <v>2</v>
      </c>
      <c r="Q129" s="11" cm="1">
        <f t="array" aca="1" ref="Q129" ca="1">RANDBETWEEN(1,6)</f>
        <v>5</v>
      </c>
      <c r="R129" s="11" cm="1">
        <f t="array" aca="1" ref="R129" ca="1">RANDBETWEEN(1,6)</f>
        <v>3</v>
      </c>
      <c r="S129" s="11" cm="1">
        <f t="array" aca="1" ref="S129" ca="1">RANDBETWEEN(1,6)</f>
        <v>3</v>
      </c>
      <c r="T129" s="12"/>
      <c r="U129" s="13" cm="1">
        <f t="array" aca="1" ref="U129" ca="1">COUNTIF(B129:S129,6)</f>
        <v>2</v>
      </c>
      <c r="V129" s="13" cm="1">
        <f t="array" aca="1" ref="V129" ca="1">IF(U129&gt;=3,1,0)</f>
        <v>0</v>
      </c>
      <c r="W129" s="12"/>
    </row>
    <row r="130" spans="1:23" ht="20" customHeight="1" x14ac:dyDescent="0.15">
      <c r="A130" s="17" cm="1">
        <f t="array" ref="A130">$A129+1</f>
        <v>128</v>
      </c>
      <c r="B130" s="18" cm="1">
        <f t="array" aca="1" ref="B130" ca="1">RANDBETWEEN(1,6)</f>
        <v>5</v>
      </c>
      <c r="C130" s="11" cm="1">
        <f t="array" aca="1" ref="C130" ca="1">RANDBETWEEN(1,6)</f>
        <v>4</v>
      </c>
      <c r="D130" s="11" cm="1">
        <f t="array" aca="1" ref="D130" ca="1">RANDBETWEEN(1,6)</f>
        <v>4</v>
      </c>
      <c r="E130" s="11" cm="1">
        <f t="array" aca="1" ref="E130" ca="1">RANDBETWEEN(1,6)</f>
        <v>3</v>
      </c>
      <c r="F130" s="11" cm="1">
        <f t="array" aca="1" ref="F130" ca="1">RANDBETWEEN(1,6)</f>
        <v>4</v>
      </c>
      <c r="G130" s="11" cm="1">
        <f t="array" aca="1" ref="G130" ca="1">RANDBETWEEN(1,6)</f>
        <v>5</v>
      </c>
      <c r="H130" s="11" cm="1">
        <f t="array" aca="1" ref="H130" ca="1">RANDBETWEEN(1,6)</f>
        <v>3</v>
      </c>
      <c r="I130" s="11" cm="1">
        <f t="array" aca="1" ref="I130" ca="1">RANDBETWEEN(1,6)</f>
        <v>2</v>
      </c>
      <c r="J130" s="11" cm="1">
        <f t="array" aca="1" ref="J130" ca="1">RANDBETWEEN(1,6)</f>
        <v>5</v>
      </c>
      <c r="K130" s="11" cm="1">
        <f t="array" aca="1" ref="K130" ca="1">RANDBETWEEN(1,6)</f>
        <v>3</v>
      </c>
      <c r="L130" s="11" cm="1">
        <f t="array" aca="1" ref="L130" ca="1">RANDBETWEEN(1,6)</f>
        <v>3</v>
      </c>
      <c r="M130" s="11" cm="1">
        <f t="array" aca="1" ref="M130" ca="1">RANDBETWEEN(1,6)</f>
        <v>5</v>
      </c>
      <c r="N130" s="11" cm="1">
        <f t="array" aca="1" ref="N130" ca="1">RANDBETWEEN(1,6)</f>
        <v>2</v>
      </c>
      <c r="O130" s="11" cm="1">
        <f t="array" aca="1" ref="O130" ca="1">RANDBETWEEN(1,6)</f>
        <v>4</v>
      </c>
      <c r="P130" s="11" cm="1">
        <f t="array" aca="1" ref="P130" ca="1">RANDBETWEEN(1,6)</f>
        <v>4</v>
      </c>
      <c r="Q130" s="11" cm="1">
        <f t="array" aca="1" ref="Q130" ca="1">RANDBETWEEN(1,6)</f>
        <v>1</v>
      </c>
      <c r="R130" s="11" cm="1">
        <f t="array" aca="1" ref="R130" ca="1">RANDBETWEEN(1,6)</f>
        <v>5</v>
      </c>
      <c r="S130" s="11" cm="1">
        <f t="array" aca="1" ref="S130" ca="1">RANDBETWEEN(1,6)</f>
        <v>3</v>
      </c>
      <c r="T130" s="12"/>
      <c r="U130" s="13" cm="1">
        <f t="array" aca="1" ref="U130" ca="1">COUNTIF(B130:S130,6)</f>
        <v>0</v>
      </c>
      <c r="V130" s="13" cm="1">
        <f t="array" aca="1" ref="V130" ca="1">IF(U130&gt;=3,1,0)</f>
        <v>0</v>
      </c>
      <c r="W130" s="12"/>
    </row>
    <row r="131" spans="1:23" ht="20" customHeight="1" x14ac:dyDescent="0.15">
      <c r="A131" s="17" cm="1">
        <f t="array" ref="A131">$A130+1</f>
        <v>129</v>
      </c>
      <c r="B131" s="18" cm="1">
        <f t="array" aca="1" ref="B131" ca="1">RANDBETWEEN(1,6)</f>
        <v>6</v>
      </c>
      <c r="C131" s="11" cm="1">
        <f t="array" aca="1" ref="C131" ca="1">RANDBETWEEN(1,6)</f>
        <v>5</v>
      </c>
      <c r="D131" s="11" cm="1">
        <f t="array" aca="1" ref="D131" ca="1">RANDBETWEEN(1,6)</f>
        <v>5</v>
      </c>
      <c r="E131" s="11" cm="1">
        <f t="array" aca="1" ref="E131" ca="1">RANDBETWEEN(1,6)</f>
        <v>1</v>
      </c>
      <c r="F131" s="11" cm="1">
        <f t="array" aca="1" ref="F131" ca="1">RANDBETWEEN(1,6)</f>
        <v>6</v>
      </c>
      <c r="G131" s="11" cm="1">
        <f t="array" aca="1" ref="G131" ca="1">RANDBETWEEN(1,6)</f>
        <v>1</v>
      </c>
      <c r="H131" s="11" cm="1">
        <f t="array" aca="1" ref="H131" ca="1">RANDBETWEEN(1,6)</f>
        <v>6</v>
      </c>
      <c r="I131" s="11" cm="1">
        <f t="array" aca="1" ref="I131" ca="1">RANDBETWEEN(1,6)</f>
        <v>6</v>
      </c>
      <c r="J131" s="11" cm="1">
        <f t="array" aca="1" ref="J131" ca="1">RANDBETWEEN(1,6)</f>
        <v>2</v>
      </c>
      <c r="K131" s="11" cm="1">
        <f t="array" aca="1" ref="K131" ca="1">RANDBETWEEN(1,6)</f>
        <v>4</v>
      </c>
      <c r="L131" s="11" cm="1">
        <f t="array" aca="1" ref="L131" ca="1">RANDBETWEEN(1,6)</f>
        <v>4</v>
      </c>
      <c r="M131" s="11" cm="1">
        <f t="array" aca="1" ref="M131" ca="1">RANDBETWEEN(1,6)</f>
        <v>6</v>
      </c>
      <c r="N131" s="11" cm="1">
        <f t="array" aca="1" ref="N131" ca="1">RANDBETWEEN(1,6)</f>
        <v>6</v>
      </c>
      <c r="O131" s="11" cm="1">
        <f t="array" aca="1" ref="O131" ca="1">RANDBETWEEN(1,6)</f>
        <v>3</v>
      </c>
      <c r="P131" s="11" cm="1">
        <f t="array" aca="1" ref="P131" ca="1">RANDBETWEEN(1,6)</f>
        <v>2</v>
      </c>
      <c r="Q131" s="11" cm="1">
        <f t="array" aca="1" ref="Q131" ca="1">RANDBETWEEN(1,6)</f>
        <v>4</v>
      </c>
      <c r="R131" s="11" cm="1">
        <f t="array" aca="1" ref="R131" ca="1">RANDBETWEEN(1,6)</f>
        <v>4</v>
      </c>
      <c r="S131" s="11" cm="1">
        <f t="array" aca="1" ref="S131" ca="1">RANDBETWEEN(1,6)</f>
        <v>3</v>
      </c>
      <c r="T131" s="12"/>
      <c r="U131" s="13" cm="1">
        <f t="array" aca="1" ref="U131" ca="1">COUNTIF(B131:S131,6)</f>
        <v>6</v>
      </c>
      <c r="V131" s="13" cm="1">
        <f t="array" aca="1" ref="V131" ca="1">IF(U131&gt;=3,1,0)</f>
        <v>1</v>
      </c>
      <c r="W131" s="12"/>
    </row>
    <row r="132" spans="1:23" ht="20" customHeight="1" x14ac:dyDescent="0.15">
      <c r="A132" s="17" cm="1">
        <f t="array" ref="A132">$A131+1</f>
        <v>130</v>
      </c>
      <c r="B132" s="18" cm="1">
        <f t="array" aca="1" ref="B132" ca="1">RANDBETWEEN(1,6)</f>
        <v>2</v>
      </c>
      <c r="C132" s="11" cm="1">
        <f t="array" aca="1" ref="C132" ca="1">RANDBETWEEN(1,6)</f>
        <v>3</v>
      </c>
      <c r="D132" s="11" cm="1">
        <f t="array" aca="1" ref="D132" ca="1">RANDBETWEEN(1,6)</f>
        <v>4</v>
      </c>
      <c r="E132" s="11" cm="1">
        <f t="array" aca="1" ref="E132" ca="1">RANDBETWEEN(1,6)</f>
        <v>1</v>
      </c>
      <c r="F132" s="11" cm="1">
        <f t="array" aca="1" ref="F132" ca="1">RANDBETWEEN(1,6)</f>
        <v>4</v>
      </c>
      <c r="G132" s="11" cm="1">
        <f t="array" aca="1" ref="G132" ca="1">RANDBETWEEN(1,6)</f>
        <v>6</v>
      </c>
      <c r="H132" s="11" cm="1">
        <f t="array" aca="1" ref="H132" ca="1">RANDBETWEEN(1,6)</f>
        <v>1</v>
      </c>
      <c r="I132" s="11" cm="1">
        <f t="array" aca="1" ref="I132" ca="1">RANDBETWEEN(1,6)</f>
        <v>4</v>
      </c>
      <c r="J132" s="11" cm="1">
        <f t="array" aca="1" ref="J132" ca="1">RANDBETWEEN(1,6)</f>
        <v>6</v>
      </c>
      <c r="K132" s="11" cm="1">
        <f t="array" aca="1" ref="K132" ca="1">RANDBETWEEN(1,6)</f>
        <v>2</v>
      </c>
      <c r="L132" s="11" cm="1">
        <f t="array" aca="1" ref="L132" ca="1">RANDBETWEEN(1,6)</f>
        <v>3</v>
      </c>
      <c r="M132" s="11" cm="1">
        <f t="array" aca="1" ref="M132" ca="1">RANDBETWEEN(1,6)</f>
        <v>4</v>
      </c>
      <c r="N132" s="11" cm="1">
        <f t="array" aca="1" ref="N132" ca="1">RANDBETWEEN(1,6)</f>
        <v>3</v>
      </c>
      <c r="O132" s="11" cm="1">
        <f t="array" aca="1" ref="O132" ca="1">RANDBETWEEN(1,6)</f>
        <v>1</v>
      </c>
      <c r="P132" s="11" cm="1">
        <f t="array" aca="1" ref="P132" ca="1">RANDBETWEEN(1,6)</f>
        <v>4</v>
      </c>
      <c r="Q132" s="11" cm="1">
        <f t="array" aca="1" ref="Q132" ca="1">RANDBETWEEN(1,6)</f>
        <v>6</v>
      </c>
      <c r="R132" s="11" cm="1">
        <f t="array" aca="1" ref="R132" ca="1">RANDBETWEEN(1,6)</f>
        <v>3</v>
      </c>
      <c r="S132" s="11" cm="1">
        <f t="array" aca="1" ref="S132" ca="1">RANDBETWEEN(1,6)</f>
        <v>4</v>
      </c>
      <c r="T132" s="12"/>
      <c r="U132" s="13" cm="1">
        <f t="array" aca="1" ref="U132" ca="1">COUNTIF(B132:S132,6)</f>
        <v>3</v>
      </c>
      <c r="V132" s="13" cm="1">
        <f t="array" aca="1" ref="V132" ca="1">IF(U132&gt;=3,1,0)</f>
        <v>1</v>
      </c>
      <c r="W132" s="12"/>
    </row>
    <row r="133" spans="1:23" ht="20" customHeight="1" x14ac:dyDescent="0.15">
      <c r="A133" s="17" cm="1">
        <f t="array" ref="A133">$A132+1</f>
        <v>131</v>
      </c>
      <c r="B133" s="18" cm="1">
        <f t="array" aca="1" ref="B133" ca="1">RANDBETWEEN(1,6)</f>
        <v>5</v>
      </c>
      <c r="C133" s="11" cm="1">
        <f t="array" aca="1" ref="C133" ca="1">RANDBETWEEN(1,6)</f>
        <v>2</v>
      </c>
      <c r="D133" s="11" cm="1">
        <f t="array" aca="1" ref="D133" ca="1">RANDBETWEEN(1,6)</f>
        <v>4</v>
      </c>
      <c r="E133" s="11" cm="1">
        <f t="array" aca="1" ref="E133" ca="1">RANDBETWEEN(1,6)</f>
        <v>4</v>
      </c>
      <c r="F133" s="11" cm="1">
        <f t="array" aca="1" ref="F133" ca="1">RANDBETWEEN(1,6)</f>
        <v>5</v>
      </c>
      <c r="G133" s="11" cm="1">
        <f t="array" aca="1" ref="G133" ca="1">RANDBETWEEN(1,6)</f>
        <v>1</v>
      </c>
      <c r="H133" s="11" cm="1">
        <f t="array" aca="1" ref="H133" ca="1">RANDBETWEEN(1,6)</f>
        <v>3</v>
      </c>
      <c r="I133" s="11" cm="1">
        <f t="array" aca="1" ref="I133" ca="1">RANDBETWEEN(1,6)</f>
        <v>4</v>
      </c>
      <c r="J133" s="11" cm="1">
        <f t="array" aca="1" ref="J133" ca="1">RANDBETWEEN(1,6)</f>
        <v>6</v>
      </c>
      <c r="K133" s="11" cm="1">
        <f t="array" aca="1" ref="K133" ca="1">RANDBETWEEN(1,6)</f>
        <v>1</v>
      </c>
      <c r="L133" s="11" cm="1">
        <f t="array" aca="1" ref="L133" ca="1">RANDBETWEEN(1,6)</f>
        <v>5</v>
      </c>
      <c r="M133" s="11" cm="1">
        <f t="array" aca="1" ref="M133" ca="1">RANDBETWEEN(1,6)</f>
        <v>3</v>
      </c>
      <c r="N133" s="11" cm="1">
        <f t="array" aca="1" ref="N133" ca="1">RANDBETWEEN(1,6)</f>
        <v>2</v>
      </c>
      <c r="O133" s="11" cm="1">
        <f t="array" aca="1" ref="O133" ca="1">RANDBETWEEN(1,6)</f>
        <v>5</v>
      </c>
      <c r="P133" s="11" cm="1">
        <f t="array" aca="1" ref="P133" ca="1">RANDBETWEEN(1,6)</f>
        <v>2</v>
      </c>
      <c r="Q133" s="11" cm="1">
        <f t="array" aca="1" ref="Q133" ca="1">RANDBETWEEN(1,6)</f>
        <v>4</v>
      </c>
      <c r="R133" s="11" cm="1">
        <f t="array" aca="1" ref="R133" ca="1">RANDBETWEEN(1,6)</f>
        <v>3</v>
      </c>
      <c r="S133" s="11" cm="1">
        <f t="array" aca="1" ref="S133" ca="1">RANDBETWEEN(1,6)</f>
        <v>5</v>
      </c>
      <c r="T133" s="12"/>
      <c r="U133" s="13" cm="1">
        <f t="array" aca="1" ref="U133" ca="1">COUNTIF(B133:S133,6)</f>
        <v>1</v>
      </c>
      <c r="V133" s="13" cm="1">
        <f t="array" aca="1" ref="V133" ca="1">IF(U133&gt;=3,1,0)</f>
        <v>0</v>
      </c>
      <c r="W133" s="12"/>
    </row>
    <row r="134" spans="1:23" ht="20" customHeight="1" x14ac:dyDescent="0.15">
      <c r="A134" s="17" cm="1">
        <f t="array" ref="A134">$A133+1</f>
        <v>132</v>
      </c>
      <c r="B134" s="18" cm="1">
        <f t="array" aca="1" ref="B134" ca="1">RANDBETWEEN(1,6)</f>
        <v>3</v>
      </c>
      <c r="C134" s="11" cm="1">
        <f t="array" aca="1" ref="C134" ca="1">RANDBETWEEN(1,6)</f>
        <v>3</v>
      </c>
      <c r="D134" s="11" cm="1">
        <f t="array" aca="1" ref="D134" ca="1">RANDBETWEEN(1,6)</f>
        <v>4</v>
      </c>
      <c r="E134" s="11" cm="1">
        <f t="array" aca="1" ref="E134" ca="1">RANDBETWEEN(1,6)</f>
        <v>5</v>
      </c>
      <c r="F134" s="11" cm="1">
        <f t="array" aca="1" ref="F134" ca="1">RANDBETWEEN(1,6)</f>
        <v>5</v>
      </c>
      <c r="G134" s="11" cm="1">
        <f t="array" aca="1" ref="G134" ca="1">RANDBETWEEN(1,6)</f>
        <v>1</v>
      </c>
      <c r="H134" s="11" cm="1">
        <f t="array" aca="1" ref="H134" ca="1">RANDBETWEEN(1,6)</f>
        <v>5</v>
      </c>
      <c r="I134" s="11" cm="1">
        <f t="array" aca="1" ref="I134" ca="1">RANDBETWEEN(1,6)</f>
        <v>1</v>
      </c>
      <c r="J134" s="11" cm="1">
        <f t="array" aca="1" ref="J134" ca="1">RANDBETWEEN(1,6)</f>
        <v>2</v>
      </c>
      <c r="K134" s="11" cm="1">
        <f t="array" aca="1" ref="K134" ca="1">RANDBETWEEN(1,6)</f>
        <v>3</v>
      </c>
      <c r="L134" s="11" cm="1">
        <f t="array" aca="1" ref="L134" ca="1">RANDBETWEEN(1,6)</f>
        <v>1</v>
      </c>
      <c r="M134" s="11" cm="1">
        <f t="array" aca="1" ref="M134" ca="1">RANDBETWEEN(1,6)</f>
        <v>2</v>
      </c>
      <c r="N134" s="11" cm="1">
        <f t="array" aca="1" ref="N134" ca="1">RANDBETWEEN(1,6)</f>
        <v>1</v>
      </c>
      <c r="O134" s="11" cm="1">
        <f t="array" aca="1" ref="O134" ca="1">RANDBETWEEN(1,6)</f>
        <v>5</v>
      </c>
      <c r="P134" s="11" cm="1">
        <f t="array" aca="1" ref="P134" ca="1">RANDBETWEEN(1,6)</f>
        <v>2</v>
      </c>
      <c r="Q134" s="11" cm="1">
        <f t="array" aca="1" ref="Q134" ca="1">RANDBETWEEN(1,6)</f>
        <v>2</v>
      </c>
      <c r="R134" s="11" cm="1">
        <f t="array" aca="1" ref="R134" ca="1">RANDBETWEEN(1,6)</f>
        <v>5</v>
      </c>
      <c r="S134" s="11" cm="1">
        <f t="array" aca="1" ref="S134" ca="1">RANDBETWEEN(1,6)</f>
        <v>6</v>
      </c>
      <c r="T134" s="12"/>
      <c r="U134" s="13" cm="1">
        <f t="array" aca="1" ref="U134" ca="1">COUNTIF(B134:S134,6)</f>
        <v>1</v>
      </c>
      <c r="V134" s="13" cm="1">
        <f t="array" aca="1" ref="V134" ca="1">IF(U134&gt;=3,1,0)</f>
        <v>0</v>
      </c>
      <c r="W134" s="12"/>
    </row>
    <row r="135" spans="1:23" ht="20" customHeight="1" x14ac:dyDescent="0.15">
      <c r="A135" s="17" cm="1">
        <f t="array" ref="A135">$A134+1</f>
        <v>133</v>
      </c>
      <c r="B135" s="18" cm="1">
        <f t="array" aca="1" ref="B135" ca="1">RANDBETWEEN(1,6)</f>
        <v>1</v>
      </c>
      <c r="C135" s="11" cm="1">
        <f t="array" aca="1" ref="C135" ca="1">RANDBETWEEN(1,6)</f>
        <v>2</v>
      </c>
      <c r="D135" s="11" cm="1">
        <f t="array" aca="1" ref="D135" ca="1">RANDBETWEEN(1,6)</f>
        <v>2</v>
      </c>
      <c r="E135" s="11" cm="1">
        <f t="array" aca="1" ref="E135" ca="1">RANDBETWEEN(1,6)</f>
        <v>2</v>
      </c>
      <c r="F135" s="11" cm="1">
        <f t="array" aca="1" ref="F135" ca="1">RANDBETWEEN(1,6)</f>
        <v>2</v>
      </c>
      <c r="G135" s="11" cm="1">
        <f t="array" aca="1" ref="G135" ca="1">RANDBETWEEN(1,6)</f>
        <v>3</v>
      </c>
      <c r="H135" s="11" cm="1">
        <f t="array" aca="1" ref="H135" ca="1">RANDBETWEEN(1,6)</f>
        <v>2</v>
      </c>
      <c r="I135" s="11" cm="1">
        <f t="array" aca="1" ref="I135" ca="1">RANDBETWEEN(1,6)</f>
        <v>2</v>
      </c>
      <c r="J135" s="11" cm="1">
        <f t="array" aca="1" ref="J135" ca="1">RANDBETWEEN(1,6)</f>
        <v>2</v>
      </c>
      <c r="K135" s="11" cm="1">
        <f t="array" aca="1" ref="K135" ca="1">RANDBETWEEN(1,6)</f>
        <v>4</v>
      </c>
      <c r="L135" s="11" cm="1">
        <f t="array" aca="1" ref="L135" ca="1">RANDBETWEEN(1,6)</f>
        <v>6</v>
      </c>
      <c r="M135" s="11" cm="1">
        <f t="array" aca="1" ref="M135" ca="1">RANDBETWEEN(1,6)</f>
        <v>1</v>
      </c>
      <c r="N135" s="11" cm="1">
        <f t="array" aca="1" ref="N135" ca="1">RANDBETWEEN(1,6)</f>
        <v>1</v>
      </c>
      <c r="O135" s="11" cm="1">
        <f t="array" aca="1" ref="O135" ca="1">RANDBETWEEN(1,6)</f>
        <v>1</v>
      </c>
      <c r="P135" s="11" cm="1">
        <f t="array" aca="1" ref="P135" ca="1">RANDBETWEEN(1,6)</f>
        <v>6</v>
      </c>
      <c r="Q135" s="11" cm="1">
        <f t="array" aca="1" ref="Q135" ca="1">RANDBETWEEN(1,6)</f>
        <v>6</v>
      </c>
      <c r="R135" s="11" cm="1">
        <f t="array" aca="1" ref="R135" ca="1">RANDBETWEEN(1,6)</f>
        <v>5</v>
      </c>
      <c r="S135" s="11" cm="1">
        <f t="array" aca="1" ref="S135" ca="1">RANDBETWEEN(1,6)</f>
        <v>2</v>
      </c>
      <c r="T135" s="12"/>
      <c r="U135" s="13" cm="1">
        <f t="array" aca="1" ref="U135" ca="1">COUNTIF(B135:S135,6)</f>
        <v>3</v>
      </c>
      <c r="V135" s="13" cm="1">
        <f t="array" aca="1" ref="V135" ca="1">IF(U135&gt;=3,1,0)</f>
        <v>1</v>
      </c>
      <c r="W135" s="12"/>
    </row>
    <row r="136" spans="1:23" ht="20" customHeight="1" x14ac:dyDescent="0.15">
      <c r="A136" s="17" cm="1">
        <f t="array" ref="A136">$A135+1</f>
        <v>134</v>
      </c>
      <c r="B136" s="18" cm="1">
        <f t="array" aca="1" ref="B136" ca="1">RANDBETWEEN(1,6)</f>
        <v>2</v>
      </c>
      <c r="C136" s="11" cm="1">
        <f t="array" aca="1" ref="C136" ca="1">RANDBETWEEN(1,6)</f>
        <v>1</v>
      </c>
      <c r="D136" s="11" cm="1">
        <f t="array" aca="1" ref="D136" ca="1">RANDBETWEEN(1,6)</f>
        <v>6</v>
      </c>
      <c r="E136" s="11" cm="1">
        <f t="array" aca="1" ref="E136" ca="1">RANDBETWEEN(1,6)</f>
        <v>3</v>
      </c>
      <c r="F136" s="11" cm="1">
        <f t="array" aca="1" ref="F136" ca="1">RANDBETWEEN(1,6)</f>
        <v>6</v>
      </c>
      <c r="G136" s="11" cm="1">
        <f t="array" aca="1" ref="G136" ca="1">RANDBETWEEN(1,6)</f>
        <v>6</v>
      </c>
      <c r="H136" s="11" cm="1">
        <f t="array" aca="1" ref="H136" ca="1">RANDBETWEEN(1,6)</f>
        <v>1</v>
      </c>
      <c r="I136" s="11" cm="1">
        <f t="array" aca="1" ref="I136" ca="1">RANDBETWEEN(1,6)</f>
        <v>2</v>
      </c>
      <c r="J136" s="11" cm="1">
        <f t="array" aca="1" ref="J136" ca="1">RANDBETWEEN(1,6)</f>
        <v>5</v>
      </c>
      <c r="K136" s="11" cm="1">
        <f t="array" aca="1" ref="K136" ca="1">RANDBETWEEN(1,6)</f>
        <v>1</v>
      </c>
      <c r="L136" s="11" cm="1">
        <f t="array" aca="1" ref="L136" ca="1">RANDBETWEEN(1,6)</f>
        <v>6</v>
      </c>
      <c r="M136" s="11" cm="1">
        <f t="array" aca="1" ref="M136" ca="1">RANDBETWEEN(1,6)</f>
        <v>3</v>
      </c>
      <c r="N136" s="11" cm="1">
        <f t="array" aca="1" ref="N136" ca="1">RANDBETWEEN(1,6)</f>
        <v>1</v>
      </c>
      <c r="O136" s="11" cm="1">
        <f t="array" aca="1" ref="O136" ca="1">RANDBETWEEN(1,6)</f>
        <v>2</v>
      </c>
      <c r="P136" s="11" cm="1">
        <f t="array" aca="1" ref="P136" ca="1">RANDBETWEEN(1,6)</f>
        <v>2</v>
      </c>
      <c r="Q136" s="11" cm="1">
        <f t="array" aca="1" ref="Q136" ca="1">RANDBETWEEN(1,6)</f>
        <v>2</v>
      </c>
      <c r="R136" s="11" cm="1">
        <f t="array" aca="1" ref="R136" ca="1">RANDBETWEEN(1,6)</f>
        <v>3</v>
      </c>
      <c r="S136" s="11" cm="1">
        <f t="array" aca="1" ref="S136" ca="1">RANDBETWEEN(1,6)</f>
        <v>6</v>
      </c>
      <c r="T136" s="12"/>
      <c r="U136" s="13" cm="1">
        <f t="array" aca="1" ref="U136" ca="1">COUNTIF(B136:S136,6)</f>
        <v>5</v>
      </c>
      <c r="V136" s="13" cm="1">
        <f t="array" aca="1" ref="V136" ca="1">IF(U136&gt;=3,1,0)</f>
        <v>1</v>
      </c>
      <c r="W136" s="12"/>
    </row>
    <row r="137" spans="1:23" ht="20" customHeight="1" x14ac:dyDescent="0.15">
      <c r="A137" s="17" cm="1">
        <f t="array" ref="A137">$A136+1</f>
        <v>135</v>
      </c>
      <c r="B137" s="18" cm="1">
        <f t="array" aca="1" ref="B137" ca="1">RANDBETWEEN(1,6)</f>
        <v>2</v>
      </c>
      <c r="C137" s="11" cm="1">
        <f t="array" aca="1" ref="C137" ca="1">RANDBETWEEN(1,6)</f>
        <v>4</v>
      </c>
      <c r="D137" s="11" cm="1">
        <f t="array" aca="1" ref="D137" ca="1">RANDBETWEEN(1,6)</f>
        <v>6</v>
      </c>
      <c r="E137" s="11" cm="1">
        <f t="array" aca="1" ref="E137" ca="1">RANDBETWEEN(1,6)</f>
        <v>3</v>
      </c>
      <c r="F137" s="11" cm="1">
        <f t="array" aca="1" ref="F137" ca="1">RANDBETWEEN(1,6)</f>
        <v>1</v>
      </c>
      <c r="G137" s="11" cm="1">
        <f t="array" aca="1" ref="G137" ca="1">RANDBETWEEN(1,6)</f>
        <v>3</v>
      </c>
      <c r="H137" s="11" cm="1">
        <f t="array" aca="1" ref="H137" ca="1">RANDBETWEEN(1,6)</f>
        <v>3</v>
      </c>
      <c r="I137" s="11" cm="1">
        <f t="array" aca="1" ref="I137" ca="1">RANDBETWEEN(1,6)</f>
        <v>5</v>
      </c>
      <c r="J137" s="11" cm="1">
        <f t="array" aca="1" ref="J137" ca="1">RANDBETWEEN(1,6)</f>
        <v>1</v>
      </c>
      <c r="K137" s="11" cm="1">
        <f t="array" aca="1" ref="K137" ca="1">RANDBETWEEN(1,6)</f>
        <v>6</v>
      </c>
      <c r="L137" s="11" cm="1">
        <f t="array" aca="1" ref="L137" ca="1">RANDBETWEEN(1,6)</f>
        <v>2</v>
      </c>
      <c r="M137" s="11" cm="1">
        <f t="array" aca="1" ref="M137" ca="1">RANDBETWEEN(1,6)</f>
        <v>1</v>
      </c>
      <c r="N137" s="11" cm="1">
        <f t="array" aca="1" ref="N137" ca="1">RANDBETWEEN(1,6)</f>
        <v>2</v>
      </c>
      <c r="O137" s="11" cm="1">
        <f t="array" aca="1" ref="O137" ca="1">RANDBETWEEN(1,6)</f>
        <v>5</v>
      </c>
      <c r="P137" s="11" cm="1">
        <f t="array" aca="1" ref="P137" ca="1">RANDBETWEEN(1,6)</f>
        <v>2</v>
      </c>
      <c r="Q137" s="11" cm="1">
        <f t="array" aca="1" ref="Q137" ca="1">RANDBETWEEN(1,6)</f>
        <v>5</v>
      </c>
      <c r="R137" s="11" cm="1">
        <f t="array" aca="1" ref="R137" ca="1">RANDBETWEEN(1,6)</f>
        <v>6</v>
      </c>
      <c r="S137" s="11" cm="1">
        <f t="array" aca="1" ref="S137" ca="1">RANDBETWEEN(1,6)</f>
        <v>2</v>
      </c>
      <c r="T137" s="12"/>
      <c r="U137" s="13" cm="1">
        <f t="array" aca="1" ref="U137" ca="1">COUNTIF(B137:S137,6)</f>
        <v>3</v>
      </c>
      <c r="V137" s="13" cm="1">
        <f t="array" aca="1" ref="V137" ca="1">IF(U137&gt;=3,1,0)</f>
        <v>1</v>
      </c>
      <c r="W137" s="12"/>
    </row>
    <row r="138" spans="1:23" ht="20" customHeight="1" x14ac:dyDescent="0.15">
      <c r="A138" s="17" cm="1">
        <f t="array" ref="A138">$A137+1</f>
        <v>136</v>
      </c>
      <c r="B138" s="18" cm="1">
        <f t="array" aca="1" ref="B138" ca="1">RANDBETWEEN(1,6)</f>
        <v>3</v>
      </c>
      <c r="C138" s="11" cm="1">
        <f t="array" aca="1" ref="C138" ca="1">RANDBETWEEN(1,6)</f>
        <v>6</v>
      </c>
      <c r="D138" s="11" cm="1">
        <f t="array" aca="1" ref="D138" ca="1">RANDBETWEEN(1,6)</f>
        <v>2</v>
      </c>
      <c r="E138" s="11" cm="1">
        <f t="array" aca="1" ref="E138" ca="1">RANDBETWEEN(1,6)</f>
        <v>5</v>
      </c>
      <c r="F138" s="11" cm="1">
        <f t="array" aca="1" ref="F138" ca="1">RANDBETWEEN(1,6)</f>
        <v>3</v>
      </c>
      <c r="G138" s="11" cm="1">
        <f t="array" aca="1" ref="G138" ca="1">RANDBETWEEN(1,6)</f>
        <v>1</v>
      </c>
      <c r="H138" s="11" cm="1">
        <f t="array" aca="1" ref="H138" ca="1">RANDBETWEEN(1,6)</f>
        <v>4</v>
      </c>
      <c r="I138" s="11" cm="1">
        <f t="array" aca="1" ref="I138" ca="1">RANDBETWEEN(1,6)</f>
        <v>2</v>
      </c>
      <c r="J138" s="11" cm="1">
        <f t="array" aca="1" ref="J138" ca="1">RANDBETWEEN(1,6)</f>
        <v>2</v>
      </c>
      <c r="K138" s="11" cm="1">
        <f t="array" aca="1" ref="K138" ca="1">RANDBETWEEN(1,6)</f>
        <v>3</v>
      </c>
      <c r="L138" s="11" cm="1">
        <f t="array" aca="1" ref="L138" ca="1">RANDBETWEEN(1,6)</f>
        <v>5</v>
      </c>
      <c r="M138" s="11" cm="1">
        <f t="array" aca="1" ref="M138" ca="1">RANDBETWEEN(1,6)</f>
        <v>5</v>
      </c>
      <c r="N138" s="11" cm="1">
        <f t="array" aca="1" ref="N138" ca="1">RANDBETWEEN(1,6)</f>
        <v>2</v>
      </c>
      <c r="O138" s="11" cm="1">
        <f t="array" aca="1" ref="O138" ca="1">RANDBETWEEN(1,6)</f>
        <v>6</v>
      </c>
      <c r="P138" s="11" cm="1">
        <f t="array" aca="1" ref="P138" ca="1">RANDBETWEEN(1,6)</f>
        <v>4</v>
      </c>
      <c r="Q138" s="11" cm="1">
        <f t="array" aca="1" ref="Q138" ca="1">RANDBETWEEN(1,6)</f>
        <v>1</v>
      </c>
      <c r="R138" s="11" cm="1">
        <f t="array" aca="1" ref="R138" ca="1">RANDBETWEEN(1,6)</f>
        <v>2</v>
      </c>
      <c r="S138" s="11" cm="1">
        <f t="array" aca="1" ref="S138" ca="1">RANDBETWEEN(1,6)</f>
        <v>6</v>
      </c>
      <c r="T138" s="12"/>
      <c r="U138" s="13" cm="1">
        <f t="array" aca="1" ref="U138" ca="1">COUNTIF(B138:S138,6)</f>
        <v>3</v>
      </c>
      <c r="V138" s="13" cm="1">
        <f t="array" aca="1" ref="V138" ca="1">IF(U138&gt;=3,1,0)</f>
        <v>1</v>
      </c>
      <c r="W138" s="12"/>
    </row>
    <row r="139" spans="1:23" ht="20" customHeight="1" x14ac:dyDescent="0.15">
      <c r="A139" s="17" cm="1">
        <f t="array" ref="A139">$A138+1</f>
        <v>137</v>
      </c>
      <c r="B139" s="18" cm="1">
        <f t="array" aca="1" ref="B139" ca="1">RANDBETWEEN(1,6)</f>
        <v>5</v>
      </c>
      <c r="C139" s="11" cm="1">
        <f t="array" aca="1" ref="C139" ca="1">RANDBETWEEN(1,6)</f>
        <v>4</v>
      </c>
      <c r="D139" s="11" cm="1">
        <f t="array" aca="1" ref="D139" ca="1">RANDBETWEEN(1,6)</f>
        <v>2</v>
      </c>
      <c r="E139" s="11" cm="1">
        <f t="array" aca="1" ref="E139" ca="1">RANDBETWEEN(1,6)</f>
        <v>1</v>
      </c>
      <c r="F139" s="11" cm="1">
        <f t="array" aca="1" ref="F139" ca="1">RANDBETWEEN(1,6)</f>
        <v>5</v>
      </c>
      <c r="G139" s="11" cm="1">
        <f t="array" aca="1" ref="G139" ca="1">RANDBETWEEN(1,6)</f>
        <v>4</v>
      </c>
      <c r="H139" s="11" cm="1">
        <f t="array" aca="1" ref="H139" ca="1">RANDBETWEEN(1,6)</f>
        <v>6</v>
      </c>
      <c r="I139" s="11" cm="1">
        <f t="array" aca="1" ref="I139" ca="1">RANDBETWEEN(1,6)</f>
        <v>1</v>
      </c>
      <c r="J139" s="11" cm="1">
        <f t="array" aca="1" ref="J139" ca="1">RANDBETWEEN(1,6)</f>
        <v>3</v>
      </c>
      <c r="K139" s="11" cm="1">
        <f t="array" aca="1" ref="K139" ca="1">RANDBETWEEN(1,6)</f>
        <v>2</v>
      </c>
      <c r="L139" s="11" cm="1">
        <f t="array" aca="1" ref="L139" ca="1">RANDBETWEEN(1,6)</f>
        <v>4</v>
      </c>
      <c r="M139" s="11" cm="1">
        <f t="array" aca="1" ref="M139" ca="1">RANDBETWEEN(1,6)</f>
        <v>6</v>
      </c>
      <c r="N139" s="11" cm="1">
        <f t="array" aca="1" ref="N139" ca="1">RANDBETWEEN(1,6)</f>
        <v>5</v>
      </c>
      <c r="O139" s="11" cm="1">
        <f t="array" aca="1" ref="O139" ca="1">RANDBETWEEN(1,6)</f>
        <v>1</v>
      </c>
      <c r="P139" s="11" cm="1">
        <f t="array" aca="1" ref="P139" ca="1">RANDBETWEEN(1,6)</f>
        <v>6</v>
      </c>
      <c r="Q139" s="11" cm="1">
        <f t="array" aca="1" ref="Q139" ca="1">RANDBETWEEN(1,6)</f>
        <v>3</v>
      </c>
      <c r="R139" s="11" cm="1">
        <f t="array" aca="1" ref="R139" ca="1">RANDBETWEEN(1,6)</f>
        <v>4</v>
      </c>
      <c r="S139" s="11" cm="1">
        <f t="array" aca="1" ref="S139" ca="1">RANDBETWEEN(1,6)</f>
        <v>5</v>
      </c>
      <c r="T139" s="12"/>
      <c r="U139" s="13" cm="1">
        <f t="array" aca="1" ref="U139" ca="1">COUNTIF(B139:S139,6)</f>
        <v>3</v>
      </c>
      <c r="V139" s="13" cm="1">
        <f t="array" aca="1" ref="V139" ca="1">IF(U139&gt;=3,1,0)</f>
        <v>1</v>
      </c>
      <c r="W139" s="12"/>
    </row>
    <row r="140" spans="1:23" ht="20" customHeight="1" x14ac:dyDescent="0.15">
      <c r="A140" s="17" cm="1">
        <f t="array" ref="A140">$A139+1</f>
        <v>138</v>
      </c>
      <c r="B140" s="18" cm="1">
        <f t="array" aca="1" ref="B140" ca="1">RANDBETWEEN(1,6)</f>
        <v>4</v>
      </c>
      <c r="C140" s="11" cm="1">
        <f t="array" aca="1" ref="C140" ca="1">RANDBETWEEN(1,6)</f>
        <v>1</v>
      </c>
      <c r="D140" s="11" cm="1">
        <f t="array" aca="1" ref="D140" ca="1">RANDBETWEEN(1,6)</f>
        <v>5</v>
      </c>
      <c r="E140" s="11" cm="1">
        <f t="array" aca="1" ref="E140" ca="1">RANDBETWEEN(1,6)</f>
        <v>3</v>
      </c>
      <c r="F140" s="11" cm="1">
        <f t="array" aca="1" ref="F140" ca="1">RANDBETWEEN(1,6)</f>
        <v>4</v>
      </c>
      <c r="G140" s="11" cm="1">
        <f t="array" aca="1" ref="G140" ca="1">RANDBETWEEN(1,6)</f>
        <v>5</v>
      </c>
      <c r="H140" s="11" cm="1">
        <f t="array" aca="1" ref="H140" ca="1">RANDBETWEEN(1,6)</f>
        <v>4</v>
      </c>
      <c r="I140" s="11" cm="1">
        <f t="array" aca="1" ref="I140" ca="1">RANDBETWEEN(1,6)</f>
        <v>3</v>
      </c>
      <c r="J140" s="11" cm="1">
        <f t="array" aca="1" ref="J140" ca="1">RANDBETWEEN(1,6)</f>
        <v>3</v>
      </c>
      <c r="K140" s="11" cm="1">
        <f t="array" aca="1" ref="K140" ca="1">RANDBETWEEN(1,6)</f>
        <v>3</v>
      </c>
      <c r="L140" s="11" cm="1">
        <f t="array" aca="1" ref="L140" ca="1">RANDBETWEEN(1,6)</f>
        <v>1</v>
      </c>
      <c r="M140" s="11" cm="1">
        <f t="array" aca="1" ref="M140" ca="1">RANDBETWEEN(1,6)</f>
        <v>1</v>
      </c>
      <c r="N140" s="11" cm="1">
        <f t="array" aca="1" ref="N140" ca="1">RANDBETWEEN(1,6)</f>
        <v>3</v>
      </c>
      <c r="O140" s="11" cm="1">
        <f t="array" aca="1" ref="O140" ca="1">RANDBETWEEN(1,6)</f>
        <v>3</v>
      </c>
      <c r="P140" s="11" cm="1">
        <f t="array" aca="1" ref="P140" ca="1">RANDBETWEEN(1,6)</f>
        <v>5</v>
      </c>
      <c r="Q140" s="11" cm="1">
        <f t="array" aca="1" ref="Q140" ca="1">RANDBETWEEN(1,6)</f>
        <v>3</v>
      </c>
      <c r="R140" s="11" cm="1">
        <f t="array" aca="1" ref="R140" ca="1">RANDBETWEEN(1,6)</f>
        <v>4</v>
      </c>
      <c r="S140" s="11" cm="1">
        <f t="array" aca="1" ref="S140" ca="1">RANDBETWEEN(1,6)</f>
        <v>1</v>
      </c>
      <c r="T140" s="12"/>
      <c r="U140" s="13" cm="1">
        <f t="array" aca="1" ref="U140" ca="1">COUNTIF(B140:S140,6)</f>
        <v>0</v>
      </c>
      <c r="V140" s="13" cm="1">
        <f t="array" aca="1" ref="V140" ca="1">IF(U140&gt;=3,1,0)</f>
        <v>0</v>
      </c>
      <c r="W140" s="12"/>
    </row>
    <row r="141" spans="1:23" ht="20" customHeight="1" x14ac:dyDescent="0.15">
      <c r="A141" s="17" cm="1">
        <f t="array" ref="A141">$A140+1</f>
        <v>139</v>
      </c>
      <c r="B141" s="18" cm="1">
        <f t="array" aca="1" ref="B141" ca="1">RANDBETWEEN(1,6)</f>
        <v>2</v>
      </c>
      <c r="C141" s="11" cm="1">
        <f t="array" aca="1" ref="C141" ca="1">RANDBETWEEN(1,6)</f>
        <v>4</v>
      </c>
      <c r="D141" s="11" cm="1">
        <f t="array" aca="1" ref="D141" ca="1">RANDBETWEEN(1,6)</f>
        <v>6</v>
      </c>
      <c r="E141" s="11" cm="1">
        <f t="array" aca="1" ref="E141" ca="1">RANDBETWEEN(1,6)</f>
        <v>6</v>
      </c>
      <c r="F141" s="11" cm="1">
        <f t="array" aca="1" ref="F141" ca="1">RANDBETWEEN(1,6)</f>
        <v>1</v>
      </c>
      <c r="G141" s="11" cm="1">
        <f t="array" aca="1" ref="G141" ca="1">RANDBETWEEN(1,6)</f>
        <v>5</v>
      </c>
      <c r="H141" s="11" cm="1">
        <f t="array" aca="1" ref="H141" ca="1">RANDBETWEEN(1,6)</f>
        <v>5</v>
      </c>
      <c r="I141" s="11" cm="1">
        <f t="array" aca="1" ref="I141" ca="1">RANDBETWEEN(1,6)</f>
        <v>4</v>
      </c>
      <c r="J141" s="11" cm="1">
        <f t="array" aca="1" ref="J141" ca="1">RANDBETWEEN(1,6)</f>
        <v>3</v>
      </c>
      <c r="K141" s="11" cm="1">
        <f t="array" aca="1" ref="K141" ca="1">RANDBETWEEN(1,6)</f>
        <v>6</v>
      </c>
      <c r="L141" s="11" cm="1">
        <f t="array" aca="1" ref="L141" ca="1">RANDBETWEEN(1,6)</f>
        <v>4</v>
      </c>
      <c r="M141" s="11" cm="1">
        <f t="array" aca="1" ref="M141" ca="1">RANDBETWEEN(1,6)</f>
        <v>5</v>
      </c>
      <c r="N141" s="11" cm="1">
        <f t="array" aca="1" ref="N141" ca="1">RANDBETWEEN(1,6)</f>
        <v>1</v>
      </c>
      <c r="O141" s="11" cm="1">
        <f t="array" aca="1" ref="O141" ca="1">RANDBETWEEN(1,6)</f>
        <v>4</v>
      </c>
      <c r="P141" s="11" cm="1">
        <f t="array" aca="1" ref="P141" ca="1">RANDBETWEEN(1,6)</f>
        <v>6</v>
      </c>
      <c r="Q141" s="11" cm="1">
        <f t="array" aca="1" ref="Q141" ca="1">RANDBETWEEN(1,6)</f>
        <v>2</v>
      </c>
      <c r="R141" s="11" cm="1">
        <f t="array" aca="1" ref="R141" ca="1">RANDBETWEEN(1,6)</f>
        <v>3</v>
      </c>
      <c r="S141" s="11" cm="1">
        <f t="array" aca="1" ref="S141" ca="1">RANDBETWEEN(1,6)</f>
        <v>5</v>
      </c>
      <c r="T141" s="12"/>
      <c r="U141" s="13" cm="1">
        <f t="array" aca="1" ref="U141" ca="1">COUNTIF(B141:S141,6)</f>
        <v>4</v>
      </c>
      <c r="V141" s="13" cm="1">
        <f t="array" aca="1" ref="V141" ca="1">IF(U141&gt;=3,1,0)</f>
        <v>1</v>
      </c>
      <c r="W141" s="12"/>
    </row>
    <row r="142" spans="1:23" ht="20" customHeight="1" x14ac:dyDescent="0.15">
      <c r="A142" s="17" cm="1">
        <f t="array" ref="A142">$A141+1</f>
        <v>140</v>
      </c>
      <c r="B142" s="18" cm="1">
        <f t="array" aca="1" ref="B142" ca="1">RANDBETWEEN(1,6)</f>
        <v>6</v>
      </c>
      <c r="C142" s="11" cm="1">
        <f t="array" aca="1" ref="C142" ca="1">RANDBETWEEN(1,6)</f>
        <v>1</v>
      </c>
      <c r="D142" s="11" cm="1">
        <f t="array" aca="1" ref="D142" ca="1">RANDBETWEEN(1,6)</f>
        <v>5</v>
      </c>
      <c r="E142" s="11" cm="1">
        <f t="array" aca="1" ref="E142" ca="1">RANDBETWEEN(1,6)</f>
        <v>6</v>
      </c>
      <c r="F142" s="11" cm="1">
        <f t="array" aca="1" ref="F142" ca="1">RANDBETWEEN(1,6)</f>
        <v>2</v>
      </c>
      <c r="G142" s="11" cm="1">
        <f t="array" aca="1" ref="G142" ca="1">RANDBETWEEN(1,6)</f>
        <v>5</v>
      </c>
      <c r="H142" s="11" cm="1">
        <f t="array" aca="1" ref="H142" ca="1">RANDBETWEEN(1,6)</f>
        <v>1</v>
      </c>
      <c r="I142" s="11" cm="1">
        <f t="array" aca="1" ref="I142" ca="1">RANDBETWEEN(1,6)</f>
        <v>3</v>
      </c>
      <c r="J142" s="11" cm="1">
        <f t="array" aca="1" ref="J142" ca="1">RANDBETWEEN(1,6)</f>
        <v>4</v>
      </c>
      <c r="K142" s="11" cm="1">
        <f t="array" aca="1" ref="K142" ca="1">RANDBETWEEN(1,6)</f>
        <v>3</v>
      </c>
      <c r="L142" s="11" cm="1">
        <f t="array" aca="1" ref="L142" ca="1">RANDBETWEEN(1,6)</f>
        <v>5</v>
      </c>
      <c r="M142" s="11" cm="1">
        <f t="array" aca="1" ref="M142" ca="1">RANDBETWEEN(1,6)</f>
        <v>6</v>
      </c>
      <c r="N142" s="11" cm="1">
        <f t="array" aca="1" ref="N142" ca="1">RANDBETWEEN(1,6)</f>
        <v>1</v>
      </c>
      <c r="O142" s="11" cm="1">
        <f t="array" aca="1" ref="O142" ca="1">RANDBETWEEN(1,6)</f>
        <v>6</v>
      </c>
      <c r="P142" s="11" cm="1">
        <f t="array" aca="1" ref="P142" ca="1">RANDBETWEEN(1,6)</f>
        <v>1</v>
      </c>
      <c r="Q142" s="11" cm="1">
        <f t="array" aca="1" ref="Q142" ca="1">RANDBETWEEN(1,6)</f>
        <v>2</v>
      </c>
      <c r="R142" s="11" cm="1">
        <f t="array" aca="1" ref="R142" ca="1">RANDBETWEEN(1,6)</f>
        <v>3</v>
      </c>
      <c r="S142" s="11" cm="1">
        <f t="array" aca="1" ref="S142" ca="1">RANDBETWEEN(1,6)</f>
        <v>1</v>
      </c>
      <c r="T142" s="12"/>
      <c r="U142" s="13" cm="1">
        <f t="array" aca="1" ref="U142" ca="1">COUNTIF(B142:S142,6)</f>
        <v>4</v>
      </c>
      <c r="V142" s="13" cm="1">
        <f t="array" aca="1" ref="V142" ca="1">IF(U142&gt;=3,1,0)</f>
        <v>1</v>
      </c>
      <c r="W142" s="12"/>
    </row>
    <row r="143" spans="1:23" ht="20" customHeight="1" x14ac:dyDescent="0.15">
      <c r="A143" s="17" cm="1">
        <f t="array" ref="A143">$A142+1</f>
        <v>141</v>
      </c>
      <c r="B143" s="18" cm="1">
        <f t="array" aca="1" ref="B143" ca="1">RANDBETWEEN(1,6)</f>
        <v>6</v>
      </c>
      <c r="C143" s="11" cm="1">
        <f t="array" aca="1" ref="C143" ca="1">RANDBETWEEN(1,6)</f>
        <v>2</v>
      </c>
      <c r="D143" s="11" cm="1">
        <f t="array" aca="1" ref="D143" ca="1">RANDBETWEEN(1,6)</f>
        <v>4</v>
      </c>
      <c r="E143" s="11" cm="1">
        <f t="array" aca="1" ref="E143" ca="1">RANDBETWEEN(1,6)</f>
        <v>6</v>
      </c>
      <c r="F143" s="11" cm="1">
        <f t="array" aca="1" ref="F143" ca="1">RANDBETWEEN(1,6)</f>
        <v>5</v>
      </c>
      <c r="G143" s="11" cm="1">
        <f t="array" aca="1" ref="G143" ca="1">RANDBETWEEN(1,6)</f>
        <v>4</v>
      </c>
      <c r="H143" s="11" cm="1">
        <f t="array" aca="1" ref="H143" ca="1">RANDBETWEEN(1,6)</f>
        <v>4</v>
      </c>
      <c r="I143" s="11" cm="1">
        <f t="array" aca="1" ref="I143" ca="1">RANDBETWEEN(1,6)</f>
        <v>2</v>
      </c>
      <c r="J143" s="11" cm="1">
        <f t="array" aca="1" ref="J143" ca="1">RANDBETWEEN(1,6)</f>
        <v>1</v>
      </c>
      <c r="K143" s="11" cm="1">
        <f t="array" aca="1" ref="K143" ca="1">RANDBETWEEN(1,6)</f>
        <v>3</v>
      </c>
      <c r="L143" s="11" cm="1">
        <f t="array" aca="1" ref="L143" ca="1">RANDBETWEEN(1,6)</f>
        <v>6</v>
      </c>
      <c r="M143" s="11" cm="1">
        <f t="array" aca="1" ref="M143" ca="1">RANDBETWEEN(1,6)</f>
        <v>3</v>
      </c>
      <c r="N143" s="11" cm="1">
        <f t="array" aca="1" ref="N143" ca="1">RANDBETWEEN(1,6)</f>
        <v>4</v>
      </c>
      <c r="O143" s="11" cm="1">
        <f t="array" aca="1" ref="O143" ca="1">RANDBETWEEN(1,6)</f>
        <v>6</v>
      </c>
      <c r="P143" s="11" cm="1">
        <f t="array" aca="1" ref="P143" ca="1">RANDBETWEEN(1,6)</f>
        <v>6</v>
      </c>
      <c r="Q143" s="11" cm="1">
        <f t="array" aca="1" ref="Q143" ca="1">RANDBETWEEN(1,6)</f>
        <v>6</v>
      </c>
      <c r="R143" s="11" cm="1">
        <f t="array" aca="1" ref="R143" ca="1">RANDBETWEEN(1,6)</f>
        <v>3</v>
      </c>
      <c r="S143" s="11" cm="1">
        <f t="array" aca="1" ref="S143" ca="1">RANDBETWEEN(1,6)</f>
        <v>4</v>
      </c>
      <c r="T143" s="12"/>
      <c r="U143" s="13" cm="1">
        <f t="array" aca="1" ref="U143" ca="1">COUNTIF(B143:S143,6)</f>
        <v>6</v>
      </c>
      <c r="V143" s="13" cm="1">
        <f t="array" aca="1" ref="V143" ca="1">IF(U143&gt;=3,1,0)</f>
        <v>1</v>
      </c>
      <c r="W143" s="12"/>
    </row>
    <row r="144" spans="1:23" ht="20" customHeight="1" x14ac:dyDescent="0.15">
      <c r="A144" s="17" cm="1">
        <f t="array" ref="A144">$A143+1</f>
        <v>142</v>
      </c>
      <c r="B144" s="18" cm="1">
        <f t="array" aca="1" ref="B144" ca="1">RANDBETWEEN(1,6)</f>
        <v>3</v>
      </c>
      <c r="C144" s="11" cm="1">
        <f t="array" aca="1" ref="C144" ca="1">RANDBETWEEN(1,6)</f>
        <v>2</v>
      </c>
      <c r="D144" s="11" cm="1">
        <f t="array" aca="1" ref="D144" ca="1">RANDBETWEEN(1,6)</f>
        <v>2</v>
      </c>
      <c r="E144" s="11" cm="1">
        <f t="array" aca="1" ref="E144" ca="1">RANDBETWEEN(1,6)</f>
        <v>6</v>
      </c>
      <c r="F144" s="11" cm="1">
        <f t="array" aca="1" ref="F144" ca="1">RANDBETWEEN(1,6)</f>
        <v>1</v>
      </c>
      <c r="G144" s="11" cm="1">
        <f t="array" aca="1" ref="G144" ca="1">RANDBETWEEN(1,6)</f>
        <v>3</v>
      </c>
      <c r="H144" s="11" cm="1">
        <f t="array" aca="1" ref="H144" ca="1">RANDBETWEEN(1,6)</f>
        <v>5</v>
      </c>
      <c r="I144" s="11" cm="1">
        <f t="array" aca="1" ref="I144" ca="1">RANDBETWEEN(1,6)</f>
        <v>4</v>
      </c>
      <c r="J144" s="11" cm="1">
        <f t="array" aca="1" ref="J144" ca="1">RANDBETWEEN(1,6)</f>
        <v>1</v>
      </c>
      <c r="K144" s="11" cm="1">
        <f t="array" aca="1" ref="K144" ca="1">RANDBETWEEN(1,6)</f>
        <v>4</v>
      </c>
      <c r="L144" s="11" cm="1">
        <f t="array" aca="1" ref="L144" ca="1">RANDBETWEEN(1,6)</f>
        <v>3</v>
      </c>
      <c r="M144" s="11" cm="1">
        <f t="array" aca="1" ref="M144" ca="1">RANDBETWEEN(1,6)</f>
        <v>1</v>
      </c>
      <c r="N144" s="11" cm="1">
        <f t="array" aca="1" ref="N144" ca="1">RANDBETWEEN(1,6)</f>
        <v>5</v>
      </c>
      <c r="O144" s="11" cm="1">
        <f t="array" aca="1" ref="O144" ca="1">RANDBETWEEN(1,6)</f>
        <v>2</v>
      </c>
      <c r="P144" s="11" cm="1">
        <f t="array" aca="1" ref="P144" ca="1">RANDBETWEEN(1,6)</f>
        <v>2</v>
      </c>
      <c r="Q144" s="11" cm="1">
        <f t="array" aca="1" ref="Q144" ca="1">RANDBETWEEN(1,6)</f>
        <v>4</v>
      </c>
      <c r="R144" s="11" cm="1">
        <f t="array" aca="1" ref="R144" ca="1">RANDBETWEEN(1,6)</f>
        <v>3</v>
      </c>
      <c r="S144" s="11" cm="1">
        <f t="array" aca="1" ref="S144" ca="1">RANDBETWEEN(1,6)</f>
        <v>1</v>
      </c>
      <c r="T144" s="12"/>
      <c r="U144" s="13" cm="1">
        <f t="array" aca="1" ref="U144" ca="1">COUNTIF(B144:S144,6)</f>
        <v>1</v>
      </c>
      <c r="V144" s="13" cm="1">
        <f t="array" aca="1" ref="V144" ca="1">IF(U144&gt;=3,1,0)</f>
        <v>0</v>
      </c>
      <c r="W144" s="12"/>
    </row>
    <row r="145" spans="1:23" ht="20" customHeight="1" x14ac:dyDescent="0.15">
      <c r="A145" s="17" cm="1">
        <f t="array" ref="A145">$A144+1</f>
        <v>143</v>
      </c>
      <c r="B145" s="18" cm="1">
        <f t="array" aca="1" ref="B145" ca="1">RANDBETWEEN(1,6)</f>
        <v>4</v>
      </c>
      <c r="C145" s="11" cm="1">
        <f t="array" aca="1" ref="C145" ca="1">RANDBETWEEN(1,6)</f>
        <v>4</v>
      </c>
      <c r="D145" s="11" cm="1">
        <f t="array" aca="1" ref="D145" ca="1">RANDBETWEEN(1,6)</f>
        <v>3</v>
      </c>
      <c r="E145" s="11" cm="1">
        <f t="array" aca="1" ref="E145" ca="1">RANDBETWEEN(1,6)</f>
        <v>2</v>
      </c>
      <c r="F145" s="11" cm="1">
        <f t="array" aca="1" ref="F145" ca="1">RANDBETWEEN(1,6)</f>
        <v>5</v>
      </c>
      <c r="G145" s="11" cm="1">
        <f t="array" aca="1" ref="G145" ca="1">RANDBETWEEN(1,6)</f>
        <v>5</v>
      </c>
      <c r="H145" s="11" cm="1">
        <f t="array" aca="1" ref="H145" ca="1">RANDBETWEEN(1,6)</f>
        <v>4</v>
      </c>
      <c r="I145" s="11" cm="1">
        <f t="array" aca="1" ref="I145" ca="1">RANDBETWEEN(1,6)</f>
        <v>1</v>
      </c>
      <c r="J145" s="11" cm="1">
        <f t="array" aca="1" ref="J145" ca="1">RANDBETWEEN(1,6)</f>
        <v>1</v>
      </c>
      <c r="K145" s="11" cm="1">
        <f t="array" aca="1" ref="K145" ca="1">RANDBETWEEN(1,6)</f>
        <v>2</v>
      </c>
      <c r="L145" s="11" cm="1">
        <f t="array" aca="1" ref="L145" ca="1">RANDBETWEEN(1,6)</f>
        <v>5</v>
      </c>
      <c r="M145" s="11" cm="1">
        <f t="array" aca="1" ref="M145" ca="1">RANDBETWEEN(1,6)</f>
        <v>3</v>
      </c>
      <c r="N145" s="11" cm="1">
        <f t="array" aca="1" ref="N145" ca="1">RANDBETWEEN(1,6)</f>
        <v>6</v>
      </c>
      <c r="O145" s="11" cm="1">
        <f t="array" aca="1" ref="O145" ca="1">RANDBETWEEN(1,6)</f>
        <v>6</v>
      </c>
      <c r="P145" s="11" cm="1">
        <f t="array" aca="1" ref="P145" ca="1">RANDBETWEEN(1,6)</f>
        <v>6</v>
      </c>
      <c r="Q145" s="11" cm="1">
        <f t="array" aca="1" ref="Q145" ca="1">RANDBETWEEN(1,6)</f>
        <v>5</v>
      </c>
      <c r="R145" s="11" cm="1">
        <f t="array" aca="1" ref="R145" ca="1">RANDBETWEEN(1,6)</f>
        <v>4</v>
      </c>
      <c r="S145" s="11" cm="1">
        <f t="array" aca="1" ref="S145" ca="1">RANDBETWEEN(1,6)</f>
        <v>1</v>
      </c>
      <c r="T145" s="12"/>
      <c r="U145" s="13" cm="1">
        <f t="array" aca="1" ref="U145" ca="1">COUNTIF(B145:S145,6)</f>
        <v>3</v>
      </c>
      <c r="V145" s="13" cm="1">
        <f t="array" aca="1" ref="V145" ca="1">IF(U145&gt;=3,1,0)</f>
        <v>1</v>
      </c>
      <c r="W145" s="12"/>
    </row>
    <row r="146" spans="1:23" ht="20" customHeight="1" x14ac:dyDescent="0.15">
      <c r="A146" s="17" cm="1">
        <f t="array" ref="A146">$A145+1</f>
        <v>144</v>
      </c>
      <c r="B146" s="18" cm="1">
        <f t="array" aca="1" ref="B146" ca="1">RANDBETWEEN(1,6)</f>
        <v>6</v>
      </c>
      <c r="C146" s="11" cm="1">
        <f t="array" aca="1" ref="C146" ca="1">RANDBETWEEN(1,6)</f>
        <v>2</v>
      </c>
      <c r="D146" s="11" cm="1">
        <f t="array" aca="1" ref="D146" ca="1">RANDBETWEEN(1,6)</f>
        <v>1</v>
      </c>
      <c r="E146" s="11" cm="1">
        <f t="array" aca="1" ref="E146" ca="1">RANDBETWEEN(1,6)</f>
        <v>4</v>
      </c>
      <c r="F146" s="11" cm="1">
        <f t="array" aca="1" ref="F146" ca="1">RANDBETWEEN(1,6)</f>
        <v>1</v>
      </c>
      <c r="G146" s="11" cm="1">
        <f t="array" aca="1" ref="G146" ca="1">RANDBETWEEN(1,6)</f>
        <v>4</v>
      </c>
      <c r="H146" s="11" cm="1">
        <f t="array" aca="1" ref="H146" ca="1">RANDBETWEEN(1,6)</f>
        <v>4</v>
      </c>
      <c r="I146" s="11" cm="1">
        <f t="array" aca="1" ref="I146" ca="1">RANDBETWEEN(1,6)</f>
        <v>6</v>
      </c>
      <c r="J146" s="11" cm="1">
        <f t="array" aca="1" ref="J146" ca="1">RANDBETWEEN(1,6)</f>
        <v>4</v>
      </c>
      <c r="K146" s="11" cm="1">
        <f t="array" aca="1" ref="K146" ca="1">RANDBETWEEN(1,6)</f>
        <v>4</v>
      </c>
      <c r="L146" s="11" cm="1">
        <f t="array" aca="1" ref="L146" ca="1">RANDBETWEEN(1,6)</f>
        <v>6</v>
      </c>
      <c r="M146" s="11" cm="1">
        <f t="array" aca="1" ref="M146" ca="1">RANDBETWEEN(1,6)</f>
        <v>2</v>
      </c>
      <c r="N146" s="11" cm="1">
        <f t="array" aca="1" ref="N146" ca="1">RANDBETWEEN(1,6)</f>
        <v>4</v>
      </c>
      <c r="O146" s="11" cm="1">
        <f t="array" aca="1" ref="O146" ca="1">RANDBETWEEN(1,6)</f>
        <v>6</v>
      </c>
      <c r="P146" s="11" cm="1">
        <f t="array" aca="1" ref="P146" ca="1">RANDBETWEEN(1,6)</f>
        <v>2</v>
      </c>
      <c r="Q146" s="11" cm="1">
        <f t="array" aca="1" ref="Q146" ca="1">RANDBETWEEN(1,6)</f>
        <v>2</v>
      </c>
      <c r="R146" s="11" cm="1">
        <f t="array" aca="1" ref="R146" ca="1">RANDBETWEEN(1,6)</f>
        <v>1</v>
      </c>
      <c r="S146" s="11" cm="1">
        <f t="array" aca="1" ref="S146" ca="1">RANDBETWEEN(1,6)</f>
        <v>2</v>
      </c>
      <c r="T146" s="12"/>
      <c r="U146" s="13" cm="1">
        <f t="array" aca="1" ref="U146" ca="1">COUNTIF(B146:S146,6)</f>
        <v>4</v>
      </c>
      <c r="V146" s="13" cm="1">
        <f t="array" aca="1" ref="V146" ca="1">IF(U146&gt;=3,1,0)</f>
        <v>1</v>
      </c>
      <c r="W146" s="12"/>
    </row>
    <row r="147" spans="1:23" ht="20" customHeight="1" x14ac:dyDescent="0.15">
      <c r="A147" s="17" cm="1">
        <f t="array" ref="A147">$A146+1</f>
        <v>145</v>
      </c>
      <c r="B147" s="18" cm="1">
        <f t="array" aca="1" ref="B147" ca="1">RANDBETWEEN(1,6)</f>
        <v>1</v>
      </c>
      <c r="C147" s="11" cm="1">
        <f t="array" aca="1" ref="C147" ca="1">RANDBETWEEN(1,6)</f>
        <v>4</v>
      </c>
      <c r="D147" s="11" cm="1">
        <f t="array" aca="1" ref="D147" ca="1">RANDBETWEEN(1,6)</f>
        <v>5</v>
      </c>
      <c r="E147" s="11" cm="1">
        <f t="array" aca="1" ref="E147" ca="1">RANDBETWEEN(1,6)</f>
        <v>1</v>
      </c>
      <c r="F147" s="11" cm="1">
        <f t="array" aca="1" ref="F147" ca="1">RANDBETWEEN(1,6)</f>
        <v>5</v>
      </c>
      <c r="G147" s="11" cm="1">
        <f t="array" aca="1" ref="G147" ca="1">RANDBETWEEN(1,6)</f>
        <v>6</v>
      </c>
      <c r="H147" s="11" cm="1">
        <f t="array" aca="1" ref="H147" ca="1">RANDBETWEEN(1,6)</f>
        <v>4</v>
      </c>
      <c r="I147" s="11" cm="1">
        <f t="array" aca="1" ref="I147" ca="1">RANDBETWEEN(1,6)</f>
        <v>1</v>
      </c>
      <c r="J147" s="11" cm="1">
        <f t="array" aca="1" ref="J147" ca="1">RANDBETWEEN(1,6)</f>
        <v>4</v>
      </c>
      <c r="K147" s="11" cm="1">
        <f t="array" aca="1" ref="K147" ca="1">RANDBETWEEN(1,6)</f>
        <v>4</v>
      </c>
      <c r="L147" s="11" cm="1">
        <f t="array" aca="1" ref="L147" ca="1">RANDBETWEEN(1,6)</f>
        <v>1</v>
      </c>
      <c r="M147" s="11" cm="1">
        <f t="array" aca="1" ref="M147" ca="1">RANDBETWEEN(1,6)</f>
        <v>5</v>
      </c>
      <c r="N147" s="11" cm="1">
        <f t="array" aca="1" ref="N147" ca="1">RANDBETWEEN(1,6)</f>
        <v>3</v>
      </c>
      <c r="O147" s="11" cm="1">
        <f t="array" aca="1" ref="O147" ca="1">RANDBETWEEN(1,6)</f>
        <v>4</v>
      </c>
      <c r="P147" s="11" cm="1">
        <f t="array" aca="1" ref="P147" ca="1">RANDBETWEEN(1,6)</f>
        <v>3</v>
      </c>
      <c r="Q147" s="11" cm="1">
        <f t="array" aca="1" ref="Q147" ca="1">RANDBETWEEN(1,6)</f>
        <v>1</v>
      </c>
      <c r="R147" s="11" cm="1">
        <f t="array" aca="1" ref="R147" ca="1">RANDBETWEEN(1,6)</f>
        <v>4</v>
      </c>
      <c r="S147" s="11" cm="1">
        <f t="array" aca="1" ref="S147" ca="1">RANDBETWEEN(1,6)</f>
        <v>4</v>
      </c>
      <c r="T147" s="12"/>
      <c r="U147" s="13" cm="1">
        <f t="array" aca="1" ref="U147" ca="1">COUNTIF(B147:S147,6)</f>
        <v>1</v>
      </c>
      <c r="V147" s="13" cm="1">
        <f t="array" aca="1" ref="V147" ca="1">IF(U147&gt;=3,1,0)</f>
        <v>0</v>
      </c>
      <c r="W147" s="12"/>
    </row>
    <row r="148" spans="1:23" ht="20" customHeight="1" x14ac:dyDescent="0.15">
      <c r="A148" s="17" cm="1">
        <f t="array" ref="A148">$A147+1</f>
        <v>146</v>
      </c>
      <c r="B148" s="18" cm="1">
        <f t="array" aca="1" ref="B148" ca="1">RANDBETWEEN(1,6)</f>
        <v>3</v>
      </c>
      <c r="C148" s="11" cm="1">
        <f t="array" aca="1" ref="C148" ca="1">RANDBETWEEN(1,6)</f>
        <v>5</v>
      </c>
      <c r="D148" s="11" cm="1">
        <f t="array" aca="1" ref="D148" ca="1">RANDBETWEEN(1,6)</f>
        <v>1</v>
      </c>
      <c r="E148" s="11" cm="1">
        <f t="array" aca="1" ref="E148" ca="1">RANDBETWEEN(1,6)</f>
        <v>6</v>
      </c>
      <c r="F148" s="11" cm="1">
        <f t="array" aca="1" ref="F148" ca="1">RANDBETWEEN(1,6)</f>
        <v>6</v>
      </c>
      <c r="G148" s="11" cm="1">
        <f t="array" aca="1" ref="G148" ca="1">RANDBETWEEN(1,6)</f>
        <v>4</v>
      </c>
      <c r="H148" s="11" cm="1">
        <f t="array" aca="1" ref="H148" ca="1">RANDBETWEEN(1,6)</f>
        <v>4</v>
      </c>
      <c r="I148" s="11" cm="1">
        <f t="array" aca="1" ref="I148" ca="1">RANDBETWEEN(1,6)</f>
        <v>1</v>
      </c>
      <c r="J148" s="11" cm="1">
        <f t="array" aca="1" ref="J148" ca="1">RANDBETWEEN(1,6)</f>
        <v>3</v>
      </c>
      <c r="K148" s="11" cm="1">
        <f t="array" aca="1" ref="K148" ca="1">RANDBETWEEN(1,6)</f>
        <v>1</v>
      </c>
      <c r="L148" s="11" cm="1">
        <f t="array" aca="1" ref="L148" ca="1">RANDBETWEEN(1,6)</f>
        <v>1</v>
      </c>
      <c r="M148" s="11" cm="1">
        <f t="array" aca="1" ref="M148" ca="1">RANDBETWEEN(1,6)</f>
        <v>6</v>
      </c>
      <c r="N148" s="11" cm="1">
        <f t="array" aca="1" ref="N148" ca="1">RANDBETWEEN(1,6)</f>
        <v>2</v>
      </c>
      <c r="O148" s="11" cm="1">
        <f t="array" aca="1" ref="O148" ca="1">RANDBETWEEN(1,6)</f>
        <v>6</v>
      </c>
      <c r="P148" s="11" cm="1">
        <f t="array" aca="1" ref="P148" ca="1">RANDBETWEEN(1,6)</f>
        <v>1</v>
      </c>
      <c r="Q148" s="11" cm="1">
        <f t="array" aca="1" ref="Q148" ca="1">RANDBETWEEN(1,6)</f>
        <v>6</v>
      </c>
      <c r="R148" s="11" cm="1">
        <f t="array" aca="1" ref="R148" ca="1">RANDBETWEEN(1,6)</f>
        <v>6</v>
      </c>
      <c r="S148" s="11" cm="1">
        <f t="array" aca="1" ref="S148" ca="1">RANDBETWEEN(1,6)</f>
        <v>5</v>
      </c>
      <c r="T148" s="12"/>
      <c r="U148" s="13" cm="1">
        <f t="array" aca="1" ref="U148" ca="1">COUNTIF(B148:S148,6)</f>
        <v>6</v>
      </c>
      <c r="V148" s="13" cm="1">
        <f t="array" aca="1" ref="V148" ca="1">IF(U148&gt;=3,1,0)</f>
        <v>1</v>
      </c>
      <c r="W148" s="12"/>
    </row>
    <row r="149" spans="1:23" ht="20" customHeight="1" x14ac:dyDescent="0.15">
      <c r="A149" s="17" cm="1">
        <f t="array" ref="A149">$A148+1</f>
        <v>147</v>
      </c>
      <c r="B149" s="18" cm="1">
        <f t="array" aca="1" ref="B149" ca="1">RANDBETWEEN(1,6)</f>
        <v>4</v>
      </c>
      <c r="C149" s="11" cm="1">
        <f t="array" aca="1" ref="C149" ca="1">RANDBETWEEN(1,6)</f>
        <v>6</v>
      </c>
      <c r="D149" s="11" cm="1">
        <f t="array" aca="1" ref="D149" ca="1">RANDBETWEEN(1,6)</f>
        <v>6</v>
      </c>
      <c r="E149" s="11" cm="1">
        <f t="array" aca="1" ref="E149" ca="1">RANDBETWEEN(1,6)</f>
        <v>4</v>
      </c>
      <c r="F149" s="11" cm="1">
        <f t="array" aca="1" ref="F149" ca="1">RANDBETWEEN(1,6)</f>
        <v>3</v>
      </c>
      <c r="G149" s="11" cm="1">
        <f t="array" aca="1" ref="G149" ca="1">RANDBETWEEN(1,6)</f>
        <v>6</v>
      </c>
      <c r="H149" s="11" cm="1">
        <f t="array" aca="1" ref="H149" ca="1">RANDBETWEEN(1,6)</f>
        <v>2</v>
      </c>
      <c r="I149" s="11" cm="1">
        <f t="array" aca="1" ref="I149" ca="1">RANDBETWEEN(1,6)</f>
        <v>4</v>
      </c>
      <c r="J149" s="11" cm="1">
        <f t="array" aca="1" ref="J149" ca="1">RANDBETWEEN(1,6)</f>
        <v>5</v>
      </c>
      <c r="K149" s="11" cm="1">
        <f t="array" aca="1" ref="K149" ca="1">RANDBETWEEN(1,6)</f>
        <v>3</v>
      </c>
      <c r="L149" s="11" cm="1">
        <f t="array" aca="1" ref="L149" ca="1">RANDBETWEEN(1,6)</f>
        <v>2</v>
      </c>
      <c r="M149" s="11" cm="1">
        <f t="array" aca="1" ref="M149" ca="1">RANDBETWEEN(1,6)</f>
        <v>5</v>
      </c>
      <c r="N149" s="11" cm="1">
        <f t="array" aca="1" ref="N149" ca="1">RANDBETWEEN(1,6)</f>
        <v>6</v>
      </c>
      <c r="O149" s="11" cm="1">
        <f t="array" aca="1" ref="O149" ca="1">RANDBETWEEN(1,6)</f>
        <v>4</v>
      </c>
      <c r="P149" s="11" cm="1">
        <f t="array" aca="1" ref="P149" ca="1">RANDBETWEEN(1,6)</f>
        <v>5</v>
      </c>
      <c r="Q149" s="11" cm="1">
        <f t="array" aca="1" ref="Q149" ca="1">RANDBETWEEN(1,6)</f>
        <v>5</v>
      </c>
      <c r="R149" s="11" cm="1">
        <f t="array" aca="1" ref="R149" ca="1">RANDBETWEEN(1,6)</f>
        <v>3</v>
      </c>
      <c r="S149" s="11" cm="1">
        <f t="array" aca="1" ref="S149" ca="1">RANDBETWEEN(1,6)</f>
        <v>6</v>
      </c>
      <c r="T149" s="12"/>
      <c r="U149" s="13" cm="1">
        <f t="array" aca="1" ref="U149" ca="1">COUNTIF(B149:S149,6)</f>
        <v>5</v>
      </c>
      <c r="V149" s="13" cm="1">
        <f t="array" aca="1" ref="V149" ca="1">IF(U149&gt;=3,1,0)</f>
        <v>1</v>
      </c>
      <c r="W149" s="12"/>
    </row>
    <row r="150" spans="1:23" ht="20" customHeight="1" x14ac:dyDescent="0.15">
      <c r="A150" s="17" cm="1">
        <f t="array" ref="A150">$A149+1</f>
        <v>148</v>
      </c>
      <c r="B150" s="18" cm="1">
        <f t="array" aca="1" ref="B150" ca="1">RANDBETWEEN(1,6)</f>
        <v>1</v>
      </c>
      <c r="C150" s="11" cm="1">
        <f t="array" aca="1" ref="C150" ca="1">RANDBETWEEN(1,6)</f>
        <v>2</v>
      </c>
      <c r="D150" s="11" cm="1">
        <f t="array" aca="1" ref="D150" ca="1">RANDBETWEEN(1,6)</f>
        <v>3</v>
      </c>
      <c r="E150" s="11" cm="1">
        <f t="array" aca="1" ref="E150" ca="1">RANDBETWEEN(1,6)</f>
        <v>1</v>
      </c>
      <c r="F150" s="11" cm="1">
        <f t="array" aca="1" ref="F150" ca="1">RANDBETWEEN(1,6)</f>
        <v>6</v>
      </c>
      <c r="G150" s="11" cm="1">
        <f t="array" aca="1" ref="G150" ca="1">RANDBETWEEN(1,6)</f>
        <v>3</v>
      </c>
      <c r="H150" s="11" cm="1">
        <f t="array" aca="1" ref="H150" ca="1">RANDBETWEEN(1,6)</f>
        <v>3</v>
      </c>
      <c r="I150" s="11" cm="1">
        <f t="array" aca="1" ref="I150" ca="1">RANDBETWEEN(1,6)</f>
        <v>4</v>
      </c>
      <c r="J150" s="11" cm="1">
        <f t="array" aca="1" ref="J150" ca="1">RANDBETWEEN(1,6)</f>
        <v>2</v>
      </c>
      <c r="K150" s="11" cm="1">
        <f t="array" aca="1" ref="K150" ca="1">RANDBETWEEN(1,6)</f>
        <v>3</v>
      </c>
      <c r="L150" s="11" cm="1">
        <f t="array" aca="1" ref="L150" ca="1">RANDBETWEEN(1,6)</f>
        <v>4</v>
      </c>
      <c r="M150" s="11" cm="1">
        <f t="array" aca="1" ref="M150" ca="1">RANDBETWEEN(1,6)</f>
        <v>4</v>
      </c>
      <c r="N150" s="11" cm="1">
        <f t="array" aca="1" ref="N150" ca="1">RANDBETWEEN(1,6)</f>
        <v>5</v>
      </c>
      <c r="O150" s="11" cm="1">
        <f t="array" aca="1" ref="O150" ca="1">RANDBETWEEN(1,6)</f>
        <v>1</v>
      </c>
      <c r="P150" s="11" cm="1">
        <f t="array" aca="1" ref="P150" ca="1">RANDBETWEEN(1,6)</f>
        <v>5</v>
      </c>
      <c r="Q150" s="11" cm="1">
        <f t="array" aca="1" ref="Q150" ca="1">RANDBETWEEN(1,6)</f>
        <v>4</v>
      </c>
      <c r="R150" s="11" cm="1">
        <f t="array" aca="1" ref="R150" ca="1">RANDBETWEEN(1,6)</f>
        <v>3</v>
      </c>
      <c r="S150" s="11" cm="1">
        <f t="array" aca="1" ref="S150" ca="1">RANDBETWEEN(1,6)</f>
        <v>1</v>
      </c>
      <c r="T150" s="12"/>
      <c r="U150" s="13" cm="1">
        <f t="array" aca="1" ref="U150" ca="1">COUNTIF(B150:S150,6)</f>
        <v>1</v>
      </c>
      <c r="V150" s="13" cm="1">
        <f t="array" aca="1" ref="V150" ca="1">IF(U150&gt;=3,1,0)</f>
        <v>0</v>
      </c>
      <c r="W150" s="12"/>
    </row>
    <row r="151" spans="1:23" ht="20" customHeight="1" x14ac:dyDescent="0.15">
      <c r="A151" s="17" cm="1">
        <f t="array" ref="A151">$A150+1</f>
        <v>149</v>
      </c>
      <c r="B151" s="18" cm="1">
        <f t="array" aca="1" ref="B151" ca="1">RANDBETWEEN(1,6)</f>
        <v>6</v>
      </c>
      <c r="C151" s="11" cm="1">
        <f t="array" aca="1" ref="C151" ca="1">RANDBETWEEN(1,6)</f>
        <v>6</v>
      </c>
      <c r="D151" s="11" cm="1">
        <f t="array" aca="1" ref="D151" ca="1">RANDBETWEEN(1,6)</f>
        <v>2</v>
      </c>
      <c r="E151" s="11" cm="1">
        <f t="array" aca="1" ref="E151" ca="1">RANDBETWEEN(1,6)</f>
        <v>1</v>
      </c>
      <c r="F151" s="11" cm="1">
        <f t="array" aca="1" ref="F151" ca="1">RANDBETWEEN(1,6)</f>
        <v>1</v>
      </c>
      <c r="G151" s="11" cm="1">
        <f t="array" aca="1" ref="G151" ca="1">RANDBETWEEN(1,6)</f>
        <v>3</v>
      </c>
      <c r="H151" s="11" cm="1">
        <f t="array" aca="1" ref="H151" ca="1">RANDBETWEEN(1,6)</f>
        <v>1</v>
      </c>
      <c r="I151" s="11" cm="1">
        <f t="array" aca="1" ref="I151" ca="1">RANDBETWEEN(1,6)</f>
        <v>5</v>
      </c>
      <c r="J151" s="11" cm="1">
        <f t="array" aca="1" ref="J151" ca="1">RANDBETWEEN(1,6)</f>
        <v>2</v>
      </c>
      <c r="K151" s="11" cm="1">
        <f t="array" aca="1" ref="K151" ca="1">RANDBETWEEN(1,6)</f>
        <v>2</v>
      </c>
      <c r="L151" s="11" cm="1">
        <f t="array" aca="1" ref="L151" ca="1">RANDBETWEEN(1,6)</f>
        <v>2</v>
      </c>
      <c r="M151" s="11" cm="1">
        <f t="array" aca="1" ref="M151" ca="1">RANDBETWEEN(1,6)</f>
        <v>1</v>
      </c>
      <c r="N151" s="11" cm="1">
        <f t="array" aca="1" ref="N151" ca="1">RANDBETWEEN(1,6)</f>
        <v>1</v>
      </c>
      <c r="O151" s="11" cm="1">
        <f t="array" aca="1" ref="O151" ca="1">RANDBETWEEN(1,6)</f>
        <v>5</v>
      </c>
      <c r="P151" s="11" cm="1">
        <f t="array" aca="1" ref="P151" ca="1">RANDBETWEEN(1,6)</f>
        <v>4</v>
      </c>
      <c r="Q151" s="11" cm="1">
        <f t="array" aca="1" ref="Q151" ca="1">RANDBETWEEN(1,6)</f>
        <v>2</v>
      </c>
      <c r="R151" s="11" cm="1">
        <f t="array" aca="1" ref="R151" ca="1">RANDBETWEEN(1,6)</f>
        <v>1</v>
      </c>
      <c r="S151" s="11" cm="1">
        <f t="array" aca="1" ref="S151" ca="1">RANDBETWEEN(1,6)</f>
        <v>1</v>
      </c>
      <c r="T151" s="12"/>
      <c r="U151" s="13" cm="1">
        <f t="array" aca="1" ref="U151" ca="1">COUNTIF(B151:S151,6)</f>
        <v>2</v>
      </c>
      <c r="V151" s="13" cm="1">
        <f t="array" aca="1" ref="V151" ca="1">IF(U151&gt;=3,1,0)</f>
        <v>0</v>
      </c>
      <c r="W151" s="12"/>
    </row>
    <row r="152" spans="1:23" ht="20" customHeight="1" x14ac:dyDescent="0.15">
      <c r="A152" s="17" cm="1">
        <f t="array" ref="A152">$A151+1</f>
        <v>150</v>
      </c>
      <c r="B152" s="18" cm="1">
        <f t="array" aca="1" ref="B152" ca="1">RANDBETWEEN(1,6)</f>
        <v>5</v>
      </c>
      <c r="C152" s="11" cm="1">
        <f t="array" aca="1" ref="C152" ca="1">RANDBETWEEN(1,6)</f>
        <v>5</v>
      </c>
      <c r="D152" s="11" cm="1">
        <f t="array" aca="1" ref="D152" ca="1">RANDBETWEEN(1,6)</f>
        <v>2</v>
      </c>
      <c r="E152" s="11" cm="1">
        <f t="array" aca="1" ref="E152" ca="1">RANDBETWEEN(1,6)</f>
        <v>3</v>
      </c>
      <c r="F152" s="11" cm="1">
        <f t="array" aca="1" ref="F152" ca="1">RANDBETWEEN(1,6)</f>
        <v>6</v>
      </c>
      <c r="G152" s="11" cm="1">
        <f t="array" aca="1" ref="G152" ca="1">RANDBETWEEN(1,6)</f>
        <v>2</v>
      </c>
      <c r="H152" s="11" cm="1">
        <f t="array" aca="1" ref="H152" ca="1">RANDBETWEEN(1,6)</f>
        <v>4</v>
      </c>
      <c r="I152" s="11" cm="1">
        <f t="array" aca="1" ref="I152" ca="1">RANDBETWEEN(1,6)</f>
        <v>4</v>
      </c>
      <c r="J152" s="11" cm="1">
        <f t="array" aca="1" ref="J152" ca="1">RANDBETWEEN(1,6)</f>
        <v>5</v>
      </c>
      <c r="K152" s="11" cm="1">
        <f t="array" aca="1" ref="K152" ca="1">RANDBETWEEN(1,6)</f>
        <v>1</v>
      </c>
      <c r="L152" s="11" cm="1">
        <f t="array" aca="1" ref="L152" ca="1">RANDBETWEEN(1,6)</f>
        <v>6</v>
      </c>
      <c r="M152" s="11" cm="1">
        <f t="array" aca="1" ref="M152" ca="1">RANDBETWEEN(1,6)</f>
        <v>5</v>
      </c>
      <c r="N152" s="11" cm="1">
        <f t="array" aca="1" ref="N152" ca="1">RANDBETWEEN(1,6)</f>
        <v>2</v>
      </c>
      <c r="O152" s="11" cm="1">
        <f t="array" aca="1" ref="O152" ca="1">RANDBETWEEN(1,6)</f>
        <v>5</v>
      </c>
      <c r="P152" s="11" cm="1">
        <f t="array" aca="1" ref="P152" ca="1">RANDBETWEEN(1,6)</f>
        <v>3</v>
      </c>
      <c r="Q152" s="11" cm="1">
        <f t="array" aca="1" ref="Q152" ca="1">RANDBETWEEN(1,6)</f>
        <v>4</v>
      </c>
      <c r="R152" s="11" cm="1">
        <f t="array" aca="1" ref="R152" ca="1">RANDBETWEEN(1,6)</f>
        <v>1</v>
      </c>
      <c r="S152" s="11" cm="1">
        <f t="array" aca="1" ref="S152" ca="1">RANDBETWEEN(1,6)</f>
        <v>2</v>
      </c>
      <c r="T152" s="12"/>
      <c r="U152" s="13" cm="1">
        <f t="array" aca="1" ref="U152" ca="1">COUNTIF(B152:S152,6)</f>
        <v>2</v>
      </c>
      <c r="V152" s="13" cm="1">
        <f t="array" aca="1" ref="V152" ca="1">IF(U152&gt;=3,1,0)</f>
        <v>0</v>
      </c>
      <c r="W152" s="12"/>
    </row>
    <row r="153" spans="1:23" ht="20" customHeight="1" x14ac:dyDescent="0.15">
      <c r="A153" s="17" cm="1">
        <f t="array" ref="A153">$A152+1</f>
        <v>151</v>
      </c>
      <c r="B153" s="18" cm="1">
        <f t="array" aca="1" ref="B153" ca="1">RANDBETWEEN(1,6)</f>
        <v>6</v>
      </c>
      <c r="C153" s="11" cm="1">
        <f t="array" aca="1" ref="C153" ca="1">RANDBETWEEN(1,6)</f>
        <v>3</v>
      </c>
      <c r="D153" s="11" cm="1">
        <f t="array" aca="1" ref="D153" ca="1">RANDBETWEEN(1,6)</f>
        <v>3</v>
      </c>
      <c r="E153" s="11" cm="1">
        <f t="array" aca="1" ref="E153" ca="1">RANDBETWEEN(1,6)</f>
        <v>2</v>
      </c>
      <c r="F153" s="11" cm="1">
        <f t="array" aca="1" ref="F153" ca="1">RANDBETWEEN(1,6)</f>
        <v>6</v>
      </c>
      <c r="G153" s="11" cm="1">
        <f t="array" aca="1" ref="G153" ca="1">RANDBETWEEN(1,6)</f>
        <v>1</v>
      </c>
      <c r="H153" s="11" cm="1">
        <f t="array" aca="1" ref="H153" ca="1">RANDBETWEEN(1,6)</f>
        <v>3</v>
      </c>
      <c r="I153" s="11" cm="1">
        <f t="array" aca="1" ref="I153" ca="1">RANDBETWEEN(1,6)</f>
        <v>3</v>
      </c>
      <c r="J153" s="11" cm="1">
        <f t="array" aca="1" ref="J153" ca="1">RANDBETWEEN(1,6)</f>
        <v>6</v>
      </c>
      <c r="K153" s="11" cm="1">
        <f t="array" aca="1" ref="K153" ca="1">RANDBETWEEN(1,6)</f>
        <v>1</v>
      </c>
      <c r="L153" s="11" cm="1">
        <f t="array" aca="1" ref="L153" ca="1">RANDBETWEEN(1,6)</f>
        <v>4</v>
      </c>
      <c r="M153" s="11" cm="1">
        <f t="array" aca="1" ref="M153" ca="1">RANDBETWEEN(1,6)</f>
        <v>6</v>
      </c>
      <c r="N153" s="11" cm="1">
        <f t="array" aca="1" ref="N153" ca="1">RANDBETWEEN(1,6)</f>
        <v>5</v>
      </c>
      <c r="O153" s="11" cm="1">
        <f t="array" aca="1" ref="O153" ca="1">RANDBETWEEN(1,6)</f>
        <v>4</v>
      </c>
      <c r="P153" s="11" cm="1">
        <f t="array" aca="1" ref="P153" ca="1">RANDBETWEEN(1,6)</f>
        <v>5</v>
      </c>
      <c r="Q153" s="11" cm="1">
        <f t="array" aca="1" ref="Q153" ca="1">RANDBETWEEN(1,6)</f>
        <v>4</v>
      </c>
      <c r="R153" s="11" cm="1">
        <f t="array" aca="1" ref="R153" ca="1">RANDBETWEEN(1,6)</f>
        <v>6</v>
      </c>
      <c r="S153" s="11" cm="1">
        <f t="array" aca="1" ref="S153" ca="1">RANDBETWEEN(1,6)</f>
        <v>6</v>
      </c>
      <c r="T153" s="12"/>
      <c r="U153" s="13" cm="1">
        <f t="array" aca="1" ref="U153" ca="1">COUNTIF(B153:S153,6)</f>
        <v>6</v>
      </c>
      <c r="V153" s="13" cm="1">
        <f t="array" aca="1" ref="V153" ca="1">IF(U153&gt;=3,1,0)</f>
        <v>1</v>
      </c>
      <c r="W153" s="12"/>
    </row>
    <row r="154" spans="1:23" ht="20" customHeight="1" x14ac:dyDescent="0.15">
      <c r="A154" s="17" cm="1">
        <f t="array" ref="A154">$A153+1</f>
        <v>152</v>
      </c>
      <c r="B154" s="18" cm="1">
        <f t="array" aca="1" ref="B154" ca="1">RANDBETWEEN(1,6)</f>
        <v>2</v>
      </c>
      <c r="C154" s="11" cm="1">
        <f t="array" aca="1" ref="C154" ca="1">RANDBETWEEN(1,6)</f>
        <v>5</v>
      </c>
      <c r="D154" s="11" cm="1">
        <f t="array" aca="1" ref="D154" ca="1">RANDBETWEEN(1,6)</f>
        <v>5</v>
      </c>
      <c r="E154" s="11" cm="1">
        <f t="array" aca="1" ref="E154" ca="1">RANDBETWEEN(1,6)</f>
        <v>5</v>
      </c>
      <c r="F154" s="11" cm="1">
        <f t="array" aca="1" ref="F154" ca="1">RANDBETWEEN(1,6)</f>
        <v>5</v>
      </c>
      <c r="G154" s="11" cm="1">
        <f t="array" aca="1" ref="G154" ca="1">RANDBETWEEN(1,6)</f>
        <v>4</v>
      </c>
      <c r="H154" s="11" cm="1">
        <f t="array" aca="1" ref="H154" ca="1">RANDBETWEEN(1,6)</f>
        <v>5</v>
      </c>
      <c r="I154" s="11" cm="1">
        <f t="array" aca="1" ref="I154" ca="1">RANDBETWEEN(1,6)</f>
        <v>6</v>
      </c>
      <c r="J154" s="11" cm="1">
        <f t="array" aca="1" ref="J154" ca="1">RANDBETWEEN(1,6)</f>
        <v>1</v>
      </c>
      <c r="K154" s="11" cm="1">
        <f t="array" aca="1" ref="K154" ca="1">RANDBETWEEN(1,6)</f>
        <v>6</v>
      </c>
      <c r="L154" s="11" cm="1">
        <f t="array" aca="1" ref="L154" ca="1">RANDBETWEEN(1,6)</f>
        <v>5</v>
      </c>
      <c r="M154" s="11" cm="1">
        <f t="array" aca="1" ref="M154" ca="1">RANDBETWEEN(1,6)</f>
        <v>5</v>
      </c>
      <c r="N154" s="11" cm="1">
        <f t="array" aca="1" ref="N154" ca="1">RANDBETWEEN(1,6)</f>
        <v>1</v>
      </c>
      <c r="O154" s="11" cm="1">
        <f t="array" aca="1" ref="O154" ca="1">RANDBETWEEN(1,6)</f>
        <v>1</v>
      </c>
      <c r="P154" s="11" cm="1">
        <f t="array" aca="1" ref="P154" ca="1">RANDBETWEEN(1,6)</f>
        <v>4</v>
      </c>
      <c r="Q154" s="11" cm="1">
        <f t="array" aca="1" ref="Q154" ca="1">RANDBETWEEN(1,6)</f>
        <v>5</v>
      </c>
      <c r="R154" s="11" cm="1">
        <f t="array" aca="1" ref="R154" ca="1">RANDBETWEEN(1,6)</f>
        <v>1</v>
      </c>
      <c r="S154" s="11" cm="1">
        <f t="array" aca="1" ref="S154" ca="1">RANDBETWEEN(1,6)</f>
        <v>1</v>
      </c>
      <c r="T154" s="12"/>
      <c r="U154" s="13" cm="1">
        <f t="array" aca="1" ref="U154" ca="1">COUNTIF(B154:S154,6)</f>
        <v>2</v>
      </c>
      <c r="V154" s="13" cm="1">
        <f t="array" aca="1" ref="V154" ca="1">IF(U154&gt;=3,1,0)</f>
        <v>0</v>
      </c>
      <c r="W154" s="12"/>
    </row>
    <row r="155" spans="1:23" ht="20" customHeight="1" x14ac:dyDescent="0.15">
      <c r="A155" s="17" cm="1">
        <f t="array" ref="A155">$A154+1</f>
        <v>153</v>
      </c>
      <c r="B155" s="18" cm="1">
        <f t="array" aca="1" ref="B155" ca="1">RANDBETWEEN(1,6)</f>
        <v>1</v>
      </c>
      <c r="C155" s="11" cm="1">
        <f t="array" aca="1" ref="C155" ca="1">RANDBETWEEN(1,6)</f>
        <v>3</v>
      </c>
      <c r="D155" s="11" cm="1">
        <f t="array" aca="1" ref="D155" ca="1">RANDBETWEEN(1,6)</f>
        <v>3</v>
      </c>
      <c r="E155" s="11" cm="1">
        <f t="array" aca="1" ref="E155" ca="1">RANDBETWEEN(1,6)</f>
        <v>5</v>
      </c>
      <c r="F155" s="11" cm="1">
        <f t="array" aca="1" ref="F155" ca="1">RANDBETWEEN(1,6)</f>
        <v>3</v>
      </c>
      <c r="G155" s="11" cm="1">
        <f t="array" aca="1" ref="G155" ca="1">RANDBETWEEN(1,6)</f>
        <v>2</v>
      </c>
      <c r="H155" s="11" cm="1">
        <f t="array" aca="1" ref="H155" ca="1">RANDBETWEEN(1,6)</f>
        <v>4</v>
      </c>
      <c r="I155" s="11" cm="1">
        <f t="array" aca="1" ref="I155" ca="1">RANDBETWEEN(1,6)</f>
        <v>1</v>
      </c>
      <c r="J155" s="11" cm="1">
        <f t="array" aca="1" ref="J155" ca="1">RANDBETWEEN(1,6)</f>
        <v>2</v>
      </c>
      <c r="K155" s="11" cm="1">
        <f t="array" aca="1" ref="K155" ca="1">RANDBETWEEN(1,6)</f>
        <v>6</v>
      </c>
      <c r="L155" s="11" cm="1">
        <f t="array" aca="1" ref="L155" ca="1">RANDBETWEEN(1,6)</f>
        <v>4</v>
      </c>
      <c r="M155" s="11" cm="1">
        <f t="array" aca="1" ref="M155" ca="1">RANDBETWEEN(1,6)</f>
        <v>5</v>
      </c>
      <c r="N155" s="11" cm="1">
        <f t="array" aca="1" ref="N155" ca="1">RANDBETWEEN(1,6)</f>
        <v>4</v>
      </c>
      <c r="O155" s="11" cm="1">
        <f t="array" aca="1" ref="O155" ca="1">RANDBETWEEN(1,6)</f>
        <v>6</v>
      </c>
      <c r="P155" s="11" cm="1">
        <f t="array" aca="1" ref="P155" ca="1">RANDBETWEEN(1,6)</f>
        <v>4</v>
      </c>
      <c r="Q155" s="11" cm="1">
        <f t="array" aca="1" ref="Q155" ca="1">RANDBETWEEN(1,6)</f>
        <v>2</v>
      </c>
      <c r="R155" s="11" cm="1">
        <f t="array" aca="1" ref="R155" ca="1">RANDBETWEEN(1,6)</f>
        <v>4</v>
      </c>
      <c r="S155" s="11" cm="1">
        <f t="array" aca="1" ref="S155" ca="1">RANDBETWEEN(1,6)</f>
        <v>5</v>
      </c>
      <c r="T155" s="12"/>
      <c r="U155" s="13" cm="1">
        <f t="array" aca="1" ref="U155" ca="1">COUNTIF(B155:S155,6)</f>
        <v>2</v>
      </c>
      <c r="V155" s="13" cm="1">
        <f t="array" aca="1" ref="V155" ca="1">IF(U155&gt;=3,1,0)</f>
        <v>0</v>
      </c>
      <c r="W155" s="12"/>
    </row>
    <row r="156" spans="1:23" ht="20" customHeight="1" x14ac:dyDescent="0.15">
      <c r="A156" s="17" cm="1">
        <f t="array" ref="A156">$A155+1</f>
        <v>154</v>
      </c>
      <c r="B156" s="18" cm="1">
        <f t="array" aca="1" ref="B156" ca="1">RANDBETWEEN(1,6)</f>
        <v>4</v>
      </c>
      <c r="C156" s="11" cm="1">
        <f t="array" aca="1" ref="C156" ca="1">RANDBETWEEN(1,6)</f>
        <v>6</v>
      </c>
      <c r="D156" s="11" cm="1">
        <f t="array" aca="1" ref="D156" ca="1">RANDBETWEEN(1,6)</f>
        <v>4</v>
      </c>
      <c r="E156" s="11" cm="1">
        <f t="array" aca="1" ref="E156" ca="1">RANDBETWEEN(1,6)</f>
        <v>3</v>
      </c>
      <c r="F156" s="11" cm="1">
        <f t="array" aca="1" ref="F156" ca="1">RANDBETWEEN(1,6)</f>
        <v>4</v>
      </c>
      <c r="G156" s="11" cm="1">
        <f t="array" aca="1" ref="G156" ca="1">RANDBETWEEN(1,6)</f>
        <v>4</v>
      </c>
      <c r="H156" s="11" cm="1">
        <f t="array" aca="1" ref="H156" ca="1">RANDBETWEEN(1,6)</f>
        <v>6</v>
      </c>
      <c r="I156" s="11" cm="1">
        <f t="array" aca="1" ref="I156" ca="1">RANDBETWEEN(1,6)</f>
        <v>1</v>
      </c>
      <c r="J156" s="11" cm="1">
        <f t="array" aca="1" ref="J156" ca="1">RANDBETWEEN(1,6)</f>
        <v>6</v>
      </c>
      <c r="K156" s="11" cm="1">
        <f t="array" aca="1" ref="K156" ca="1">RANDBETWEEN(1,6)</f>
        <v>5</v>
      </c>
      <c r="L156" s="11" cm="1">
        <f t="array" aca="1" ref="L156" ca="1">RANDBETWEEN(1,6)</f>
        <v>4</v>
      </c>
      <c r="M156" s="11" cm="1">
        <f t="array" aca="1" ref="M156" ca="1">RANDBETWEEN(1,6)</f>
        <v>6</v>
      </c>
      <c r="N156" s="11" cm="1">
        <f t="array" aca="1" ref="N156" ca="1">RANDBETWEEN(1,6)</f>
        <v>4</v>
      </c>
      <c r="O156" s="11" cm="1">
        <f t="array" aca="1" ref="O156" ca="1">RANDBETWEEN(1,6)</f>
        <v>4</v>
      </c>
      <c r="P156" s="11" cm="1">
        <f t="array" aca="1" ref="P156" ca="1">RANDBETWEEN(1,6)</f>
        <v>6</v>
      </c>
      <c r="Q156" s="11" cm="1">
        <f t="array" aca="1" ref="Q156" ca="1">RANDBETWEEN(1,6)</f>
        <v>4</v>
      </c>
      <c r="R156" s="11" cm="1">
        <f t="array" aca="1" ref="R156" ca="1">RANDBETWEEN(1,6)</f>
        <v>5</v>
      </c>
      <c r="S156" s="11" cm="1">
        <f t="array" aca="1" ref="S156" ca="1">RANDBETWEEN(1,6)</f>
        <v>5</v>
      </c>
      <c r="T156" s="12"/>
      <c r="U156" s="13" cm="1">
        <f t="array" aca="1" ref="U156" ca="1">COUNTIF(B156:S156,6)</f>
        <v>5</v>
      </c>
      <c r="V156" s="13" cm="1">
        <f t="array" aca="1" ref="V156" ca="1">IF(U156&gt;=3,1,0)</f>
        <v>1</v>
      </c>
      <c r="W156" s="12"/>
    </row>
    <row r="157" spans="1:23" ht="20" customHeight="1" x14ac:dyDescent="0.15">
      <c r="A157" s="17" cm="1">
        <f t="array" ref="A157">$A156+1</f>
        <v>155</v>
      </c>
      <c r="B157" s="18" cm="1">
        <f t="array" aca="1" ref="B157" ca="1">RANDBETWEEN(1,6)</f>
        <v>3</v>
      </c>
      <c r="C157" s="11" cm="1">
        <f t="array" aca="1" ref="C157" ca="1">RANDBETWEEN(1,6)</f>
        <v>4</v>
      </c>
      <c r="D157" s="11" cm="1">
        <f t="array" aca="1" ref="D157" ca="1">RANDBETWEEN(1,6)</f>
        <v>1</v>
      </c>
      <c r="E157" s="11" cm="1">
        <f t="array" aca="1" ref="E157" ca="1">RANDBETWEEN(1,6)</f>
        <v>3</v>
      </c>
      <c r="F157" s="11" cm="1">
        <f t="array" aca="1" ref="F157" ca="1">RANDBETWEEN(1,6)</f>
        <v>6</v>
      </c>
      <c r="G157" s="11" cm="1">
        <f t="array" aca="1" ref="G157" ca="1">RANDBETWEEN(1,6)</f>
        <v>2</v>
      </c>
      <c r="H157" s="11" cm="1">
        <f t="array" aca="1" ref="H157" ca="1">RANDBETWEEN(1,6)</f>
        <v>2</v>
      </c>
      <c r="I157" s="11" cm="1">
        <f t="array" aca="1" ref="I157" ca="1">RANDBETWEEN(1,6)</f>
        <v>2</v>
      </c>
      <c r="J157" s="11" cm="1">
        <f t="array" aca="1" ref="J157" ca="1">RANDBETWEEN(1,6)</f>
        <v>3</v>
      </c>
      <c r="K157" s="11" cm="1">
        <f t="array" aca="1" ref="K157" ca="1">RANDBETWEEN(1,6)</f>
        <v>5</v>
      </c>
      <c r="L157" s="11" cm="1">
        <f t="array" aca="1" ref="L157" ca="1">RANDBETWEEN(1,6)</f>
        <v>5</v>
      </c>
      <c r="M157" s="11" cm="1">
        <f t="array" aca="1" ref="M157" ca="1">RANDBETWEEN(1,6)</f>
        <v>4</v>
      </c>
      <c r="N157" s="11" cm="1">
        <f t="array" aca="1" ref="N157" ca="1">RANDBETWEEN(1,6)</f>
        <v>4</v>
      </c>
      <c r="O157" s="11" cm="1">
        <f t="array" aca="1" ref="O157" ca="1">RANDBETWEEN(1,6)</f>
        <v>5</v>
      </c>
      <c r="P157" s="11" cm="1">
        <f t="array" aca="1" ref="P157" ca="1">RANDBETWEEN(1,6)</f>
        <v>1</v>
      </c>
      <c r="Q157" s="11" cm="1">
        <f t="array" aca="1" ref="Q157" ca="1">RANDBETWEEN(1,6)</f>
        <v>2</v>
      </c>
      <c r="R157" s="11" cm="1">
        <f t="array" aca="1" ref="R157" ca="1">RANDBETWEEN(1,6)</f>
        <v>5</v>
      </c>
      <c r="S157" s="11" cm="1">
        <f t="array" aca="1" ref="S157" ca="1">RANDBETWEEN(1,6)</f>
        <v>1</v>
      </c>
      <c r="T157" s="12"/>
      <c r="U157" s="13" cm="1">
        <f t="array" aca="1" ref="U157" ca="1">COUNTIF(B157:S157,6)</f>
        <v>1</v>
      </c>
      <c r="V157" s="13" cm="1">
        <f t="array" aca="1" ref="V157" ca="1">IF(U157&gt;=3,1,0)</f>
        <v>0</v>
      </c>
      <c r="W157" s="12"/>
    </row>
    <row r="158" spans="1:23" ht="20" customHeight="1" x14ac:dyDescent="0.15">
      <c r="A158" s="17" cm="1">
        <f t="array" ref="A158">$A157+1</f>
        <v>156</v>
      </c>
      <c r="B158" s="18" cm="1">
        <f t="array" aca="1" ref="B158" ca="1">RANDBETWEEN(1,6)</f>
        <v>3</v>
      </c>
      <c r="C158" s="11" cm="1">
        <f t="array" aca="1" ref="C158" ca="1">RANDBETWEEN(1,6)</f>
        <v>6</v>
      </c>
      <c r="D158" s="11" cm="1">
        <f t="array" aca="1" ref="D158" ca="1">RANDBETWEEN(1,6)</f>
        <v>2</v>
      </c>
      <c r="E158" s="11" cm="1">
        <f t="array" aca="1" ref="E158" ca="1">RANDBETWEEN(1,6)</f>
        <v>1</v>
      </c>
      <c r="F158" s="11" cm="1">
        <f t="array" aca="1" ref="F158" ca="1">RANDBETWEEN(1,6)</f>
        <v>3</v>
      </c>
      <c r="G158" s="11" cm="1">
        <f t="array" aca="1" ref="G158" ca="1">RANDBETWEEN(1,6)</f>
        <v>2</v>
      </c>
      <c r="H158" s="11" cm="1">
        <f t="array" aca="1" ref="H158" ca="1">RANDBETWEEN(1,6)</f>
        <v>6</v>
      </c>
      <c r="I158" s="11" cm="1">
        <f t="array" aca="1" ref="I158" ca="1">RANDBETWEEN(1,6)</f>
        <v>4</v>
      </c>
      <c r="J158" s="11" cm="1">
        <f t="array" aca="1" ref="J158" ca="1">RANDBETWEEN(1,6)</f>
        <v>1</v>
      </c>
      <c r="K158" s="11" cm="1">
        <f t="array" aca="1" ref="K158" ca="1">RANDBETWEEN(1,6)</f>
        <v>4</v>
      </c>
      <c r="L158" s="11" cm="1">
        <f t="array" aca="1" ref="L158" ca="1">RANDBETWEEN(1,6)</f>
        <v>3</v>
      </c>
      <c r="M158" s="11" cm="1">
        <f t="array" aca="1" ref="M158" ca="1">RANDBETWEEN(1,6)</f>
        <v>2</v>
      </c>
      <c r="N158" s="11" cm="1">
        <f t="array" aca="1" ref="N158" ca="1">RANDBETWEEN(1,6)</f>
        <v>5</v>
      </c>
      <c r="O158" s="11" cm="1">
        <f t="array" aca="1" ref="O158" ca="1">RANDBETWEEN(1,6)</f>
        <v>6</v>
      </c>
      <c r="P158" s="11" cm="1">
        <f t="array" aca="1" ref="P158" ca="1">RANDBETWEEN(1,6)</f>
        <v>2</v>
      </c>
      <c r="Q158" s="11" cm="1">
        <f t="array" aca="1" ref="Q158" ca="1">RANDBETWEEN(1,6)</f>
        <v>1</v>
      </c>
      <c r="R158" s="11" cm="1">
        <f t="array" aca="1" ref="R158" ca="1">RANDBETWEEN(1,6)</f>
        <v>2</v>
      </c>
      <c r="S158" s="11" cm="1">
        <f t="array" aca="1" ref="S158" ca="1">RANDBETWEEN(1,6)</f>
        <v>3</v>
      </c>
      <c r="T158" s="12"/>
      <c r="U158" s="13" cm="1">
        <f t="array" aca="1" ref="U158" ca="1">COUNTIF(B158:S158,6)</f>
        <v>3</v>
      </c>
      <c r="V158" s="13" cm="1">
        <f t="array" aca="1" ref="V158" ca="1">IF(U158&gt;=3,1,0)</f>
        <v>1</v>
      </c>
      <c r="W158" s="12"/>
    </row>
    <row r="159" spans="1:23" ht="20" customHeight="1" x14ac:dyDescent="0.15">
      <c r="A159" s="17" cm="1">
        <f t="array" ref="A159">$A158+1</f>
        <v>157</v>
      </c>
      <c r="B159" s="18" cm="1">
        <f t="array" aca="1" ref="B159" ca="1">RANDBETWEEN(1,6)</f>
        <v>4</v>
      </c>
      <c r="C159" s="11" cm="1">
        <f t="array" aca="1" ref="C159" ca="1">RANDBETWEEN(1,6)</f>
        <v>2</v>
      </c>
      <c r="D159" s="11" cm="1">
        <f t="array" aca="1" ref="D159" ca="1">RANDBETWEEN(1,6)</f>
        <v>5</v>
      </c>
      <c r="E159" s="11" cm="1">
        <f t="array" aca="1" ref="E159" ca="1">RANDBETWEEN(1,6)</f>
        <v>4</v>
      </c>
      <c r="F159" s="11" cm="1">
        <f t="array" aca="1" ref="F159" ca="1">RANDBETWEEN(1,6)</f>
        <v>1</v>
      </c>
      <c r="G159" s="11" cm="1">
        <f t="array" aca="1" ref="G159" ca="1">RANDBETWEEN(1,6)</f>
        <v>5</v>
      </c>
      <c r="H159" s="11" cm="1">
        <f t="array" aca="1" ref="H159" ca="1">RANDBETWEEN(1,6)</f>
        <v>5</v>
      </c>
      <c r="I159" s="11" cm="1">
        <f t="array" aca="1" ref="I159" ca="1">RANDBETWEEN(1,6)</f>
        <v>1</v>
      </c>
      <c r="J159" s="11" cm="1">
        <f t="array" aca="1" ref="J159" ca="1">RANDBETWEEN(1,6)</f>
        <v>2</v>
      </c>
      <c r="K159" s="11" cm="1">
        <f t="array" aca="1" ref="K159" ca="1">RANDBETWEEN(1,6)</f>
        <v>1</v>
      </c>
      <c r="L159" s="11" cm="1">
        <f t="array" aca="1" ref="L159" ca="1">RANDBETWEEN(1,6)</f>
        <v>6</v>
      </c>
      <c r="M159" s="11" cm="1">
        <f t="array" aca="1" ref="M159" ca="1">RANDBETWEEN(1,6)</f>
        <v>3</v>
      </c>
      <c r="N159" s="11" cm="1">
        <f t="array" aca="1" ref="N159" ca="1">RANDBETWEEN(1,6)</f>
        <v>4</v>
      </c>
      <c r="O159" s="11" cm="1">
        <f t="array" aca="1" ref="O159" ca="1">RANDBETWEEN(1,6)</f>
        <v>3</v>
      </c>
      <c r="P159" s="11" cm="1">
        <f t="array" aca="1" ref="P159" ca="1">RANDBETWEEN(1,6)</f>
        <v>1</v>
      </c>
      <c r="Q159" s="11" cm="1">
        <f t="array" aca="1" ref="Q159" ca="1">RANDBETWEEN(1,6)</f>
        <v>2</v>
      </c>
      <c r="R159" s="11" cm="1">
        <f t="array" aca="1" ref="R159" ca="1">RANDBETWEEN(1,6)</f>
        <v>2</v>
      </c>
      <c r="S159" s="11" cm="1">
        <f t="array" aca="1" ref="S159" ca="1">RANDBETWEEN(1,6)</f>
        <v>4</v>
      </c>
      <c r="T159" s="12"/>
      <c r="U159" s="13" cm="1">
        <f t="array" aca="1" ref="U159" ca="1">COUNTIF(B159:S159,6)</f>
        <v>1</v>
      </c>
      <c r="V159" s="13" cm="1">
        <f t="array" aca="1" ref="V159" ca="1">IF(U159&gt;=3,1,0)</f>
        <v>0</v>
      </c>
      <c r="W159" s="12"/>
    </row>
    <row r="160" spans="1:23" ht="20" customHeight="1" x14ac:dyDescent="0.15">
      <c r="A160" s="17" cm="1">
        <f t="array" ref="A160">$A159+1</f>
        <v>158</v>
      </c>
      <c r="B160" s="18" cm="1">
        <f t="array" aca="1" ref="B160" ca="1">RANDBETWEEN(1,6)</f>
        <v>1</v>
      </c>
      <c r="C160" s="11" cm="1">
        <f t="array" aca="1" ref="C160" ca="1">RANDBETWEEN(1,6)</f>
        <v>2</v>
      </c>
      <c r="D160" s="11" cm="1">
        <f t="array" aca="1" ref="D160" ca="1">RANDBETWEEN(1,6)</f>
        <v>3</v>
      </c>
      <c r="E160" s="11" cm="1">
        <f t="array" aca="1" ref="E160" ca="1">RANDBETWEEN(1,6)</f>
        <v>1</v>
      </c>
      <c r="F160" s="11" cm="1">
        <f t="array" aca="1" ref="F160" ca="1">RANDBETWEEN(1,6)</f>
        <v>1</v>
      </c>
      <c r="G160" s="11" cm="1">
        <f t="array" aca="1" ref="G160" ca="1">RANDBETWEEN(1,6)</f>
        <v>1</v>
      </c>
      <c r="H160" s="11" cm="1">
        <f t="array" aca="1" ref="H160" ca="1">RANDBETWEEN(1,6)</f>
        <v>6</v>
      </c>
      <c r="I160" s="11" cm="1">
        <f t="array" aca="1" ref="I160" ca="1">RANDBETWEEN(1,6)</f>
        <v>5</v>
      </c>
      <c r="J160" s="11" cm="1">
        <f t="array" aca="1" ref="J160" ca="1">RANDBETWEEN(1,6)</f>
        <v>2</v>
      </c>
      <c r="K160" s="11" cm="1">
        <f t="array" aca="1" ref="K160" ca="1">RANDBETWEEN(1,6)</f>
        <v>4</v>
      </c>
      <c r="L160" s="11" cm="1">
        <f t="array" aca="1" ref="L160" ca="1">RANDBETWEEN(1,6)</f>
        <v>5</v>
      </c>
      <c r="M160" s="11" cm="1">
        <f t="array" aca="1" ref="M160" ca="1">RANDBETWEEN(1,6)</f>
        <v>3</v>
      </c>
      <c r="N160" s="11" cm="1">
        <f t="array" aca="1" ref="N160" ca="1">RANDBETWEEN(1,6)</f>
        <v>2</v>
      </c>
      <c r="O160" s="11" cm="1">
        <f t="array" aca="1" ref="O160" ca="1">RANDBETWEEN(1,6)</f>
        <v>2</v>
      </c>
      <c r="P160" s="11" cm="1">
        <f t="array" aca="1" ref="P160" ca="1">RANDBETWEEN(1,6)</f>
        <v>6</v>
      </c>
      <c r="Q160" s="11" cm="1">
        <f t="array" aca="1" ref="Q160" ca="1">RANDBETWEEN(1,6)</f>
        <v>3</v>
      </c>
      <c r="R160" s="11" cm="1">
        <f t="array" aca="1" ref="R160" ca="1">RANDBETWEEN(1,6)</f>
        <v>6</v>
      </c>
      <c r="S160" s="11" cm="1">
        <f t="array" aca="1" ref="S160" ca="1">RANDBETWEEN(1,6)</f>
        <v>2</v>
      </c>
      <c r="T160" s="12"/>
      <c r="U160" s="13" cm="1">
        <f t="array" aca="1" ref="U160" ca="1">COUNTIF(B160:S160,6)</f>
        <v>3</v>
      </c>
      <c r="V160" s="13" cm="1">
        <f t="array" aca="1" ref="V160" ca="1">IF(U160&gt;=3,1,0)</f>
        <v>1</v>
      </c>
      <c r="W160" s="12"/>
    </row>
    <row r="161" spans="1:23" ht="20" customHeight="1" x14ac:dyDescent="0.15">
      <c r="A161" s="17" cm="1">
        <f t="array" ref="A161">$A160+1</f>
        <v>159</v>
      </c>
      <c r="B161" s="18" cm="1">
        <f t="array" aca="1" ref="B161" ca="1">RANDBETWEEN(1,6)</f>
        <v>1</v>
      </c>
      <c r="C161" s="11" cm="1">
        <f t="array" aca="1" ref="C161" ca="1">RANDBETWEEN(1,6)</f>
        <v>1</v>
      </c>
      <c r="D161" s="11" cm="1">
        <f t="array" aca="1" ref="D161" ca="1">RANDBETWEEN(1,6)</f>
        <v>2</v>
      </c>
      <c r="E161" s="11" cm="1">
        <f t="array" aca="1" ref="E161" ca="1">RANDBETWEEN(1,6)</f>
        <v>1</v>
      </c>
      <c r="F161" s="11" cm="1">
        <f t="array" aca="1" ref="F161" ca="1">RANDBETWEEN(1,6)</f>
        <v>5</v>
      </c>
      <c r="G161" s="11" cm="1">
        <f t="array" aca="1" ref="G161" ca="1">RANDBETWEEN(1,6)</f>
        <v>4</v>
      </c>
      <c r="H161" s="11" cm="1">
        <f t="array" aca="1" ref="H161" ca="1">RANDBETWEEN(1,6)</f>
        <v>3</v>
      </c>
      <c r="I161" s="11" cm="1">
        <f t="array" aca="1" ref="I161" ca="1">RANDBETWEEN(1,6)</f>
        <v>4</v>
      </c>
      <c r="J161" s="11" cm="1">
        <f t="array" aca="1" ref="J161" ca="1">RANDBETWEEN(1,6)</f>
        <v>3</v>
      </c>
      <c r="K161" s="11" cm="1">
        <f t="array" aca="1" ref="K161" ca="1">RANDBETWEEN(1,6)</f>
        <v>5</v>
      </c>
      <c r="L161" s="11" cm="1">
        <f t="array" aca="1" ref="L161" ca="1">RANDBETWEEN(1,6)</f>
        <v>1</v>
      </c>
      <c r="M161" s="11" cm="1">
        <f t="array" aca="1" ref="M161" ca="1">RANDBETWEEN(1,6)</f>
        <v>4</v>
      </c>
      <c r="N161" s="11" cm="1">
        <f t="array" aca="1" ref="N161" ca="1">RANDBETWEEN(1,6)</f>
        <v>4</v>
      </c>
      <c r="O161" s="11" cm="1">
        <f t="array" aca="1" ref="O161" ca="1">RANDBETWEEN(1,6)</f>
        <v>4</v>
      </c>
      <c r="P161" s="11" cm="1">
        <f t="array" aca="1" ref="P161" ca="1">RANDBETWEEN(1,6)</f>
        <v>3</v>
      </c>
      <c r="Q161" s="11" cm="1">
        <f t="array" aca="1" ref="Q161" ca="1">RANDBETWEEN(1,6)</f>
        <v>5</v>
      </c>
      <c r="R161" s="11" cm="1">
        <f t="array" aca="1" ref="R161" ca="1">RANDBETWEEN(1,6)</f>
        <v>3</v>
      </c>
      <c r="S161" s="11" cm="1">
        <f t="array" aca="1" ref="S161" ca="1">RANDBETWEEN(1,6)</f>
        <v>1</v>
      </c>
      <c r="T161" s="12"/>
      <c r="U161" s="13" cm="1">
        <f t="array" aca="1" ref="U161" ca="1">COUNTIF(B161:S161,6)</f>
        <v>0</v>
      </c>
      <c r="V161" s="13" cm="1">
        <f t="array" aca="1" ref="V161" ca="1">IF(U161&gt;=3,1,0)</f>
        <v>0</v>
      </c>
      <c r="W161" s="12"/>
    </row>
    <row r="162" spans="1:23" ht="20" customHeight="1" x14ac:dyDescent="0.15">
      <c r="A162" s="17" cm="1">
        <f t="array" ref="A162">$A161+1</f>
        <v>160</v>
      </c>
      <c r="B162" s="18" cm="1">
        <f t="array" aca="1" ref="B162" ca="1">RANDBETWEEN(1,6)</f>
        <v>4</v>
      </c>
      <c r="C162" s="11" cm="1">
        <f t="array" aca="1" ref="C162" ca="1">RANDBETWEEN(1,6)</f>
        <v>2</v>
      </c>
      <c r="D162" s="11" cm="1">
        <f t="array" aca="1" ref="D162" ca="1">RANDBETWEEN(1,6)</f>
        <v>2</v>
      </c>
      <c r="E162" s="11" cm="1">
        <f t="array" aca="1" ref="E162" ca="1">RANDBETWEEN(1,6)</f>
        <v>2</v>
      </c>
      <c r="F162" s="11" cm="1">
        <f t="array" aca="1" ref="F162" ca="1">RANDBETWEEN(1,6)</f>
        <v>4</v>
      </c>
      <c r="G162" s="11" cm="1">
        <f t="array" aca="1" ref="G162" ca="1">RANDBETWEEN(1,6)</f>
        <v>6</v>
      </c>
      <c r="H162" s="11" cm="1">
        <f t="array" aca="1" ref="H162" ca="1">RANDBETWEEN(1,6)</f>
        <v>4</v>
      </c>
      <c r="I162" s="11" cm="1">
        <f t="array" aca="1" ref="I162" ca="1">RANDBETWEEN(1,6)</f>
        <v>4</v>
      </c>
      <c r="J162" s="11" cm="1">
        <f t="array" aca="1" ref="J162" ca="1">RANDBETWEEN(1,6)</f>
        <v>2</v>
      </c>
      <c r="K162" s="11" cm="1">
        <f t="array" aca="1" ref="K162" ca="1">RANDBETWEEN(1,6)</f>
        <v>1</v>
      </c>
      <c r="L162" s="11" cm="1">
        <f t="array" aca="1" ref="L162" ca="1">RANDBETWEEN(1,6)</f>
        <v>5</v>
      </c>
      <c r="M162" s="11" cm="1">
        <f t="array" aca="1" ref="M162" ca="1">RANDBETWEEN(1,6)</f>
        <v>4</v>
      </c>
      <c r="N162" s="11" cm="1">
        <f t="array" aca="1" ref="N162" ca="1">RANDBETWEEN(1,6)</f>
        <v>2</v>
      </c>
      <c r="O162" s="11" cm="1">
        <f t="array" aca="1" ref="O162" ca="1">RANDBETWEEN(1,6)</f>
        <v>3</v>
      </c>
      <c r="P162" s="11" cm="1">
        <f t="array" aca="1" ref="P162" ca="1">RANDBETWEEN(1,6)</f>
        <v>5</v>
      </c>
      <c r="Q162" s="11" cm="1">
        <f t="array" aca="1" ref="Q162" ca="1">RANDBETWEEN(1,6)</f>
        <v>4</v>
      </c>
      <c r="R162" s="11" cm="1">
        <f t="array" aca="1" ref="R162" ca="1">RANDBETWEEN(1,6)</f>
        <v>3</v>
      </c>
      <c r="S162" s="11" cm="1">
        <f t="array" aca="1" ref="S162" ca="1">RANDBETWEEN(1,6)</f>
        <v>3</v>
      </c>
      <c r="T162" s="12"/>
      <c r="U162" s="13" cm="1">
        <f t="array" aca="1" ref="U162" ca="1">COUNTIF(B162:S162,6)</f>
        <v>1</v>
      </c>
      <c r="V162" s="13" cm="1">
        <f t="array" aca="1" ref="V162" ca="1">IF(U162&gt;=3,1,0)</f>
        <v>0</v>
      </c>
      <c r="W162" s="12"/>
    </row>
    <row r="163" spans="1:23" ht="20" customHeight="1" x14ac:dyDescent="0.15">
      <c r="A163" s="17" cm="1">
        <f t="array" ref="A163">$A162+1</f>
        <v>161</v>
      </c>
      <c r="B163" s="18" cm="1">
        <f t="array" aca="1" ref="B163" ca="1">RANDBETWEEN(1,6)</f>
        <v>2</v>
      </c>
      <c r="C163" s="11" cm="1">
        <f t="array" aca="1" ref="C163" ca="1">RANDBETWEEN(1,6)</f>
        <v>4</v>
      </c>
      <c r="D163" s="11" cm="1">
        <f t="array" aca="1" ref="D163" ca="1">RANDBETWEEN(1,6)</f>
        <v>5</v>
      </c>
      <c r="E163" s="11" cm="1">
        <f t="array" aca="1" ref="E163" ca="1">RANDBETWEEN(1,6)</f>
        <v>4</v>
      </c>
      <c r="F163" s="11" cm="1">
        <f t="array" aca="1" ref="F163" ca="1">RANDBETWEEN(1,6)</f>
        <v>5</v>
      </c>
      <c r="G163" s="11" cm="1">
        <f t="array" aca="1" ref="G163" ca="1">RANDBETWEEN(1,6)</f>
        <v>1</v>
      </c>
      <c r="H163" s="11" cm="1">
        <f t="array" aca="1" ref="H163" ca="1">RANDBETWEEN(1,6)</f>
        <v>4</v>
      </c>
      <c r="I163" s="11" cm="1">
        <f t="array" aca="1" ref="I163" ca="1">RANDBETWEEN(1,6)</f>
        <v>4</v>
      </c>
      <c r="J163" s="11" cm="1">
        <f t="array" aca="1" ref="J163" ca="1">RANDBETWEEN(1,6)</f>
        <v>5</v>
      </c>
      <c r="K163" s="11" cm="1">
        <f t="array" aca="1" ref="K163" ca="1">RANDBETWEEN(1,6)</f>
        <v>5</v>
      </c>
      <c r="L163" s="11" cm="1">
        <f t="array" aca="1" ref="L163" ca="1">RANDBETWEEN(1,6)</f>
        <v>1</v>
      </c>
      <c r="M163" s="11" cm="1">
        <f t="array" aca="1" ref="M163" ca="1">RANDBETWEEN(1,6)</f>
        <v>3</v>
      </c>
      <c r="N163" s="11" cm="1">
        <f t="array" aca="1" ref="N163" ca="1">RANDBETWEEN(1,6)</f>
        <v>5</v>
      </c>
      <c r="O163" s="11" cm="1">
        <f t="array" aca="1" ref="O163" ca="1">RANDBETWEEN(1,6)</f>
        <v>4</v>
      </c>
      <c r="P163" s="11" cm="1">
        <f t="array" aca="1" ref="P163" ca="1">RANDBETWEEN(1,6)</f>
        <v>4</v>
      </c>
      <c r="Q163" s="11" cm="1">
        <f t="array" aca="1" ref="Q163" ca="1">RANDBETWEEN(1,6)</f>
        <v>6</v>
      </c>
      <c r="R163" s="11" cm="1">
        <f t="array" aca="1" ref="R163" ca="1">RANDBETWEEN(1,6)</f>
        <v>1</v>
      </c>
      <c r="S163" s="11" cm="1">
        <f t="array" aca="1" ref="S163" ca="1">RANDBETWEEN(1,6)</f>
        <v>6</v>
      </c>
      <c r="T163" s="12"/>
      <c r="U163" s="13" cm="1">
        <f t="array" aca="1" ref="U163" ca="1">COUNTIF(B163:S163,6)</f>
        <v>2</v>
      </c>
      <c r="V163" s="13" cm="1">
        <f t="array" aca="1" ref="V163" ca="1">IF(U163&gt;=3,1,0)</f>
        <v>0</v>
      </c>
      <c r="W163" s="12"/>
    </row>
    <row r="164" spans="1:23" ht="20" customHeight="1" x14ac:dyDescent="0.15">
      <c r="A164" s="17" cm="1">
        <f t="array" ref="A164">$A163+1</f>
        <v>162</v>
      </c>
      <c r="B164" s="18" cm="1">
        <f t="array" aca="1" ref="B164" ca="1">RANDBETWEEN(1,6)</f>
        <v>4</v>
      </c>
      <c r="C164" s="11" cm="1">
        <f t="array" aca="1" ref="C164" ca="1">RANDBETWEEN(1,6)</f>
        <v>6</v>
      </c>
      <c r="D164" s="11" cm="1">
        <f t="array" aca="1" ref="D164" ca="1">RANDBETWEEN(1,6)</f>
        <v>4</v>
      </c>
      <c r="E164" s="11" cm="1">
        <f t="array" aca="1" ref="E164" ca="1">RANDBETWEEN(1,6)</f>
        <v>1</v>
      </c>
      <c r="F164" s="11" cm="1">
        <f t="array" aca="1" ref="F164" ca="1">RANDBETWEEN(1,6)</f>
        <v>4</v>
      </c>
      <c r="G164" s="11" cm="1">
        <f t="array" aca="1" ref="G164" ca="1">RANDBETWEEN(1,6)</f>
        <v>4</v>
      </c>
      <c r="H164" s="11" cm="1">
        <f t="array" aca="1" ref="H164" ca="1">RANDBETWEEN(1,6)</f>
        <v>6</v>
      </c>
      <c r="I164" s="11" cm="1">
        <f t="array" aca="1" ref="I164" ca="1">RANDBETWEEN(1,6)</f>
        <v>6</v>
      </c>
      <c r="J164" s="11" cm="1">
        <f t="array" aca="1" ref="J164" ca="1">RANDBETWEEN(1,6)</f>
        <v>1</v>
      </c>
      <c r="K164" s="11" cm="1">
        <f t="array" aca="1" ref="K164" ca="1">RANDBETWEEN(1,6)</f>
        <v>2</v>
      </c>
      <c r="L164" s="11" cm="1">
        <f t="array" aca="1" ref="L164" ca="1">RANDBETWEEN(1,6)</f>
        <v>4</v>
      </c>
      <c r="M164" s="11" cm="1">
        <f t="array" aca="1" ref="M164" ca="1">RANDBETWEEN(1,6)</f>
        <v>2</v>
      </c>
      <c r="N164" s="11" cm="1">
        <f t="array" aca="1" ref="N164" ca="1">RANDBETWEEN(1,6)</f>
        <v>4</v>
      </c>
      <c r="O164" s="11" cm="1">
        <f t="array" aca="1" ref="O164" ca="1">RANDBETWEEN(1,6)</f>
        <v>3</v>
      </c>
      <c r="P164" s="11" cm="1">
        <f t="array" aca="1" ref="P164" ca="1">RANDBETWEEN(1,6)</f>
        <v>3</v>
      </c>
      <c r="Q164" s="11" cm="1">
        <f t="array" aca="1" ref="Q164" ca="1">RANDBETWEEN(1,6)</f>
        <v>1</v>
      </c>
      <c r="R164" s="11" cm="1">
        <f t="array" aca="1" ref="R164" ca="1">RANDBETWEEN(1,6)</f>
        <v>3</v>
      </c>
      <c r="S164" s="11" cm="1">
        <f t="array" aca="1" ref="S164" ca="1">RANDBETWEEN(1,6)</f>
        <v>6</v>
      </c>
      <c r="T164" s="12"/>
      <c r="U164" s="13" cm="1">
        <f t="array" aca="1" ref="U164" ca="1">COUNTIF(B164:S164,6)</f>
        <v>4</v>
      </c>
      <c r="V164" s="13" cm="1">
        <f t="array" aca="1" ref="V164" ca="1">IF(U164&gt;=3,1,0)</f>
        <v>1</v>
      </c>
      <c r="W164" s="12"/>
    </row>
    <row r="165" spans="1:23" ht="20" customHeight="1" x14ac:dyDescent="0.15">
      <c r="A165" s="17" cm="1">
        <f t="array" ref="A165">$A164+1</f>
        <v>163</v>
      </c>
      <c r="B165" s="18" cm="1">
        <f t="array" aca="1" ref="B165" ca="1">RANDBETWEEN(1,6)</f>
        <v>1</v>
      </c>
      <c r="C165" s="11" cm="1">
        <f t="array" aca="1" ref="C165" ca="1">RANDBETWEEN(1,6)</f>
        <v>5</v>
      </c>
      <c r="D165" s="11" cm="1">
        <f t="array" aca="1" ref="D165" ca="1">RANDBETWEEN(1,6)</f>
        <v>6</v>
      </c>
      <c r="E165" s="11" cm="1">
        <f t="array" aca="1" ref="E165" ca="1">RANDBETWEEN(1,6)</f>
        <v>2</v>
      </c>
      <c r="F165" s="11" cm="1">
        <f t="array" aca="1" ref="F165" ca="1">RANDBETWEEN(1,6)</f>
        <v>5</v>
      </c>
      <c r="G165" s="11" cm="1">
        <f t="array" aca="1" ref="G165" ca="1">RANDBETWEEN(1,6)</f>
        <v>1</v>
      </c>
      <c r="H165" s="11" cm="1">
        <f t="array" aca="1" ref="H165" ca="1">RANDBETWEEN(1,6)</f>
        <v>3</v>
      </c>
      <c r="I165" s="11" cm="1">
        <f t="array" aca="1" ref="I165" ca="1">RANDBETWEEN(1,6)</f>
        <v>1</v>
      </c>
      <c r="J165" s="11" cm="1">
        <f t="array" aca="1" ref="J165" ca="1">RANDBETWEEN(1,6)</f>
        <v>3</v>
      </c>
      <c r="K165" s="11" cm="1">
        <f t="array" aca="1" ref="K165" ca="1">RANDBETWEEN(1,6)</f>
        <v>5</v>
      </c>
      <c r="L165" s="11" cm="1">
        <f t="array" aca="1" ref="L165" ca="1">RANDBETWEEN(1,6)</f>
        <v>6</v>
      </c>
      <c r="M165" s="11" cm="1">
        <f t="array" aca="1" ref="M165" ca="1">RANDBETWEEN(1,6)</f>
        <v>5</v>
      </c>
      <c r="N165" s="11" cm="1">
        <f t="array" aca="1" ref="N165" ca="1">RANDBETWEEN(1,6)</f>
        <v>2</v>
      </c>
      <c r="O165" s="11" cm="1">
        <f t="array" aca="1" ref="O165" ca="1">RANDBETWEEN(1,6)</f>
        <v>2</v>
      </c>
      <c r="P165" s="11" cm="1">
        <f t="array" aca="1" ref="P165" ca="1">RANDBETWEEN(1,6)</f>
        <v>5</v>
      </c>
      <c r="Q165" s="11" cm="1">
        <f t="array" aca="1" ref="Q165" ca="1">RANDBETWEEN(1,6)</f>
        <v>6</v>
      </c>
      <c r="R165" s="11" cm="1">
        <f t="array" aca="1" ref="R165" ca="1">RANDBETWEEN(1,6)</f>
        <v>6</v>
      </c>
      <c r="S165" s="11" cm="1">
        <f t="array" aca="1" ref="S165" ca="1">RANDBETWEEN(1,6)</f>
        <v>5</v>
      </c>
      <c r="T165" s="12"/>
      <c r="U165" s="13" cm="1">
        <f t="array" aca="1" ref="U165" ca="1">COUNTIF(B165:S165,6)</f>
        <v>4</v>
      </c>
      <c r="V165" s="13" cm="1">
        <f t="array" aca="1" ref="V165" ca="1">IF(U165&gt;=3,1,0)</f>
        <v>1</v>
      </c>
      <c r="W165" s="12"/>
    </row>
    <row r="166" spans="1:23" ht="20" customHeight="1" x14ac:dyDescent="0.15">
      <c r="A166" s="17" cm="1">
        <f t="array" ref="A166">$A165+1</f>
        <v>164</v>
      </c>
      <c r="B166" s="18" cm="1">
        <f t="array" aca="1" ref="B166" ca="1">RANDBETWEEN(1,6)</f>
        <v>6</v>
      </c>
      <c r="C166" s="11" cm="1">
        <f t="array" aca="1" ref="C166" ca="1">RANDBETWEEN(1,6)</f>
        <v>6</v>
      </c>
      <c r="D166" s="11" cm="1">
        <f t="array" aca="1" ref="D166" ca="1">RANDBETWEEN(1,6)</f>
        <v>1</v>
      </c>
      <c r="E166" s="11" cm="1">
        <f t="array" aca="1" ref="E166" ca="1">RANDBETWEEN(1,6)</f>
        <v>3</v>
      </c>
      <c r="F166" s="11" cm="1">
        <f t="array" aca="1" ref="F166" ca="1">RANDBETWEEN(1,6)</f>
        <v>5</v>
      </c>
      <c r="G166" s="11" cm="1">
        <f t="array" aca="1" ref="G166" ca="1">RANDBETWEEN(1,6)</f>
        <v>1</v>
      </c>
      <c r="H166" s="11" cm="1">
        <f t="array" aca="1" ref="H166" ca="1">RANDBETWEEN(1,6)</f>
        <v>2</v>
      </c>
      <c r="I166" s="11" cm="1">
        <f t="array" aca="1" ref="I166" ca="1">RANDBETWEEN(1,6)</f>
        <v>2</v>
      </c>
      <c r="J166" s="11" cm="1">
        <f t="array" aca="1" ref="J166" ca="1">RANDBETWEEN(1,6)</f>
        <v>4</v>
      </c>
      <c r="K166" s="11" cm="1">
        <f t="array" aca="1" ref="K166" ca="1">RANDBETWEEN(1,6)</f>
        <v>1</v>
      </c>
      <c r="L166" s="11" cm="1">
        <f t="array" aca="1" ref="L166" ca="1">RANDBETWEEN(1,6)</f>
        <v>5</v>
      </c>
      <c r="M166" s="11" cm="1">
        <f t="array" aca="1" ref="M166" ca="1">RANDBETWEEN(1,6)</f>
        <v>6</v>
      </c>
      <c r="N166" s="11" cm="1">
        <f t="array" aca="1" ref="N166" ca="1">RANDBETWEEN(1,6)</f>
        <v>1</v>
      </c>
      <c r="O166" s="11" cm="1">
        <f t="array" aca="1" ref="O166" ca="1">RANDBETWEEN(1,6)</f>
        <v>1</v>
      </c>
      <c r="P166" s="11" cm="1">
        <f t="array" aca="1" ref="P166" ca="1">RANDBETWEEN(1,6)</f>
        <v>4</v>
      </c>
      <c r="Q166" s="11" cm="1">
        <f t="array" aca="1" ref="Q166" ca="1">RANDBETWEEN(1,6)</f>
        <v>4</v>
      </c>
      <c r="R166" s="11" cm="1">
        <f t="array" aca="1" ref="R166" ca="1">RANDBETWEEN(1,6)</f>
        <v>6</v>
      </c>
      <c r="S166" s="11" cm="1">
        <f t="array" aca="1" ref="S166" ca="1">RANDBETWEEN(1,6)</f>
        <v>5</v>
      </c>
      <c r="T166" s="12"/>
      <c r="U166" s="13" cm="1">
        <f t="array" aca="1" ref="U166" ca="1">COUNTIF(B166:S166,6)</f>
        <v>4</v>
      </c>
      <c r="V166" s="13" cm="1">
        <f t="array" aca="1" ref="V166" ca="1">IF(U166&gt;=3,1,0)</f>
        <v>1</v>
      </c>
      <c r="W166" s="12"/>
    </row>
    <row r="167" spans="1:23" ht="20" customHeight="1" x14ac:dyDescent="0.15">
      <c r="A167" s="17" cm="1">
        <f t="array" ref="A167">$A166+1</f>
        <v>165</v>
      </c>
      <c r="B167" s="18" cm="1">
        <f t="array" aca="1" ref="B167" ca="1">RANDBETWEEN(1,6)</f>
        <v>5</v>
      </c>
      <c r="C167" s="11" cm="1">
        <f t="array" aca="1" ref="C167" ca="1">RANDBETWEEN(1,6)</f>
        <v>3</v>
      </c>
      <c r="D167" s="11" cm="1">
        <f t="array" aca="1" ref="D167" ca="1">RANDBETWEEN(1,6)</f>
        <v>5</v>
      </c>
      <c r="E167" s="11" cm="1">
        <f t="array" aca="1" ref="E167" ca="1">RANDBETWEEN(1,6)</f>
        <v>4</v>
      </c>
      <c r="F167" s="11" cm="1">
        <f t="array" aca="1" ref="F167" ca="1">RANDBETWEEN(1,6)</f>
        <v>5</v>
      </c>
      <c r="G167" s="11" cm="1">
        <f t="array" aca="1" ref="G167" ca="1">RANDBETWEEN(1,6)</f>
        <v>2</v>
      </c>
      <c r="H167" s="11" cm="1">
        <f t="array" aca="1" ref="H167" ca="1">RANDBETWEEN(1,6)</f>
        <v>5</v>
      </c>
      <c r="I167" s="11" cm="1">
        <f t="array" aca="1" ref="I167" ca="1">RANDBETWEEN(1,6)</f>
        <v>4</v>
      </c>
      <c r="J167" s="11" cm="1">
        <f t="array" aca="1" ref="J167" ca="1">RANDBETWEEN(1,6)</f>
        <v>2</v>
      </c>
      <c r="K167" s="11" cm="1">
        <f t="array" aca="1" ref="K167" ca="1">RANDBETWEEN(1,6)</f>
        <v>1</v>
      </c>
      <c r="L167" s="11" cm="1">
        <f t="array" aca="1" ref="L167" ca="1">RANDBETWEEN(1,6)</f>
        <v>1</v>
      </c>
      <c r="M167" s="11" cm="1">
        <f t="array" aca="1" ref="M167" ca="1">RANDBETWEEN(1,6)</f>
        <v>3</v>
      </c>
      <c r="N167" s="11" cm="1">
        <f t="array" aca="1" ref="N167" ca="1">RANDBETWEEN(1,6)</f>
        <v>4</v>
      </c>
      <c r="O167" s="11" cm="1">
        <f t="array" aca="1" ref="O167" ca="1">RANDBETWEEN(1,6)</f>
        <v>1</v>
      </c>
      <c r="P167" s="11" cm="1">
        <f t="array" aca="1" ref="P167" ca="1">RANDBETWEEN(1,6)</f>
        <v>5</v>
      </c>
      <c r="Q167" s="11" cm="1">
        <f t="array" aca="1" ref="Q167" ca="1">RANDBETWEEN(1,6)</f>
        <v>1</v>
      </c>
      <c r="R167" s="11" cm="1">
        <f t="array" aca="1" ref="R167" ca="1">RANDBETWEEN(1,6)</f>
        <v>5</v>
      </c>
      <c r="S167" s="11" cm="1">
        <f t="array" aca="1" ref="S167" ca="1">RANDBETWEEN(1,6)</f>
        <v>2</v>
      </c>
      <c r="T167" s="12"/>
      <c r="U167" s="13" cm="1">
        <f t="array" aca="1" ref="U167" ca="1">COUNTIF(B167:S167,6)</f>
        <v>0</v>
      </c>
      <c r="V167" s="13" cm="1">
        <f t="array" aca="1" ref="V167" ca="1">IF(U167&gt;=3,1,0)</f>
        <v>0</v>
      </c>
      <c r="W167" s="12"/>
    </row>
    <row r="168" spans="1:23" ht="20" customHeight="1" x14ac:dyDescent="0.15">
      <c r="A168" s="17" cm="1">
        <f t="array" ref="A168">$A167+1</f>
        <v>166</v>
      </c>
      <c r="B168" s="18" cm="1">
        <f t="array" aca="1" ref="B168" ca="1">RANDBETWEEN(1,6)</f>
        <v>3</v>
      </c>
      <c r="C168" s="11" cm="1">
        <f t="array" aca="1" ref="C168" ca="1">RANDBETWEEN(1,6)</f>
        <v>1</v>
      </c>
      <c r="D168" s="11" cm="1">
        <f t="array" aca="1" ref="D168" ca="1">RANDBETWEEN(1,6)</f>
        <v>1</v>
      </c>
      <c r="E168" s="11" cm="1">
        <f t="array" aca="1" ref="E168" ca="1">RANDBETWEEN(1,6)</f>
        <v>6</v>
      </c>
      <c r="F168" s="11" cm="1">
        <f t="array" aca="1" ref="F168" ca="1">RANDBETWEEN(1,6)</f>
        <v>5</v>
      </c>
      <c r="G168" s="11" cm="1">
        <f t="array" aca="1" ref="G168" ca="1">RANDBETWEEN(1,6)</f>
        <v>6</v>
      </c>
      <c r="H168" s="11" cm="1">
        <f t="array" aca="1" ref="H168" ca="1">RANDBETWEEN(1,6)</f>
        <v>2</v>
      </c>
      <c r="I168" s="11" cm="1">
        <f t="array" aca="1" ref="I168" ca="1">RANDBETWEEN(1,6)</f>
        <v>2</v>
      </c>
      <c r="J168" s="11" cm="1">
        <f t="array" aca="1" ref="J168" ca="1">RANDBETWEEN(1,6)</f>
        <v>3</v>
      </c>
      <c r="K168" s="11" cm="1">
        <f t="array" aca="1" ref="K168" ca="1">RANDBETWEEN(1,6)</f>
        <v>2</v>
      </c>
      <c r="L168" s="11" cm="1">
        <f t="array" aca="1" ref="L168" ca="1">RANDBETWEEN(1,6)</f>
        <v>1</v>
      </c>
      <c r="M168" s="11" cm="1">
        <f t="array" aca="1" ref="M168" ca="1">RANDBETWEEN(1,6)</f>
        <v>3</v>
      </c>
      <c r="N168" s="11" cm="1">
        <f t="array" aca="1" ref="N168" ca="1">RANDBETWEEN(1,6)</f>
        <v>1</v>
      </c>
      <c r="O168" s="11" cm="1">
        <f t="array" aca="1" ref="O168" ca="1">RANDBETWEEN(1,6)</f>
        <v>6</v>
      </c>
      <c r="P168" s="11" cm="1">
        <f t="array" aca="1" ref="P168" ca="1">RANDBETWEEN(1,6)</f>
        <v>4</v>
      </c>
      <c r="Q168" s="11" cm="1">
        <f t="array" aca="1" ref="Q168" ca="1">RANDBETWEEN(1,6)</f>
        <v>2</v>
      </c>
      <c r="R168" s="11" cm="1">
        <f t="array" aca="1" ref="R168" ca="1">RANDBETWEEN(1,6)</f>
        <v>6</v>
      </c>
      <c r="S168" s="11" cm="1">
        <f t="array" aca="1" ref="S168" ca="1">RANDBETWEEN(1,6)</f>
        <v>1</v>
      </c>
      <c r="T168" s="12"/>
      <c r="U168" s="13" cm="1">
        <f t="array" aca="1" ref="U168" ca="1">COUNTIF(B168:S168,6)</f>
        <v>4</v>
      </c>
      <c r="V168" s="13" cm="1">
        <f t="array" aca="1" ref="V168" ca="1">IF(U168&gt;=3,1,0)</f>
        <v>1</v>
      </c>
      <c r="W168" s="12"/>
    </row>
    <row r="169" spans="1:23" ht="20" customHeight="1" x14ac:dyDescent="0.15">
      <c r="A169" s="17" cm="1">
        <f t="array" ref="A169">$A168+1</f>
        <v>167</v>
      </c>
      <c r="B169" s="18" cm="1">
        <f t="array" aca="1" ref="B169" ca="1">RANDBETWEEN(1,6)</f>
        <v>3</v>
      </c>
      <c r="C169" s="11" cm="1">
        <f t="array" aca="1" ref="C169" ca="1">RANDBETWEEN(1,6)</f>
        <v>5</v>
      </c>
      <c r="D169" s="11" cm="1">
        <f t="array" aca="1" ref="D169" ca="1">RANDBETWEEN(1,6)</f>
        <v>4</v>
      </c>
      <c r="E169" s="11" cm="1">
        <f t="array" aca="1" ref="E169" ca="1">RANDBETWEEN(1,6)</f>
        <v>5</v>
      </c>
      <c r="F169" s="11" cm="1">
        <f t="array" aca="1" ref="F169" ca="1">RANDBETWEEN(1,6)</f>
        <v>5</v>
      </c>
      <c r="G169" s="11" cm="1">
        <f t="array" aca="1" ref="G169" ca="1">RANDBETWEEN(1,6)</f>
        <v>6</v>
      </c>
      <c r="H169" s="11" cm="1">
        <f t="array" aca="1" ref="H169" ca="1">RANDBETWEEN(1,6)</f>
        <v>1</v>
      </c>
      <c r="I169" s="11" cm="1">
        <f t="array" aca="1" ref="I169" ca="1">RANDBETWEEN(1,6)</f>
        <v>5</v>
      </c>
      <c r="J169" s="11" cm="1">
        <f t="array" aca="1" ref="J169" ca="1">RANDBETWEEN(1,6)</f>
        <v>1</v>
      </c>
      <c r="K169" s="11" cm="1">
        <f t="array" aca="1" ref="K169" ca="1">RANDBETWEEN(1,6)</f>
        <v>2</v>
      </c>
      <c r="L169" s="11" cm="1">
        <f t="array" aca="1" ref="L169" ca="1">RANDBETWEEN(1,6)</f>
        <v>2</v>
      </c>
      <c r="M169" s="11" cm="1">
        <f t="array" aca="1" ref="M169" ca="1">RANDBETWEEN(1,6)</f>
        <v>2</v>
      </c>
      <c r="N169" s="11" cm="1">
        <f t="array" aca="1" ref="N169" ca="1">RANDBETWEEN(1,6)</f>
        <v>3</v>
      </c>
      <c r="O169" s="11" cm="1">
        <f t="array" aca="1" ref="O169" ca="1">RANDBETWEEN(1,6)</f>
        <v>6</v>
      </c>
      <c r="P169" s="11" cm="1">
        <f t="array" aca="1" ref="P169" ca="1">RANDBETWEEN(1,6)</f>
        <v>3</v>
      </c>
      <c r="Q169" s="11" cm="1">
        <f t="array" aca="1" ref="Q169" ca="1">RANDBETWEEN(1,6)</f>
        <v>1</v>
      </c>
      <c r="R169" s="11" cm="1">
        <f t="array" aca="1" ref="R169" ca="1">RANDBETWEEN(1,6)</f>
        <v>1</v>
      </c>
      <c r="S169" s="11" cm="1">
        <f t="array" aca="1" ref="S169" ca="1">RANDBETWEEN(1,6)</f>
        <v>6</v>
      </c>
      <c r="T169" s="12"/>
      <c r="U169" s="13" cm="1">
        <f t="array" aca="1" ref="U169" ca="1">COUNTIF(B169:S169,6)</f>
        <v>3</v>
      </c>
      <c r="V169" s="13" cm="1">
        <f t="array" aca="1" ref="V169" ca="1">IF(U169&gt;=3,1,0)</f>
        <v>1</v>
      </c>
      <c r="W169" s="12"/>
    </row>
    <row r="170" spans="1:23" ht="20" customHeight="1" x14ac:dyDescent="0.15">
      <c r="A170" s="17" cm="1">
        <f t="array" ref="A170">$A169+1</f>
        <v>168</v>
      </c>
      <c r="B170" s="18" cm="1">
        <f t="array" aca="1" ref="B170" ca="1">RANDBETWEEN(1,6)</f>
        <v>5</v>
      </c>
      <c r="C170" s="11" cm="1">
        <f t="array" aca="1" ref="C170" ca="1">RANDBETWEEN(1,6)</f>
        <v>3</v>
      </c>
      <c r="D170" s="11" cm="1">
        <f t="array" aca="1" ref="D170" ca="1">RANDBETWEEN(1,6)</f>
        <v>4</v>
      </c>
      <c r="E170" s="11" cm="1">
        <f t="array" aca="1" ref="E170" ca="1">RANDBETWEEN(1,6)</f>
        <v>3</v>
      </c>
      <c r="F170" s="11" cm="1">
        <f t="array" aca="1" ref="F170" ca="1">RANDBETWEEN(1,6)</f>
        <v>4</v>
      </c>
      <c r="G170" s="11" cm="1">
        <f t="array" aca="1" ref="G170" ca="1">RANDBETWEEN(1,6)</f>
        <v>4</v>
      </c>
      <c r="H170" s="11" cm="1">
        <f t="array" aca="1" ref="H170" ca="1">RANDBETWEEN(1,6)</f>
        <v>5</v>
      </c>
      <c r="I170" s="11" cm="1">
        <f t="array" aca="1" ref="I170" ca="1">RANDBETWEEN(1,6)</f>
        <v>6</v>
      </c>
      <c r="J170" s="11" cm="1">
        <f t="array" aca="1" ref="J170" ca="1">RANDBETWEEN(1,6)</f>
        <v>3</v>
      </c>
      <c r="K170" s="11" cm="1">
        <f t="array" aca="1" ref="K170" ca="1">RANDBETWEEN(1,6)</f>
        <v>6</v>
      </c>
      <c r="L170" s="11" cm="1">
        <f t="array" aca="1" ref="L170" ca="1">RANDBETWEEN(1,6)</f>
        <v>4</v>
      </c>
      <c r="M170" s="11" cm="1">
        <f t="array" aca="1" ref="M170" ca="1">RANDBETWEEN(1,6)</f>
        <v>6</v>
      </c>
      <c r="N170" s="11" cm="1">
        <f t="array" aca="1" ref="N170" ca="1">RANDBETWEEN(1,6)</f>
        <v>2</v>
      </c>
      <c r="O170" s="11" cm="1">
        <f t="array" aca="1" ref="O170" ca="1">RANDBETWEEN(1,6)</f>
        <v>3</v>
      </c>
      <c r="P170" s="11" cm="1">
        <f t="array" aca="1" ref="P170" ca="1">RANDBETWEEN(1,6)</f>
        <v>2</v>
      </c>
      <c r="Q170" s="11" cm="1">
        <f t="array" aca="1" ref="Q170" ca="1">RANDBETWEEN(1,6)</f>
        <v>6</v>
      </c>
      <c r="R170" s="11" cm="1">
        <f t="array" aca="1" ref="R170" ca="1">RANDBETWEEN(1,6)</f>
        <v>4</v>
      </c>
      <c r="S170" s="11" cm="1">
        <f t="array" aca="1" ref="S170" ca="1">RANDBETWEEN(1,6)</f>
        <v>4</v>
      </c>
      <c r="T170" s="12"/>
      <c r="U170" s="13" cm="1">
        <f t="array" aca="1" ref="U170" ca="1">COUNTIF(B170:S170,6)</f>
        <v>4</v>
      </c>
      <c r="V170" s="13" cm="1">
        <f t="array" aca="1" ref="V170" ca="1">IF(U170&gt;=3,1,0)</f>
        <v>1</v>
      </c>
      <c r="W170" s="12"/>
    </row>
    <row r="171" spans="1:23" ht="20" customHeight="1" x14ac:dyDescent="0.15">
      <c r="A171" s="17" cm="1">
        <f t="array" ref="A171">$A170+1</f>
        <v>169</v>
      </c>
      <c r="B171" s="18" cm="1">
        <f t="array" aca="1" ref="B171" ca="1">RANDBETWEEN(1,6)</f>
        <v>5</v>
      </c>
      <c r="C171" s="11" cm="1">
        <f t="array" aca="1" ref="C171" ca="1">RANDBETWEEN(1,6)</f>
        <v>3</v>
      </c>
      <c r="D171" s="11" cm="1">
        <f t="array" aca="1" ref="D171" ca="1">RANDBETWEEN(1,6)</f>
        <v>1</v>
      </c>
      <c r="E171" s="11" cm="1">
        <f t="array" aca="1" ref="E171" ca="1">RANDBETWEEN(1,6)</f>
        <v>4</v>
      </c>
      <c r="F171" s="11" cm="1">
        <f t="array" aca="1" ref="F171" ca="1">RANDBETWEEN(1,6)</f>
        <v>6</v>
      </c>
      <c r="G171" s="11" cm="1">
        <f t="array" aca="1" ref="G171" ca="1">RANDBETWEEN(1,6)</f>
        <v>2</v>
      </c>
      <c r="H171" s="11" cm="1">
        <f t="array" aca="1" ref="H171" ca="1">RANDBETWEEN(1,6)</f>
        <v>2</v>
      </c>
      <c r="I171" s="11" cm="1">
        <f t="array" aca="1" ref="I171" ca="1">RANDBETWEEN(1,6)</f>
        <v>3</v>
      </c>
      <c r="J171" s="11" cm="1">
        <f t="array" aca="1" ref="J171" ca="1">RANDBETWEEN(1,6)</f>
        <v>3</v>
      </c>
      <c r="K171" s="11" cm="1">
        <f t="array" aca="1" ref="K171" ca="1">RANDBETWEEN(1,6)</f>
        <v>4</v>
      </c>
      <c r="L171" s="11" cm="1">
        <f t="array" aca="1" ref="L171" ca="1">RANDBETWEEN(1,6)</f>
        <v>1</v>
      </c>
      <c r="M171" s="11" cm="1">
        <f t="array" aca="1" ref="M171" ca="1">RANDBETWEEN(1,6)</f>
        <v>3</v>
      </c>
      <c r="N171" s="11" cm="1">
        <f t="array" aca="1" ref="N171" ca="1">RANDBETWEEN(1,6)</f>
        <v>4</v>
      </c>
      <c r="O171" s="11" cm="1">
        <f t="array" aca="1" ref="O171" ca="1">RANDBETWEEN(1,6)</f>
        <v>1</v>
      </c>
      <c r="P171" s="11" cm="1">
        <f t="array" aca="1" ref="P171" ca="1">RANDBETWEEN(1,6)</f>
        <v>2</v>
      </c>
      <c r="Q171" s="11" cm="1">
        <f t="array" aca="1" ref="Q171" ca="1">RANDBETWEEN(1,6)</f>
        <v>2</v>
      </c>
      <c r="R171" s="11" cm="1">
        <f t="array" aca="1" ref="R171" ca="1">RANDBETWEEN(1,6)</f>
        <v>2</v>
      </c>
      <c r="S171" s="11" cm="1">
        <f t="array" aca="1" ref="S171" ca="1">RANDBETWEEN(1,6)</f>
        <v>4</v>
      </c>
      <c r="T171" s="12"/>
      <c r="U171" s="13" cm="1">
        <f t="array" aca="1" ref="U171" ca="1">COUNTIF(B171:S171,6)</f>
        <v>1</v>
      </c>
      <c r="V171" s="13" cm="1">
        <f t="array" aca="1" ref="V171" ca="1">IF(U171&gt;=3,1,0)</f>
        <v>0</v>
      </c>
      <c r="W171" s="12"/>
    </row>
    <row r="172" spans="1:23" ht="20" customHeight="1" x14ac:dyDescent="0.15">
      <c r="A172" s="17" cm="1">
        <f t="array" ref="A172">$A171+1</f>
        <v>170</v>
      </c>
      <c r="B172" s="18" cm="1">
        <f t="array" aca="1" ref="B172" ca="1">RANDBETWEEN(1,6)</f>
        <v>4</v>
      </c>
      <c r="C172" s="11" cm="1">
        <f t="array" aca="1" ref="C172" ca="1">RANDBETWEEN(1,6)</f>
        <v>4</v>
      </c>
      <c r="D172" s="11" cm="1">
        <f t="array" aca="1" ref="D172" ca="1">RANDBETWEEN(1,6)</f>
        <v>1</v>
      </c>
      <c r="E172" s="11" cm="1">
        <f t="array" aca="1" ref="E172" ca="1">RANDBETWEEN(1,6)</f>
        <v>6</v>
      </c>
      <c r="F172" s="11" cm="1">
        <f t="array" aca="1" ref="F172" ca="1">RANDBETWEEN(1,6)</f>
        <v>6</v>
      </c>
      <c r="G172" s="11" cm="1">
        <f t="array" aca="1" ref="G172" ca="1">RANDBETWEEN(1,6)</f>
        <v>3</v>
      </c>
      <c r="H172" s="11" cm="1">
        <f t="array" aca="1" ref="H172" ca="1">RANDBETWEEN(1,6)</f>
        <v>6</v>
      </c>
      <c r="I172" s="11" cm="1">
        <f t="array" aca="1" ref="I172" ca="1">RANDBETWEEN(1,6)</f>
        <v>2</v>
      </c>
      <c r="J172" s="11" cm="1">
        <f t="array" aca="1" ref="J172" ca="1">RANDBETWEEN(1,6)</f>
        <v>5</v>
      </c>
      <c r="K172" s="11" cm="1">
        <f t="array" aca="1" ref="K172" ca="1">RANDBETWEEN(1,6)</f>
        <v>2</v>
      </c>
      <c r="L172" s="11" cm="1">
        <f t="array" aca="1" ref="L172" ca="1">RANDBETWEEN(1,6)</f>
        <v>2</v>
      </c>
      <c r="M172" s="11" cm="1">
        <f t="array" aca="1" ref="M172" ca="1">RANDBETWEEN(1,6)</f>
        <v>4</v>
      </c>
      <c r="N172" s="11" cm="1">
        <f t="array" aca="1" ref="N172" ca="1">RANDBETWEEN(1,6)</f>
        <v>6</v>
      </c>
      <c r="O172" s="11" cm="1">
        <f t="array" aca="1" ref="O172" ca="1">RANDBETWEEN(1,6)</f>
        <v>1</v>
      </c>
      <c r="P172" s="11" cm="1">
        <f t="array" aca="1" ref="P172" ca="1">RANDBETWEEN(1,6)</f>
        <v>3</v>
      </c>
      <c r="Q172" s="11" cm="1">
        <f t="array" aca="1" ref="Q172" ca="1">RANDBETWEEN(1,6)</f>
        <v>1</v>
      </c>
      <c r="R172" s="11" cm="1">
        <f t="array" aca="1" ref="R172" ca="1">RANDBETWEEN(1,6)</f>
        <v>4</v>
      </c>
      <c r="S172" s="11" cm="1">
        <f t="array" aca="1" ref="S172" ca="1">RANDBETWEEN(1,6)</f>
        <v>1</v>
      </c>
      <c r="T172" s="12"/>
      <c r="U172" s="13" cm="1">
        <f t="array" aca="1" ref="U172" ca="1">COUNTIF(B172:S172,6)</f>
        <v>4</v>
      </c>
      <c r="V172" s="13" cm="1">
        <f t="array" aca="1" ref="V172" ca="1">IF(U172&gt;=3,1,0)</f>
        <v>1</v>
      </c>
      <c r="W172" s="12"/>
    </row>
    <row r="173" spans="1:23" ht="20" customHeight="1" x14ac:dyDescent="0.15">
      <c r="A173" s="17" cm="1">
        <f t="array" ref="A173">$A172+1</f>
        <v>171</v>
      </c>
      <c r="B173" s="18" cm="1">
        <f t="array" aca="1" ref="B173" ca="1">RANDBETWEEN(1,6)</f>
        <v>2</v>
      </c>
      <c r="C173" s="11" cm="1">
        <f t="array" aca="1" ref="C173" ca="1">RANDBETWEEN(1,6)</f>
        <v>1</v>
      </c>
      <c r="D173" s="11" cm="1">
        <f t="array" aca="1" ref="D173" ca="1">RANDBETWEEN(1,6)</f>
        <v>1</v>
      </c>
      <c r="E173" s="11" cm="1">
        <f t="array" aca="1" ref="E173" ca="1">RANDBETWEEN(1,6)</f>
        <v>6</v>
      </c>
      <c r="F173" s="11" cm="1">
        <f t="array" aca="1" ref="F173" ca="1">RANDBETWEEN(1,6)</f>
        <v>2</v>
      </c>
      <c r="G173" s="11" cm="1">
        <f t="array" aca="1" ref="G173" ca="1">RANDBETWEEN(1,6)</f>
        <v>3</v>
      </c>
      <c r="H173" s="11" cm="1">
        <f t="array" aca="1" ref="H173" ca="1">RANDBETWEEN(1,6)</f>
        <v>1</v>
      </c>
      <c r="I173" s="11" cm="1">
        <f t="array" aca="1" ref="I173" ca="1">RANDBETWEEN(1,6)</f>
        <v>2</v>
      </c>
      <c r="J173" s="11" cm="1">
        <f t="array" aca="1" ref="J173" ca="1">RANDBETWEEN(1,6)</f>
        <v>6</v>
      </c>
      <c r="K173" s="11" cm="1">
        <f t="array" aca="1" ref="K173" ca="1">RANDBETWEEN(1,6)</f>
        <v>2</v>
      </c>
      <c r="L173" s="11" cm="1">
        <f t="array" aca="1" ref="L173" ca="1">RANDBETWEEN(1,6)</f>
        <v>5</v>
      </c>
      <c r="M173" s="11" cm="1">
        <f t="array" aca="1" ref="M173" ca="1">RANDBETWEEN(1,6)</f>
        <v>3</v>
      </c>
      <c r="N173" s="11" cm="1">
        <f t="array" aca="1" ref="N173" ca="1">RANDBETWEEN(1,6)</f>
        <v>1</v>
      </c>
      <c r="O173" s="11" cm="1">
        <f t="array" aca="1" ref="O173" ca="1">RANDBETWEEN(1,6)</f>
        <v>4</v>
      </c>
      <c r="P173" s="11" cm="1">
        <f t="array" aca="1" ref="P173" ca="1">RANDBETWEEN(1,6)</f>
        <v>4</v>
      </c>
      <c r="Q173" s="11" cm="1">
        <f t="array" aca="1" ref="Q173" ca="1">RANDBETWEEN(1,6)</f>
        <v>4</v>
      </c>
      <c r="R173" s="11" cm="1">
        <f t="array" aca="1" ref="R173" ca="1">RANDBETWEEN(1,6)</f>
        <v>4</v>
      </c>
      <c r="S173" s="11" cm="1">
        <f t="array" aca="1" ref="S173" ca="1">RANDBETWEEN(1,6)</f>
        <v>4</v>
      </c>
      <c r="T173" s="12"/>
      <c r="U173" s="13" cm="1">
        <f t="array" aca="1" ref="U173" ca="1">COUNTIF(B173:S173,6)</f>
        <v>2</v>
      </c>
      <c r="V173" s="13" cm="1">
        <f t="array" aca="1" ref="V173" ca="1">IF(U173&gt;=3,1,0)</f>
        <v>0</v>
      </c>
      <c r="W173" s="12"/>
    </row>
    <row r="174" spans="1:23" ht="20" customHeight="1" x14ac:dyDescent="0.15">
      <c r="A174" s="17" cm="1">
        <f t="array" ref="A174">$A173+1</f>
        <v>172</v>
      </c>
      <c r="B174" s="18" cm="1">
        <f t="array" aca="1" ref="B174" ca="1">RANDBETWEEN(1,6)</f>
        <v>5</v>
      </c>
      <c r="C174" s="11" cm="1">
        <f t="array" aca="1" ref="C174" ca="1">RANDBETWEEN(1,6)</f>
        <v>3</v>
      </c>
      <c r="D174" s="11" cm="1">
        <f t="array" aca="1" ref="D174" ca="1">RANDBETWEEN(1,6)</f>
        <v>4</v>
      </c>
      <c r="E174" s="11" cm="1">
        <f t="array" aca="1" ref="E174" ca="1">RANDBETWEEN(1,6)</f>
        <v>3</v>
      </c>
      <c r="F174" s="11" cm="1">
        <f t="array" aca="1" ref="F174" ca="1">RANDBETWEEN(1,6)</f>
        <v>5</v>
      </c>
      <c r="G174" s="11" cm="1">
        <f t="array" aca="1" ref="G174" ca="1">RANDBETWEEN(1,6)</f>
        <v>4</v>
      </c>
      <c r="H174" s="11" cm="1">
        <f t="array" aca="1" ref="H174" ca="1">RANDBETWEEN(1,6)</f>
        <v>5</v>
      </c>
      <c r="I174" s="11" cm="1">
        <f t="array" aca="1" ref="I174" ca="1">RANDBETWEEN(1,6)</f>
        <v>6</v>
      </c>
      <c r="J174" s="11" cm="1">
        <f t="array" aca="1" ref="J174" ca="1">RANDBETWEEN(1,6)</f>
        <v>3</v>
      </c>
      <c r="K174" s="11" cm="1">
        <f t="array" aca="1" ref="K174" ca="1">RANDBETWEEN(1,6)</f>
        <v>4</v>
      </c>
      <c r="L174" s="11" cm="1">
        <f t="array" aca="1" ref="L174" ca="1">RANDBETWEEN(1,6)</f>
        <v>1</v>
      </c>
      <c r="M174" s="11" cm="1">
        <f t="array" aca="1" ref="M174" ca="1">RANDBETWEEN(1,6)</f>
        <v>6</v>
      </c>
      <c r="N174" s="11" cm="1">
        <f t="array" aca="1" ref="N174" ca="1">RANDBETWEEN(1,6)</f>
        <v>6</v>
      </c>
      <c r="O174" s="11" cm="1">
        <f t="array" aca="1" ref="O174" ca="1">RANDBETWEEN(1,6)</f>
        <v>4</v>
      </c>
      <c r="P174" s="11" cm="1">
        <f t="array" aca="1" ref="P174" ca="1">RANDBETWEEN(1,6)</f>
        <v>1</v>
      </c>
      <c r="Q174" s="11" cm="1">
        <f t="array" aca="1" ref="Q174" ca="1">RANDBETWEEN(1,6)</f>
        <v>2</v>
      </c>
      <c r="R174" s="11" cm="1">
        <f t="array" aca="1" ref="R174" ca="1">RANDBETWEEN(1,6)</f>
        <v>1</v>
      </c>
      <c r="S174" s="11" cm="1">
        <f t="array" aca="1" ref="S174" ca="1">RANDBETWEEN(1,6)</f>
        <v>6</v>
      </c>
      <c r="T174" s="12"/>
      <c r="U174" s="13" cm="1">
        <f t="array" aca="1" ref="U174" ca="1">COUNTIF(B174:S174,6)</f>
        <v>4</v>
      </c>
      <c r="V174" s="13" cm="1">
        <f t="array" aca="1" ref="V174" ca="1">IF(U174&gt;=3,1,0)</f>
        <v>1</v>
      </c>
      <c r="W174" s="12"/>
    </row>
    <row r="175" spans="1:23" ht="20" customHeight="1" x14ac:dyDescent="0.15">
      <c r="A175" s="17" cm="1">
        <f t="array" ref="A175">$A174+1</f>
        <v>173</v>
      </c>
      <c r="B175" s="18" cm="1">
        <f t="array" aca="1" ref="B175" ca="1">RANDBETWEEN(1,6)</f>
        <v>6</v>
      </c>
      <c r="C175" s="11" cm="1">
        <f t="array" aca="1" ref="C175" ca="1">RANDBETWEEN(1,6)</f>
        <v>4</v>
      </c>
      <c r="D175" s="11" cm="1">
        <f t="array" aca="1" ref="D175" ca="1">RANDBETWEEN(1,6)</f>
        <v>6</v>
      </c>
      <c r="E175" s="11" cm="1">
        <f t="array" aca="1" ref="E175" ca="1">RANDBETWEEN(1,6)</f>
        <v>5</v>
      </c>
      <c r="F175" s="11" cm="1">
        <f t="array" aca="1" ref="F175" ca="1">RANDBETWEEN(1,6)</f>
        <v>2</v>
      </c>
      <c r="G175" s="11" cm="1">
        <f t="array" aca="1" ref="G175" ca="1">RANDBETWEEN(1,6)</f>
        <v>1</v>
      </c>
      <c r="H175" s="11" cm="1">
        <f t="array" aca="1" ref="H175" ca="1">RANDBETWEEN(1,6)</f>
        <v>5</v>
      </c>
      <c r="I175" s="11" cm="1">
        <f t="array" aca="1" ref="I175" ca="1">RANDBETWEEN(1,6)</f>
        <v>6</v>
      </c>
      <c r="J175" s="11" cm="1">
        <f t="array" aca="1" ref="J175" ca="1">RANDBETWEEN(1,6)</f>
        <v>6</v>
      </c>
      <c r="K175" s="11" cm="1">
        <f t="array" aca="1" ref="K175" ca="1">RANDBETWEEN(1,6)</f>
        <v>2</v>
      </c>
      <c r="L175" s="11" cm="1">
        <f t="array" aca="1" ref="L175" ca="1">RANDBETWEEN(1,6)</f>
        <v>2</v>
      </c>
      <c r="M175" s="11" cm="1">
        <f t="array" aca="1" ref="M175" ca="1">RANDBETWEEN(1,6)</f>
        <v>1</v>
      </c>
      <c r="N175" s="11" cm="1">
        <f t="array" aca="1" ref="N175" ca="1">RANDBETWEEN(1,6)</f>
        <v>2</v>
      </c>
      <c r="O175" s="11" cm="1">
        <f t="array" aca="1" ref="O175" ca="1">RANDBETWEEN(1,6)</f>
        <v>6</v>
      </c>
      <c r="P175" s="11" cm="1">
        <f t="array" aca="1" ref="P175" ca="1">RANDBETWEEN(1,6)</f>
        <v>1</v>
      </c>
      <c r="Q175" s="11" cm="1">
        <f t="array" aca="1" ref="Q175" ca="1">RANDBETWEEN(1,6)</f>
        <v>2</v>
      </c>
      <c r="R175" s="11" cm="1">
        <f t="array" aca="1" ref="R175" ca="1">RANDBETWEEN(1,6)</f>
        <v>4</v>
      </c>
      <c r="S175" s="11" cm="1">
        <f t="array" aca="1" ref="S175" ca="1">RANDBETWEEN(1,6)</f>
        <v>1</v>
      </c>
      <c r="T175" s="12"/>
      <c r="U175" s="13" cm="1">
        <f t="array" aca="1" ref="U175" ca="1">COUNTIF(B175:S175,6)</f>
        <v>5</v>
      </c>
      <c r="V175" s="13" cm="1">
        <f t="array" aca="1" ref="V175" ca="1">IF(U175&gt;=3,1,0)</f>
        <v>1</v>
      </c>
      <c r="W175" s="12"/>
    </row>
    <row r="176" spans="1:23" ht="20" customHeight="1" x14ac:dyDescent="0.15">
      <c r="A176" s="17" cm="1">
        <f t="array" ref="A176">$A175+1</f>
        <v>174</v>
      </c>
      <c r="B176" s="18" cm="1">
        <f t="array" aca="1" ref="B176" ca="1">RANDBETWEEN(1,6)</f>
        <v>4</v>
      </c>
      <c r="C176" s="11" cm="1">
        <f t="array" aca="1" ref="C176" ca="1">RANDBETWEEN(1,6)</f>
        <v>2</v>
      </c>
      <c r="D176" s="11" cm="1">
        <f t="array" aca="1" ref="D176" ca="1">RANDBETWEEN(1,6)</f>
        <v>6</v>
      </c>
      <c r="E176" s="11" cm="1">
        <f t="array" aca="1" ref="E176" ca="1">RANDBETWEEN(1,6)</f>
        <v>3</v>
      </c>
      <c r="F176" s="11" cm="1">
        <f t="array" aca="1" ref="F176" ca="1">RANDBETWEEN(1,6)</f>
        <v>6</v>
      </c>
      <c r="G176" s="11" cm="1">
        <f t="array" aca="1" ref="G176" ca="1">RANDBETWEEN(1,6)</f>
        <v>2</v>
      </c>
      <c r="H176" s="11" cm="1">
        <f t="array" aca="1" ref="H176" ca="1">RANDBETWEEN(1,6)</f>
        <v>2</v>
      </c>
      <c r="I176" s="11" cm="1">
        <f t="array" aca="1" ref="I176" ca="1">RANDBETWEEN(1,6)</f>
        <v>1</v>
      </c>
      <c r="J176" s="11" cm="1">
        <f t="array" aca="1" ref="J176" ca="1">RANDBETWEEN(1,6)</f>
        <v>3</v>
      </c>
      <c r="K176" s="11" cm="1">
        <f t="array" aca="1" ref="K176" ca="1">RANDBETWEEN(1,6)</f>
        <v>5</v>
      </c>
      <c r="L176" s="11" cm="1">
        <f t="array" aca="1" ref="L176" ca="1">RANDBETWEEN(1,6)</f>
        <v>4</v>
      </c>
      <c r="M176" s="11" cm="1">
        <f t="array" aca="1" ref="M176" ca="1">RANDBETWEEN(1,6)</f>
        <v>4</v>
      </c>
      <c r="N176" s="11" cm="1">
        <f t="array" aca="1" ref="N176" ca="1">RANDBETWEEN(1,6)</f>
        <v>4</v>
      </c>
      <c r="O176" s="11" cm="1">
        <f t="array" aca="1" ref="O176" ca="1">RANDBETWEEN(1,6)</f>
        <v>4</v>
      </c>
      <c r="P176" s="11" cm="1">
        <f t="array" aca="1" ref="P176" ca="1">RANDBETWEEN(1,6)</f>
        <v>6</v>
      </c>
      <c r="Q176" s="11" cm="1">
        <f t="array" aca="1" ref="Q176" ca="1">RANDBETWEEN(1,6)</f>
        <v>5</v>
      </c>
      <c r="R176" s="11" cm="1">
        <f t="array" aca="1" ref="R176" ca="1">RANDBETWEEN(1,6)</f>
        <v>2</v>
      </c>
      <c r="S176" s="11" cm="1">
        <f t="array" aca="1" ref="S176" ca="1">RANDBETWEEN(1,6)</f>
        <v>5</v>
      </c>
      <c r="T176" s="12"/>
      <c r="U176" s="13" cm="1">
        <f t="array" aca="1" ref="U176" ca="1">COUNTIF(B176:S176,6)</f>
        <v>3</v>
      </c>
      <c r="V176" s="13" cm="1">
        <f t="array" aca="1" ref="V176" ca="1">IF(U176&gt;=3,1,0)</f>
        <v>1</v>
      </c>
      <c r="W176" s="12"/>
    </row>
    <row r="177" spans="1:23" ht="20" customHeight="1" x14ac:dyDescent="0.15">
      <c r="A177" s="17" cm="1">
        <f t="array" ref="A177">$A176+1</f>
        <v>175</v>
      </c>
      <c r="B177" s="18" cm="1">
        <f t="array" aca="1" ref="B177" ca="1">RANDBETWEEN(1,6)</f>
        <v>3</v>
      </c>
      <c r="C177" s="11" cm="1">
        <f t="array" aca="1" ref="C177" ca="1">RANDBETWEEN(1,6)</f>
        <v>4</v>
      </c>
      <c r="D177" s="11" cm="1">
        <f t="array" aca="1" ref="D177" ca="1">RANDBETWEEN(1,6)</f>
        <v>4</v>
      </c>
      <c r="E177" s="11" cm="1">
        <f t="array" aca="1" ref="E177" ca="1">RANDBETWEEN(1,6)</f>
        <v>1</v>
      </c>
      <c r="F177" s="11" cm="1">
        <f t="array" aca="1" ref="F177" ca="1">RANDBETWEEN(1,6)</f>
        <v>3</v>
      </c>
      <c r="G177" s="11" cm="1">
        <f t="array" aca="1" ref="G177" ca="1">RANDBETWEEN(1,6)</f>
        <v>3</v>
      </c>
      <c r="H177" s="11" cm="1">
        <f t="array" aca="1" ref="H177" ca="1">RANDBETWEEN(1,6)</f>
        <v>2</v>
      </c>
      <c r="I177" s="11" cm="1">
        <f t="array" aca="1" ref="I177" ca="1">RANDBETWEEN(1,6)</f>
        <v>6</v>
      </c>
      <c r="J177" s="11" cm="1">
        <f t="array" aca="1" ref="J177" ca="1">RANDBETWEEN(1,6)</f>
        <v>6</v>
      </c>
      <c r="K177" s="11" cm="1">
        <f t="array" aca="1" ref="K177" ca="1">RANDBETWEEN(1,6)</f>
        <v>4</v>
      </c>
      <c r="L177" s="11" cm="1">
        <f t="array" aca="1" ref="L177" ca="1">RANDBETWEEN(1,6)</f>
        <v>5</v>
      </c>
      <c r="M177" s="11" cm="1">
        <f t="array" aca="1" ref="M177" ca="1">RANDBETWEEN(1,6)</f>
        <v>3</v>
      </c>
      <c r="N177" s="11" cm="1">
        <f t="array" aca="1" ref="N177" ca="1">RANDBETWEEN(1,6)</f>
        <v>1</v>
      </c>
      <c r="O177" s="11" cm="1">
        <f t="array" aca="1" ref="O177" ca="1">RANDBETWEEN(1,6)</f>
        <v>5</v>
      </c>
      <c r="P177" s="11" cm="1">
        <f t="array" aca="1" ref="P177" ca="1">RANDBETWEEN(1,6)</f>
        <v>6</v>
      </c>
      <c r="Q177" s="11" cm="1">
        <f t="array" aca="1" ref="Q177" ca="1">RANDBETWEEN(1,6)</f>
        <v>4</v>
      </c>
      <c r="R177" s="11" cm="1">
        <f t="array" aca="1" ref="R177" ca="1">RANDBETWEEN(1,6)</f>
        <v>3</v>
      </c>
      <c r="S177" s="11" cm="1">
        <f t="array" aca="1" ref="S177" ca="1">RANDBETWEEN(1,6)</f>
        <v>3</v>
      </c>
      <c r="T177" s="12"/>
      <c r="U177" s="13" cm="1">
        <f t="array" aca="1" ref="U177" ca="1">COUNTIF(B177:S177,6)</f>
        <v>3</v>
      </c>
      <c r="V177" s="13" cm="1">
        <f t="array" aca="1" ref="V177" ca="1">IF(U177&gt;=3,1,0)</f>
        <v>1</v>
      </c>
      <c r="W177" s="12"/>
    </row>
    <row r="178" spans="1:23" ht="20" customHeight="1" x14ac:dyDescent="0.15">
      <c r="A178" s="17" cm="1">
        <f t="array" ref="A178">$A177+1</f>
        <v>176</v>
      </c>
      <c r="B178" s="18" cm="1">
        <f t="array" aca="1" ref="B178" ca="1">RANDBETWEEN(1,6)</f>
        <v>1</v>
      </c>
      <c r="C178" s="11" cm="1">
        <f t="array" aca="1" ref="C178" ca="1">RANDBETWEEN(1,6)</f>
        <v>3</v>
      </c>
      <c r="D178" s="11" cm="1">
        <f t="array" aca="1" ref="D178" ca="1">RANDBETWEEN(1,6)</f>
        <v>1</v>
      </c>
      <c r="E178" s="11" cm="1">
        <f t="array" aca="1" ref="E178" ca="1">RANDBETWEEN(1,6)</f>
        <v>4</v>
      </c>
      <c r="F178" s="11" cm="1">
        <f t="array" aca="1" ref="F178" ca="1">RANDBETWEEN(1,6)</f>
        <v>5</v>
      </c>
      <c r="G178" s="11" cm="1">
        <f t="array" aca="1" ref="G178" ca="1">RANDBETWEEN(1,6)</f>
        <v>6</v>
      </c>
      <c r="H178" s="11" cm="1">
        <f t="array" aca="1" ref="H178" ca="1">RANDBETWEEN(1,6)</f>
        <v>5</v>
      </c>
      <c r="I178" s="11" cm="1">
        <f t="array" aca="1" ref="I178" ca="1">RANDBETWEEN(1,6)</f>
        <v>3</v>
      </c>
      <c r="J178" s="11" cm="1">
        <f t="array" aca="1" ref="J178" ca="1">RANDBETWEEN(1,6)</f>
        <v>6</v>
      </c>
      <c r="K178" s="11" cm="1">
        <f t="array" aca="1" ref="K178" ca="1">RANDBETWEEN(1,6)</f>
        <v>2</v>
      </c>
      <c r="L178" s="11" cm="1">
        <f t="array" aca="1" ref="L178" ca="1">RANDBETWEEN(1,6)</f>
        <v>3</v>
      </c>
      <c r="M178" s="11" cm="1">
        <f t="array" aca="1" ref="M178" ca="1">RANDBETWEEN(1,6)</f>
        <v>3</v>
      </c>
      <c r="N178" s="11" cm="1">
        <f t="array" aca="1" ref="N178" ca="1">RANDBETWEEN(1,6)</f>
        <v>2</v>
      </c>
      <c r="O178" s="11" cm="1">
        <f t="array" aca="1" ref="O178" ca="1">RANDBETWEEN(1,6)</f>
        <v>3</v>
      </c>
      <c r="P178" s="11" cm="1">
        <f t="array" aca="1" ref="P178" ca="1">RANDBETWEEN(1,6)</f>
        <v>1</v>
      </c>
      <c r="Q178" s="11" cm="1">
        <f t="array" aca="1" ref="Q178" ca="1">RANDBETWEEN(1,6)</f>
        <v>6</v>
      </c>
      <c r="R178" s="11" cm="1">
        <f t="array" aca="1" ref="R178" ca="1">RANDBETWEEN(1,6)</f>
        <v>1</v>
      </c>
      <c r="S178" s="11" cm="1">
        <f t="array" aca="1" ref="S178" ca="1">RANDBETWEEN(1,6)</f>
        <v>4</v>
      </c>
      <c r="T178" s="12"/>
      <c r="U178" s="13" cm="1">
        <f t="array" aca="1" ref="U178" ca="1">COUNTIF(B178:S178,6)</f>
        <v>3</v>
      </c>
      <c r="V178" s="13" cm="1">
        <f t="array" aca="1" ref="V178" ca="1">IF(U178&gt;=3,1,0)</f>
        <v>1</v>
      </c>
      <c r="W178" s="12"/>
    </row>
    <row r="179" spans="1:23" ht="20" customHeight="1" x14ac:dyDescent="0.15">
      <c r="A179" s="17" cm="1">
        <f t="array" ref="A179">$A178+1</f>
        <v>177</v>
      </c>
      <c r="B179" s="18" cm="1">
        <f t="array" aca="1" ref="B179" ca="1">RANDBETWEEN(1,6)</f>
        <v>1</v>
      </c>
      <c r="C179" s="11" cm="1">
        <f t="array" aca="1" ref="C179" ca="1">RANDBETWEEN(1,6)</f>
        <v>1</v>
      </c>
      <c r="D179" s="11" cm="1">
        <f t="array" aca="1" ref="D179" ca="1">RANDBETWEEN(1,6)</f>
        <v>3</v>
      </c>
      <c r="E179" s="11" cm="1">
        <f t="array" aca="1" ref="E179" ca="1">RANDBETWEEN(1,6)</f>
        <v>1</v>
      </c>
      <c r="F179" s="11" cm="1">
        <f t="array" aca="1" ref="F179" ca="1">RANDBETWEEN(1,6)</f>
        <v>4</v>
      </c>
      <c r="G179" s="11" cm="1">
        <f t="array" aca="1" ref="G179" ca="1">RANDBETWEEN(1,6)</f>
        <v>5</v>
      </c>
      <c r="H179" s="11" cm="1">
        <f t="array" aca="1" ref="H179" ca="1">RANDBETWEEN(1,6)</f>
        <v>4</v>
      </c>
      <c r="I179" s="11" cm="1">
        <f t="array" aca="1" ref="I179" ca="1">RANDBETWEEN(1,6)</f>
        <v>3</v>
      </c>
      <c r="J179" s="11" cm="1">
        <f t="array" aca="1" ref="J179" ca="1">RANDBETWEEN(1,6)</f>
        <v>3</v>
      </c>
      <c r="K179" s="11" cm="1">
        <f t="array" aca="1" ref="K179" ca="1">RANDBETWEEN(1,6)</f>
        <v>6</v>
      </c>
      <c r="L179" s="11" cm="1">
        <f t="array" aca="1" ref="L179" ca="1">RANDBETWEEN(1,6)</f>
        <v>5</v>
      </c>
      <c r="M179" s="11" cm="1">
        <f t="array" aca="1" ref="M179" ca="1">RANDBETWEEN(1,6)</f>
        <v>3</v>
      </c>
      <c r="N179" s="11" cm="1">
        <f t="array" aca="1" ref="N179" ca="1">RANDBETWEEN(1,6)</f>
        <v>4</v>
      </c>
      <c r="O179" s="11" cm="1">
        <f t="array" aca="1" ref="O179" ca="1">RANDBETWEEN(1,6)</f>
        <v>5</v>
      </c>
      <c r="P179" s="11" cm="1">
        <f t="array" aca="1" ref="P179" ca="1">RANDBETWEEN(1,6)</f>
        <v>6</v>
      </c>
      <c r="Q179" s="11" cm="1">
        <f t="array" aca="1" ref="Q179" ca="1">RANDBETWEEN(1,6)</f>
        <v>2</v>
      </c>
      <c r="R179" s="11" cm="1">
        <f t="array" aca="1" ref="R179" ca="1">RANDBETWEEN(1,6)</f>
        <v>1</v>
      </c>
      <c r="S179" s="11" cm="1">
        <f t="array" aca="1" ref="S179" ca="1">RANDBETWEEN(1,6)</f>
        <v>5</v>
      </c>
      <c r="T179" s="12"/>
      <c r="U179" s="13" cm="1">
        <f t="array" aca="1" ref="U179" ca="1">COUNTIF(B179:S179,6)</f>
        <v>2</v>
      </c>
      <c r="V179" s="13" cm="1">
        <f t="array" aca="1" ref="V179" ca="1">IF(U179&gt;=3,1,0)</f>
        <v>0</v>
      </c>
      <c r="W179" s="12"/>
    </row>
    <row r="180" spans="1:23" ht="20" customHeight="1" x14ac:dyDescent="0.15">
      <c r="A180" s="17" cm="1">
        <f t="array" ref="A180">$A179+1</f>
        <v>178</v>
      </c>
      <c r="B180" s="18" cm="1">
        <f t="array" aca="1" ref="B180" ca="1">RANDBETWEEN(1,6)</f>
        <v>1</v>
      </c>
      <c r="C180" s="11" cm="1">
        <f t="array" aca="1" ref="C180" ca="1">RANDBETWEEN(1,6)</f>
        <v>2</v>
      </c>
      <c r="D180" s="11" cm="1">
        <f t="array" aca="1" ref="D180" ca="1">RANDBETWEEN(1,6)</f>
        <v>6</v>
      </c>
      <c r="E180" s="11" cm="1">
        <f t="array" aca="1" ref="E180" ca="1">RANDBETWEEN(1,6)</f>
        <v>2</v>
      </c>
      <c r="F180" s="11" cm="1">
        <f t="array" aca="1" ref="F180" ca="1">RANDBETWEEN(1,6)</f>
        <v>1</v>
      </c>
      <c r="G180" s="11" cm="1">
        <f t="array" aca="1" ref="G180" ca="1">RANDBETWEEN(1,6)</f>
        <v>4</v>
      </c>
      <c r="H180" s="11" cm="1">
        <f t="array" aca="1" ref="H180" ca="1">RANDBETWEEN(1,6)</f>
        <v>6</v>
      </c>
      <c r="I180" s="11" cm="1">
        <f t="array" aca="1" ref="I180" ca="1">RANDBETWEEN(1,6)</f>
        <v>3</v>
      </c>
      <c r="J180" s="11" cm="1">
        <f t="array" aca="1" ref="J180" ca="1">RANDBETWEEN(1,6)</f>
        <v>6</v>
      </c>
      <c r="K180" s="11" cm="1">
        <f t="array" aca="1" ref="K180" ca="1">RANDBETWEEN(1,6)</f>
        <v>1</v>
      </c>
      <c r="L180" s="11" cm="1">
        <f t="array" aca="1" ref="L180" ca="1">RANDBETWEEN(1,6)</f>
        <v>4</v>
      </c>
      <c r="M180" s="11" cm="1">
        <f t="array" aca="1" ref="M180" ca="1">RANDBETWEEN(1,6)</f>
        <v>1</v>
      </c>
      <c r="N180" s="11" cm="1">
        <f t="array" aca="1" ref="N180" ca="1">RANDBETWEEN(1,6)</f>
        <v>2</v>
      </c>
      <c r="O180" s="11" cm="1">
        <f t="array" aca="1" ref="O180" ca="1">RANDBETWEEN(1,6)</f>
        <v>6</v>
      </c>
      <c r="P180" s="11" cm="1">
        <f t="array" aca="1" ref="P180" ca="1">RANDBETWEEN(1,6)</f>
        <v>6</v>
      </c>
      <c r="Q180" s="11" cm="1">
        <f t="array" aca="1" ref="Q180" ca="1">RANDBETWEEN(1,6)</f>
        <v>4</v>
      </c>
      <c r="R180" s="11" cm="1">
        <f t="array" aca="1" ref="R180" ca="1">RANDBETWEEN(1,6)</f>
        <v>3</v>
      </c>
      <c r="S180" s="11" cm="1">
        <f t="array" aca="1" ref="S180" ca="1">RANDBETWEEN(1,6)</f>
        <v>3</v>
      </c>
      <c r="T180" s="12"/>
      <c r="U180" s="13" cm="1">
        <f t="array" aca="1" ref="U180" ca="1">COUNTIF(B180:S180,6)</f>
        <v>5</v>
      </c>
      <c r="V180" s="13" cm="1">
        <f t="array" aca="1" ref="V180" ca="1">IF(U180&gt;=3,1,0)</f>
        <v>1</v>
      </c>
      <c r="W180" s="12"/>
    </row>
    <row r="181" spans="1:23" ht="20" customHeight="1" x14ac:dyDescent="0.15">
      <c r="A181" s="17" cm="1">
        <f t="array" ref="A181">$A180+1</f>
        <v>179</v>
      </c>
      <c r="B181" s="18" cm="1">
        <f t="array" aca="1" ref="B181" ca="1">RANDBETWEEN(1,6)</f>
        <v>6</v>
      </c>
      <c r="C181" s="11" cm="1">
        <f t="array" aca="1" ref="C181" ca="1">RANDBETWEEN(1,6)</f>
        <v>4</v>
      </c>
      <c r="D181" s="11" cm="1">
        <f t="array" aca="1" ref="D181" ca="1">RANDBETWEEN(1,6)</f>
        <v>1</v>
      </c>
      <c r="E181" s="11" cm="1">
        <f t="array" aca="1" ref="E181" ca="1">RANDBETWEEN(1,6)</f>
        <v>4</v>
      </c>
      <c r="F181" s="11" cm="1">
        <f t="array" aca="1" ref="F181" ca="1">RANDBETWEEN(1,6)</f>
        <v>6</v>
      </c>
      <c r="G181" s="11" cm="1">
        <f t="array" aca="1" ref="G181" ca="1">RANDBETWEEN(1,6)</f>
        <v>2</v>
      </c>
      <c r="H181" s="11" cm="1">
        <f t="array" aca="1" ref="H181" ca="1">RANDBETWEEN(1,6)</f>
        <v>6</v>
      </c>
      <c r="I181" s="11" cm="1">
        <f t="array" aca="1" ref="I181" ca="1">RANDBETWEEN(1,6)</f>
        <v>6</v>
      </c>
      <c r="J181" s="11" cm="1">
        <f t="array" aca="1" ref="J181" ca="1">RANDBETWEEN(1,6)</f>
        <v>3</v>
      </c>
      <c r="K181" s="11" cm="1">
        <f t="array" aca="1" ref="K181" ca="1">RANDBETWEEN(1,6)</f>
        <v>3</v>
      </c>
      <c r="L181" s="11" cm="1">
        <f t="array" aca="1" ref="L181" ca="1">RANDBETWEEN(1,6)</f>
        <v>2</v>
      </c>
      <c r="M181" s="11" cm="1">
        <f t="array" aca="1" ref="M181" ca="1">RANDBETWEEN(1,6)</f>
        <v>1</v>
      </c>
      <c r="N181" s="11" cm="1">
        <f t="array" aca="1" ref="N181" ca="1">RANDBETWEEN(1,6)</f>
        <v>6</v>
      </c>
      <c r="O181" s="11" cm="1">
        <f t="array" aca="1" ref="O181" ca="1">RANDBETWEEN(1,6)</f>
        <v>1</v>
      </c>
      <c r="P181" s="11" cm="1">
        <f t="array" aca="1" ref="P181" ca="1">RANDBETWEEN(1,6)</f>
        <v>1</v>
      </c>
      <c r="Q181" s="11" cm="1">
        <f t="array" aca="1" ref="Q181" ca="1">RANDBETWEEN(1,6)</f>
        <v>1</v>
      </c>
      <c r="R181" s="11" cm="1">
        <f t="array" aca="1" ref="R181" ca="1">RANDBETWEEN(1,6)</f>
        <v>5</v>
      </c>
      <c r="S181" s="11" cm="1">
        <f t="array" aca="1" ref="S181" ca="1">RANDBETWEEN(1,6)</f>
        <v>2</v>
      </c>
      <c r="T181" s="12"/>
      <c r="U181" s="13" cm="1">
        <f t="array" aca="1" ref="U181" ca="1">COUNTIF(B181:S181,6)</f>
        <v>5</v>
      </c>
      <c r="V181" s="13" cm="1">
        <f t="array" aca="1" ref="V181" ca="1">IF(U181&gt;=3,1,0)</f>
        <v>1</v>
      </c>
      <c r="W181" s="12"/>
    </row>
    <row r="182" spans="1:23" ht="20" customHeight="1" x14ac:dyDescent="0.15">
      <c r="A182" s="17" cm="1">
        <f t="array" ref="A182">$A181+1</f>
        <v>180</v>
      </c>
      <c r="B182" s="18" cm="1">
        <f t="array" aca="1" ref="B182" ca="1">RANDBETWEEN(1,6)</f>
        <v>6</v>
      </c>
      <c r="C182" s="11" cm="1">
        <f t="array" aca="1" ref="C182" ca="1">RANDBETWEEN(1,6)</f>
        <v>2</v>
      </c>
      <c r="D182" s="11" cm="1">
        <f t="array" aca="1" ref="D182" ca="1">RANDBETWEEN(1,6)</f>
        <v>1</v>
      </c>
      <c r="E182" s="11" cm="1">
        <f t="array" aca="1" ref="E182" ca="1">RANDBETWEEN(1,6)</f>
        <v>5</v>
      </c>
      <c r="F182" s="11" cm="1">
        <f t="array" aca="1" ref="F182" ca="1">RANDBETWEEN(1,6)</f>
        <v>3</v>
      </c>
      <c r="G182" s="11" cm="1">
        <f t="array" aca="1" ref="G182" ca="1">RANDBETWEEN(1,6)</f>
        <v>4</v>
      </c>
      <c r="H182" s="11" cm="1">
        <f t="array" aca="1" ref="H182" ca="1">RANDBETWEEN(1,6)</f>
        <v>6</v>
      </c>
      <c r="I182" s="11" cm="1">
        <f t="array" aca="1" ref="I182" ca="1">RANDBETWEEN(1,6)</f>
        <v>6</v>
      </c>
      <c r="J182" s="11" cm="1">
        <f t="array" aca="1" ref="J182" ca="1">RANDBETWEEN(1,6)</f>
        <v>6</v>
      </c>
      <c r="K182" s="11" cm="1">
        <f t="array" aca="1" ref="K182" ca="1">RANDBETWEEN(1,6)</f>
        <v>3</v>
      </c>
      <c r="L182" s="11" cm="1">
        <f t="array" aca="1" ref="L182" ca="1">RANDBETWEEN(1,6)</f>
        <v>3</v>
      </c>
      <c r="M182" s="11" cm="1">
        <f t="array" aca="1" ref="M182" ca="1">RANDBETWEEN(1,6)</f>
        <v>3</v>
      </c>
      <c r="N182" s="11" cm="1">
        <f t="array" aca="1" ref="N182" ca="1">RANDBETWEEN(1,6)</f>
        <v>3</v>
      </c>
      <c r="O182" s="11" cm="1">
        <f t="array" aca="1" ref="O182" ca="1">RANDBETWEEN(1,6)</f>
        <v>3</v>
      </c>
      <c r="P182" s="11" cm="1">
        <f t="array" aca="1" ref="P182" ca="1">RANDBETWEEN(1,6)</f>
        <v>3</v>
      </c>
      <c r="Q182" s="11" cm="1">
        <f t="array" aca="1" ref="Q182" ca="1">RANDBETWEEN(1,6)</f>
        <v>2</v>
      </c>
      <c r="R182" s="11" cm="1">
        <f t="array" aca="1" ref="R182" ca="1">RANDBETWEEN(1,6)</f>
        <v>2</v>
      </c>
      <c r="S182" s="11" cm="1">
        <f t="array" aca="1" ref="S182" ca="1">RANDBETWEEN(1,6)</f>
        <v>3</v>
      </c>
      <c r="T182" s="12"/>
      <c r="U182" s="13" cm="1">
        <f t="array" aca="1" ref="U182" ca="1">COUNTIF(B182:S182,6)</f>
        <v>4</v>
      </c>
      <c r="V182" s="13" cm="1">
        <f t="array" aca="1" ref="V182" ca="1">IF(U182&gt;=3,1,0)</f>
        <v>1</v>
      </c>
      <c r="W182" s="12"/>
    </row>
    <row r="183" spans="1:23" ht="20" customHeight="1" x14ac:dyDescent="0.15">
      <c r="A183" s="17" cm="1">
        <f t="array" ref="A183">$A182+1</f>
        <v>181</v>
      </c>
      <c r="B183" s="18" cm="1">
        <f t="array" aca="1" ref="B183" ca="1">RANDBETWEEN(1,6)</f>
        <v>3</v>
      </c>
      <c r="C183" s="11" cm="1">
        <f t="array" aca="1" ref="C183" ca="1">RANDBETWEEN(1,6)</f>
        <v>6</v>
      </c>
      <c r="D183" s="11" cm="1">
        <f t="array" aca="1" ref="D183" ca="1">RANDBETWEEN(1,6)</f>
        <v>1</v>
      </c>
      <c r="E183" s="11" cm="1">
        <f t="array" aca="1" ref="E183" ca="1">RANDBETWEEN(1,6)</f>
        <v>4</v>
      </c>
      <c r="F183" s="11" cm="1">
        <f t="array" aca="1" ref="F183" ca="1">RANDBETWEEN(1,6)</f>
        <v>4</v>
      </c>
      <c r="G183" s="11" cm="1">
        <f t="array" aca="1" ref="G183" ca="1">RANDBETWEEN(1,6)</f>
        <v>1</v>
      </c>
      <c r="H183" s="11" cm="1">
        <f t="array" aca="1" ref="H183" ca="1">RANDBETWEEN(1,6)</f>
        <v>6</v>
      </c>
      <c r="I183" s="11" cm="1">
        <f t="array" aca="1" ref="I183" ca="1">RANDBETWEEN(1,6)</f>
        <v>4</v>
      </c>
      <c r="J183" s="11" cm="1">
        <f t="array" aca="1" ref="J183" ca="1">RANDBETWEEN(1,6)</f>
        <v>2</v>
      </c>
      <c r="K183" s="11" cm="1">
        <f t="array" aca="1" ref="K183" ca="1">RANDBETWEEN(1,6)</f>
        <v>1</v>
      </c>
      <c r="L183" s="11" cm="1">
        <f t="array" aca="1" ref="L183" ca="1">RANDBETWEEN(1,6)</f>
        <v>5</v>
      </c>
      <c r="M183" s="11" cm="1">
        <f t="array" aca="1" ref="M183" ca="1">RANDBETWEEN(1,6)</f>
        <v>4</v>
      </c>
      <c r="N183" s="11" cm="1">
        <f t="array" aca="1" ref="N183" ca="1">RANDBETWEEN(1,6)</f>
        <v>2</v>
      </c>
      <c r="O183" s="11" cm="1">
        <f t="array" aca="1" ref="O183" ca="1">RANDBETWEEN(1,6)</f>
        <v>1</v>
      </c>
      <c r="P183" s="11" cm="1">
        <f t="array" aca="1" ref="P183" ca="1">RANDBETWEEN(1,6)</f>
        <v>2</v>
      </c>
      <c r="Q183" s="11" cm="1">
        <f t="array" aca="1" ref="Q183" ca="1">RANDBETWEEN(1,6)</f>
        <v>2</v>
      </c>
      <c r="R183" s="11" cm="1">
        <f t="array" aca="1" ref="R183" ca="1">RANDBETWEEN(1,6)</f>
        <v>5</v>
      </c>
      <c r="S183" s="11" cm="1">
        <f t="array" aca="1" ref="S183" ca="1">RANDBETWEEN(1,6)</f>
        <v>1</v>
      </c>
      <c r="T183" s="12"/>
      <c r="U183" s="13" cm="1">
        <f t="array" aca="1" ref="U183" ca="1">COUNTIF(B183:S183,6)</f>
        <v>2</v>
      </c>
      <c r="V183" s="13" cm="1">
        <f t="array" aca="1" ref="V183" ca="1">IF(U183&gt;=3,1,0)</f>
        <v>0</v>
      </c>
      <c r="W183" s="12"/>
    </row>
    <row r="184" spans="1:23" ht="20" customHeight="1" x14ac:dyDescent="0.15">
      <c r="A184" s="17" cm="1">
        <f t="array" ref="A184">$A183+1</f>
        <v>182</v>
      </c>
      <c r="B184" s="18" cm="1">
        <f t="array" aca="1" ref="B184" ca="1">RANDBETWEEN(1,6)</f>
        <v>3</v>
      </c>
      <c r="C184" s="11" cm="1">
        <f t="array" aca="1" ref="C184" ca="1">RANDBETWEEN(1,6)</f>
        <v>2</v>
      </c>
      <c r="D184" s="11" cm="1">
        <f t="array" aca="1" ref="D184" ca="1">RANDBETWEEN(1,6)</f>
        <v>1</v>
      </c>
      <c r="E184" s="11" cm="1">
        <f t="array" aca="1" ref="E184" ca="1">RANDBETWEEN(1,6)</f>
        <v>5</v>
      </c>
      <c r="F184" s="11" cm="1">
        <f t="array" aca="1" ref="F184" ca="1">RANDBETWEEN(1,6)</f>
        <v>4</v>
      </c>
      <c r="G184" s="11" cm="1">
        <f t="array" aca="1" ref="G184" ca="1">RANDBETWEEN(1,6)</f>
        <v>5</v>
      </c>
      <c r="H184" s="11" cm="1">
        <f t="array" aca="1" ref="H184" ca="1">RANDBETWEEN(1,6)</f>
        <v>3</v>
      </c>
      <c r="I184" s="11" cm="1">
        <f t="array" aca="1" ref="I184" ca="1">RANDBETWEEN(1,6)</f>
        <v>2</v>
      </c>
      <c r="J184" s="11" cm="1">
        <f t="array" aca="1" ref="J184" ca="1">RANDBETWEEN(1,6)</f>
        <v>2</v>
      </c>
      <c r="K184" s="11" cm="1">
        <f t="array" aca="1" ref="K184" ca="1">RANDBETWEEN(1,6)</f>
        <v>6</v>
      </c>
      <c r="L184" s="11" cm="1">
        <f t="array" aca="1" ref="L184" ca="1">RANDBETWEEN(1,6)</f>
        <v>6</v>
      </c>
      <c r="M184" s="11" cm="1">
        <f t="array" aca="1" ref="M184" ca="1">RANDBETWEEN(1,6)</f>
        <v>4</v>
      </c>
      <c r="N184" s="11" cm="1">
        <f t="array" aca="1" ref="N184" ca="1">RANDBETWEEN(1,6)</f>
        <v>3</v>
      </c>
      <c r="O184" s="11" cm="1">
        <f t="array" aca="1" ref="O184" ca="1">RANDBETWEEN(1,6)</f>
        <v>5</v>
      </c>
      <c r="P184" s="11" cm="1">
        <f t="array" aca="1" ref="P184" ca="1">RANDBETWEEN(1,6)</f>
        <v>5</v>
      </c>
      <c r="Q184" s="11" cm="1">
        <f t="array" aca="1" ref="Q184" ca="1">RANDBETWEEN(1,6)</f>
        <v>4</v>
      </c>
      <c r="R184" s="11" cm="1">
        <f t="array" aca="1" ref="R184" ca="1">RANDBETWEEN(1,6)</f>
        <v>1</v>
      </c>
      <c r="S184" s="11" cm="1">
        <f t="array" aca="1" ref="S184" ca="1">RANDBETWEEN(1,6)</f>
        <v>5</v>
      </c>
      <c r="T184" s="12"/>
      <c r="U184" s="13" cm="1">
        <f t="array" aca="1" ref="U184" ca="1">COUNTIF(B184:S184,6)</f>
        <v>2</v>
      </c>
      <c r="V184" s="13" cm="1">
        <f t="array" aca="1" ref="V184" ca="1">IF(U184&gt;=3,1,0)</f>
        <v>0</v>
      </c>
      <c r="W184" s="12"/>
    </row>
    <row r="185" spans="1:23" ht="20" customHeight="1" x14ac:dyDescent="0.15">
      <c r="A185" s="17" cm="1">
        <f t="array" ref="A185">$A184+1</f>
        <v>183</v>
      </c>
      <c r="B185" s="18" cm="1">
        <f t="array" aca="1" ref="B185" ca="1">RANDBETWEEN(1,6)</f>
        <v>4</v>
      </c>
      <c r="C185" s="11" cm="1">
        <f t="array" aca="1" ref="C185" ca="1">RANDBETWEEN(1,6)</f>
        <v>3</v>
      </c>
      <c r="D185" s="11" cm="1">
        <f t="array" aca="1" ref="D185" ca="1">RANDBETWEEN(1,6)</f>
        <v>4</v>
      </c>
      <c r="E185" s="11" cm="1">
        <f t="array" aca="1" ref="E185" ca="1">RANDBETWEEN(1,6)</f>
        <v>5</v>
      </c>
      <c r="F185" s="11" cm="1">
        <f t="array" aca="1" ref="F185" ca="1">RANDBETWEEN(1,6)</f>
        <v>5</v>
      </c>
      <c r="G185" s="11" cm="1">
        <f t="array" aca="1" ref="G185" ca="1">RANDBETWEEN(1,6)</f>
        <v>5</v>
      </c>
      <c r="H185" s="11" cm="1">
        <f t="array" aca="1" ref="H185" ca="1">RANDBETWEEN(1,6)</f>
        <v>5</v>
      </c>
      <c r="I185" s="11" cm="1">
        <f t="array" aca="1" ref="I185" ca="1">RANDBETWEEN(1,6)</f>
        <v>4</v>
      </c>
      <c r="J185" s="11" cm="1">
        <f t="array" aca="1" ref="J185" ca="1">RANDBETWEEN(1,6)</f>
        <v>2</v>
      </c>
      <c r="K185" s="11" cm="1">
        <f t="array" aca="1" ref="K185" ca="1">RANDBETWEEN(1,6)</f>
        <v>6</v>
      </c>
      <c r="L185" s="11" cm="1">
        <f t="array" aca="1" ref="L185" ca="1">RANDBETWEEN(1,6)</f>
        <v>6</v>
      </c>
      <c r="M185" s="11" cm="1">
        <f t="array" aca="1" ref="M185" ca="1">RANDBETWEEN(1,6)</f>
        <v>3</v>
      </c>
      <c r="N185" s="11" cm="1">
        <f t="array" aca="1" ref="N185" ca="1">RANDBETWEEN(1,6)</f>
        <v>1</v>
      </c>
      <c r="O185" s="11" cm="1">
        <f t="array" aca="1" ref="O185" ca="1">RANDBETWEEN(1,6)</f>
        <v>3</v>
      </c>
      <c r="P185" s="11" cm="1">
        <f t="array" aca="1" ref="P185" ca="1">RANDBETWEEN(1,6)</f>
        <v>3</v>
      </c>
      <c r="Q185" s="11" cm="1">
        <f t="array" aca="1" ref="Q185" ca="1">RANDBETWEEN(1,6)</f>
        <v>3</v>
      </c>
      <c r="R185" s="11" cm="1">
        <f t="array" aca="1" ref="R185" ca="1">RANDBETWEEN(1,6)</f>
        <v>5</v>
      </c>
      <c r="S185" s="11" cm="1">
        <f t="array" aca="1" ref="S185" ca="1">RANDBETWEEN(1,6)</f>
        <v>4</v>
      </c>
      <c r="T185" s="12"/>
      <c r="U185" s="13" cm="1">
        <f t="array" aca="1" ref="U185" ca="1">COUNTIF(B185:S185,6)</f>
        <v>2</v>
      </c>
      <c r="V185" s="13" cm="1">
        <f t="array" aca="1" ref="V185" ca="1">IF(U185&gt;=3,1,0)</f>
        <v>0</v>
      </c>
      <c r="W185" s="12"/>
    </row>
    <row r="186" spans="1:23" ht="20" customHeight="1" x14ac:dyDescent="0.15">
      <c r="A186" s="17" cm="1">
        <f t="array" ref="A186">$A185+1</f>
        <v>184</v>
      </c>
      <c r="B186" s="18" cm="1">
        <f t="array" aca="1" ref="B186" ca="1">RANDBETWEEN(1,6)</f>
        <v>3</v>
      </c>
      <c r="C186" s="11" cm="1">
        <f t="array" aca="1" ref="C186" ca="1">RANDBETWEEN(1,6)</f>
        <v>4</v>
      </c>
      <c r="D186" s="11" cm="1">
        <f t="array" aca="1" ref="D186" ca="1">RANDBETWEEN(1,6)</f>
        <v>1</v>
      </c>
      <c r="E186" s="11" cm="1">
        <f t="array" aca="1" ref="E186" ca="1">RANDBETWEEN(1,6)</f>
        <v>3</v>
      </c>
      <c r="F186" s="11" cm="1">
        <f t="array" aca="1" ref="F186" ca="1">RANDBETWEEN(1,6)</f>
        <v>2</v>
      </c>
      <c r="G186" s="11" cm="1">
        <f t="array" aca="1" ref="G186" ca="1">RANDBETWEEN(1,6)</f>
        <v>5</v>
      </c>
      <c r="H186" s="11" cm="1">
        <f t="array" aca="1" ref="H186" ca="1">RANDBETWEEN(1,6)</f>
        <v>5</v>
      </c>
      <c r="I186" s="11" cm="1">
        <f t="array" aca="1" ref="I186" ca="1">RANDBETWEEN(1,6)</f>
        <v>1</v>
      </c>
      <c r="J186" s="11" cm="1">
        <f t="array" aca="1" ref="J186" ca="1">RANDBETWEEN(1,6)</f>
        <v>4</v>
      </c>
      <c r="K186" s="11" cm="1">
        <f t="array" aca="1" ref="K186" ca="1">RANDBETWEEN(1,6)</f>
        <v>2</v>
      </c>
      <c r="L186" s="11" cm="1">
        <f t="array" aca="1" ref="L186" ca="1">RANDBETWEEN(1,6)</f>
        <v>5</v>
      </c>
      <c r="M186" s="11" cm="1">
        <f t="array" aca="1" ref="M186" ca="1">RANDBETWEEN(1,6)</f>
        <v>3</v>
      </c>
      <c r="N186" s="11" cm="1">
        <f t="array" aca="1" ref="N186" ca="1">RANDBETWEEN(1,6)</f>
        <v>3</v>
      </c>
      <c r="O186" s="11" cm="1">
        <f t="array" aca="1" ref="O186" ca="1">RANDBETWEEN(1,6)</f>
        <v>3</v>
      </c>
      <c r="P186" s="11" cm="1">
        <f t="array" aca="1" ref="P186" ca="1">RANDBETWEEN(1,6)</f>
        <v>1</v>
      </c>
      <c r="Q186" s="11" cm="1">
        <f t="array" aca="1" ref="Q186" ca="1">RANDBETWEEN(1,6)</f>
        <v>1</v>
      </c>
      <c r="R186" s="11" cm="1">
        <f t="array" aca="1" ref="R186" ca="1">RANDBETWEEN(1,6)</f>
        <v>6</v>
      </c>
      <c r="S186" s="11" cm="1">
        <f t="array" aca="1" ref="S186" ca="1">RANDBETWEEN(1,6)</f>
        <v>2</v>
      </c>
      <c r="T186" s="12"/>
      <c r="U186" s="13" cm="1">
        <f t="array" aca="1" ref="U186" ca="1">COUNTIF(B186:S186,6)</f>
        <v>1</v>
      </c>
      <c r="V186" s="13" cm="1">
        <f t="array" aca="1" ref="V186" ca="1">IF(U186&gt;=3,1,0)</f>
        <v>0</v>
      </c>
      <c r="W186" s="12"/>
    </row>
    <row r="187" spans="1:23" ht="20" customHeight="1" x14ac:dyDescent="0.15">
      <c r="A187" s="17" cm="1">
        <f t="array" ref="A187">$A186+1</f>
        <v>185</v>
      </c>
      <c r="B187" s="18" cm="1">
        <f t="array" aca="1" ref="B187" ca="1">RANDBETWEEN(1,6)</f>
        <v>1</v>
      </c>
      <c r="C187" s="11" cm="1">
        <f t="array" aca="1" ref="C187" ca="1">RANDBETWEEN(1,6)</f>
        <v>3</v>
      </c>
      <c r="D187" s="11" cm="1">
        <f t="array" aca="1" ref="D187" ca="1">RANDBETWEEN(1,6)</f>
        <v>3</v>
      </c>
      <c r="E187" s="11" cm="1">
        <f t="array" aca="1" ref="E187" ca="1">RANDBETWEEN(1,6)</f>
        <v>3</v>
      </c>
      <c r="F187" s="11" cm="1">
        <f t="array" aca="1" ref="F187" ca="1">RANDBETWEEN(1,6)</f>
        <v>5</v>
      </c>
      <c r="G187" s="11" cm="1">
        <f t="array" aca="1" ref="G187" ca="1">RANDBETWEEN(1,6)</f>
        <v>6</v>
      </c>
      <c r="H187" s="11" cm="1">
        <f t="array" aca="1" ref="H187" ca="1">RANDBETWEEN(1,6)</f>
        <v>3</v>
      </c>
      <c r="I187" s="11" cm="1">
        <f t="array" aca="1" ref="I187" ca="1">RANDBETWEEN(1,6)</f>
        <v>3</v>
      </c>
      <c r="J187" s="11" cm="1">
        <f t="array" aca="1" ref="J187" ca="1">RANDBETWEEN(1,6)</f>
        <v>4</v>
      </c>
      <c r="K187" s="11" cm="1">
        <f t="array" aca="1" ref="K187" ca="1">RANDBETWEEN(1,6)</f>
        <v>2</v>
      </c>
      <c r="L187" s="11" cm="1">
        <f t="array" aca="1" ref="L187" ca="1">RANDBETWEEN(1,6)</f>
        <v>5</v>
      </c>
      <c r="M187" s="11" cm="1">
        <f t="array" aca="1" ref="M187" ca="1">RANDBETWEEN(1,6)</f>
        <v>4</v>
      </c>
      <c r="N187" s="11" cm="1">
        <f t="array" aca="1" ref="N187" ca="1">RANDBETWEEN(1,6)</f>
        <v>1</v>
      </c>
      <c r="O187" s="11" cm="1">
        <f t="array" aca="1" ref="O187" ca="1">RANDBETWEEN(1,6)</f>
        <v>1</v>
      </c>
      <c r="P187" s="11" cm="1">
        <f t="array" aca="1" ref="P187" ca="1">RANDBETWEEN(1,6)</f>
        <v>1</v>
      </c>
      <c r="Q187" s="11" cm="1">
        <f t="array" aca="1" ref="Q187" ca="1">RANDBETWEEN(1,6)</f>
        <v>6</v>
      </c>
      <c r="R187" s="11" cm="1">
        <f t="array" aca="1" ref="R187" ca="1">RANDBETWEEN(1,6)</f>
        <v>2</v>
      </c>
      <c r="S187" s="11" cm="1">
        <f t="array" aca="1" ref="S187" ca="1">RANDBETWEEN(1,6)</f>
        <v>3</v>
      </c>
      <c r="T187" s="12"/>
      <c r="U187" s="13" cm="1">
        <f t="array" aca="1" ref="U187" ca="1">COUNTIF(B187:S187,6)</f>
        <v>2</v>
      </c>
      <c r="V187" s="13" cm="1">
        <f t="array" aca="1" ref="V187" ca="1">IF(U187&gt;=3,1,0)</f>
        <v>0</v>
      </c>
      <c r="W187" s="12"/>
    </row>
    <row r="188" spans="1:23" ht="20" customHeight="1" x14ac:dyDescent="0.15">
      <c r="A188" s="17" cm="1">
        <f t="array" ref="A188">$A187+1</f>
        <v>186</v>
      </c>
      <c r="B188" s="18" cm="1">
        <f t="array" aca="1" ref="B188" ca="1">RANDBETWEEN(1,6)</f>
        <v>3</v>
      </c>
      <c r="C188" s="11" cm="1">
        <f t="array" aca="1" ref="C188" ca="1">RANDBETWEEN(1,6)</f>
        <v>6</v>
      </c>
      <c r="D188" s="11" cm="1">
        <f t="array" aca="1" ref="D188" ca="1">RANDBETWEEN(1,6)</f>
        <v>6</v>
      </c>
      <c r="E188" s="11" cm="1">
        <f t="array" aca="1" ref="E188" ca="1">RANDBETWEEN(1,6)</f>
        <v>2</v>
      </c>
      <c r="F188" s="11" cm="1">
        <f t="array" aca="1" ref="F188" ca="1">RANDBETWEEN(1,6)</f>
        <v>1</v>
      </c>
      <c r="G188" s="11" cm="1">
        <f t="array" aca="1" ref="G188" ca="1">RANDBETWEEN(1,6)</f>
        <v>5</v>
      </c>
      <c r="H188" s="11" cm="1">
        <f t="array" aca="1" ref="H188" ca="1">RANDBETWEEN(1,6)</f>
        <v>5</v>
      </c>
      <c r="I188" s="11" cm="1">
        <f t="array" aca="1" ref="I188" ca="1">RANDBETWEEN(1,6)</f>
        <v>2</v>
      </c>
      <c r="J188" s="11" cm="1">
        <f t="array" aca="1" ref="J188" ca="1">RANDBETWEEN(1,6)</f>
        <v>3</v>
      </c>
      <c r="K188" s="11" cm="1">
        <f t="array" aca="1" ref="K188" ca="1">RANDBETWEEN(1,6)</f>
        <v>3</v>
      </c>
      <c r="L188" s="11" cm="1">
        <f t="array" aca="1" ref="L188" ca="1">RANDBETWEEN(1,6)</f>
        <v>6</v>
      </c>
      <c r="M188" s="11" cm="1">
        <f t="array" aca="1" ref="M188" ca="1">RANDBETWEEN(1,6)</f>
        <v>3</v>
      </c>
      <c r="N188" s="11" cm="1">
        <f t="array" aca="1" ref="N188" ca="1">RANDBETWEEN(1,6)</f>
        <v>6</v>
      </c>
      <c r="O188" s="11" cm="1">
        <f t="array" aca="1" ref="O188" ca="1">RANDBETWEEN(1,6)</f>
        <v>5</v>
      </c>
      <c r="P188" s="11" cm="1">
        <f t="array" aca="1" ref="P188" ca="1">RANDBETWEEN(1,6)</f>
        <v>1</v>
      </c>
      <c r="Q188" s="11" cm="1">
        <f t="array" aca="1" ref="Q188" ca="1">RANDBETWEEN(1,6)</f>
        <v>1</v>
      </c>
      <c r="R188" s="11" cm="1">
        <f t="array" aca="1" ref="R188" ca="1">RANDBETWEEN(1,6)</f>
        <v>3</v>
      </c>
      <c r="S188" s="11" cm="1">
        <f t="array" aca="1" ref="S188" ca="1">RANDBETWEEN(1,6)</f>
        <v>2</v>
      </c>
      <c r="T188" s="12"/>
      <c r="U188" s="13" cm="1">
        <f t="array" aca="1" ref="U188" ca="1">COUNTIF(B188:S188,6)</f>
        <v>4</v>
      </c>
      <c r="V188" s="13" cm="1">
        <f t="array" aca="1" ref="V188" ca="1">IF(U188&gt;=3,1,0)</f>
        <v>1</v>
      </c>
      <c r="W188" s="12"/>
    </row>
    <row r="189" spans="1:23" ht="20" customHeight="1" x14ac:dyDescent="0.15">
      <c r="A189" s="17" cm="1">
        <f t="array" ref="A189">$A188+1</f>
        <v>187</v>
      </c>
      <c r="B189" s="18" cm="1">
        <f t="array" aca="1" ref="B189" ca="1">RANDBETWEEN(1,6)</f>
        <v>6</v>
      </c>
      <c r="C189" s="11" cm="1">
        <f t="array" aca="1" ref="C189" ca="1">RANDBETWEEN(1,6)</f>
        <v>2</v>
      </c>
      <c r="D189" s="11" cm="1">
        <f t="array" aca="1" ref="D189" ca="1">RANDBETWEEN(1,6)</f>
        <v>6</v>
      </c>
      <c r="E189" s="11" cm="1">
        <f t="array" aca="1" ref="E189" ca="1">RANDBETWEEN(1,6)</f>
        <v>3</v>
      </c>
      <c r="F189" s="11" cm="1">
        <f t="array" aca="1" ref="F189" ca="1">RANDBETWEEN(1,6)</f>
        <v>2</v>
      </c>
      <c r="G189" s="11" cm="1">
        <f t="array" aca="1" ref="G189" ca="1">RANDBETWEEN(1,6)</f>
        <v>6</v>
      </c>
      <c r="H189" s="11" cm="1">
        <f t="array" aca="1" ref="H189" ca="1">RANDBETWEEN(1,6)</f>
        <v>2</v>
      </c>
      <c r="I189" s="11" cm="1">
        <f t="array" aca="1" ref="I189" ca="1">RANDBETWEEN(1,6)</f>
        <v>6</v>
      </c>
      <c r="J189" s="11" cm="1">
        <f t="array" aca="1" ref="J189" ca="1">RANDBETWEEN(1,6)</f>
        <v>5</v>
      </c>
      <c r="K189" s="11" cm="1">
        <f t="array" aca="1" ref="K189" ca="1">RANDBETWEEN(1,6)</f>
        <v>1</v>
      </c>
      <c r="L189" s="11" cm="1">
        <f t="array" aca="1" ref="L189" ca="1">RANDBETWEEN(1,6)</f>
        <v>1</v>
      </c>
      <c r="M189" s="11" cm="1">
        <f t="array" aca="1" ref="M189" ca="1">RANDBETWEEN(1,6)</f>
        <v>2</v>
      </c>
      <c r="N189" s="11" cm="1">
        <f t="array" aca="1" ref="N189" ca="1">RANDBETWEEN(1,6)</f>
        <v>4</v>
      </c>
      <c r="O189" s="11" cm="1">
        <f t="array" aca="1" ref="O189" ca="1">RANDBETWEEN(1,6)</f>
        <v>2</v>
      </c>
      <c r="P189" s="11" cm="1">
        <f t="array" aca="1" ref="P189" ca="1">RANDBETWEEN(1,6)</f>
        <v>6</v>
      </c>
      <c r="Q189" s="11" cm="1">
        <f t="array" aca="1" ref="Q189" ca="1">RANDBETWEEN(1,6)</f>
        <v>5</v>
      </c>
      <c r="R189" s="11" cm="1">
        <f t="array" aca="1" ref="R189" ca="1">RANDBETWEEN(1,6)</f>
        <v>5</v>
      </c>
      <c r="S189" s="11" cm="1">
        <f t="array" aca="1" ref="S189" ca="1">RANDBETWEEN(1,6)</f>
        <v>4</v>
      </c>
      <c r="T189" s="12"/>
      <c r="U189" s="13" cm="1">
        <f t="array" aca="1" ref="U189" ca="1">COUNTIF(B189:S189,6)</f>
        <v>5</v>
      </c>
      <c r="V189" s="13" cm="1">
        <f t="array" aca="1" ref="V189" ca="1">IF(U189&gt;=3,1,0)</f>
        <v>1</v>
      </c>
      <c r="W189" s="12"/>
    </row>
    <row r="190" spans="1:23" ht="20" customHeight="1" x14ac:dyDescent="0.15">
      <c r="A190" s="17" cm="1">
        <f t="array" ref="A190">$A189+1</f>
        <v>188</v>
      </c>
      <c r="B190" s="18" cm="1">
        <f t="array" aca="1" ref="B190" ca="1">RANDBETWEEN(1,6)</f>
        <v>4</v>
      </c>
      <c r="C190" s="11" cm="1">
        <f t="array" aca="1" ref="C190" ca="1">RANDBETWEEN(1,6)</f>
        <v>6</v>
      </c>
      <c r="D190" s="11" cm="1">
        <f t="array" aca="1" ref="D190" ca="1">RANDBETWEEN(1,6)</f>
        <v>1</v>
      </c>
      <c r="E190" s="11" cm="1">
        <f t="array" aca="1" ref="E190" ca="1">RANDBETWEEN(1,6)</f>
        <v>5</v>
      </c>
      <c r="F190" s="11" cm="1">
        <f t="array" aca="1" ref="F190" ca="1">RANDBETWEEN(1,6)</f>
        <v>1</v>
      </c>
      <c r="G190" s="11" cm="1">
        <f t="array" aca="1" ref="G190" ca="1">RANDBETWEEN(1,6)</f>
        <v>3</v>
      </c>
      <c r="H190" s="11" cm="1">
        <f t="array" aca="1" ref="H190" ca="1">RANDBETWEEN(1,6)</f>
        <v>4</v>
      </c>
      <c r="I190" s="11" cm="1">
        <f t="array" aca="1" ref="I190" ca="1">RANDBETWEEN(1,6)</f>
        <v>5</v>
      </c>
      <c r="J190" s="11" cm="1">
        <f t="array" aca="1" ref="J190" ca="1">RANDBETWEEN(1,6)</f>
        <v>1</v>
      </c>
      <c r="K190" s="11" cm="1">
        <f t="array" aca="1" ref="K190" ca="1">RANDBETWEEN(1,6)</f>
        <v>6</v>
      </c>
      <c r="L190" s="11" cm="1">
        <f t="array" aca="1" ref="L190" ca="1">RANDBETWEEN(1,6)</f>
        <v>1</v>
      </c>
      <c r="M190" s="11" cm="1">
        <f t="array" aca="1" ref="M190" ca="1">RANDBETWEEN(1,6)</f>
        <v>1</v>
      </c>
      <c r="N190" s="11" cm="1">
        <f t="array" aca="1" ref="N190" ca="1">RANDBETWEEN(1,6)</f>
        <v>6</v>
      </c>
      <c r="O190" s="11" cm="1">
        <f t="array" aca="1" ref="O190" ca="1">RANDBETWEEN(1,6)</f>
        <v>6</v>
      </c>
      <c r="P190" s="11" cm="1">
        <f t="array" aca="1" ref="P190" ca="1">RANDBETWEEN(1,6)</f>
        <v>5</v>
      </c>
      <c r="Q190" s="11" cm="1">
        <f t="array" aca="1" ref="Q190" ca="1">RANDBETWEEN(1,6)</f>
        <v>6</v>
      </c>
      <c r="R190" s="11" cm="1">
        <f t="array" aca="1" ref="R190" ca="1">RANDBETWEEN(1,6)</f>
        <v>3</v>
      </c>
      <c r="S190" s="11" cm="1">
        <f t="array" aca="1" ref="S190" ca="1">RANDBETWEEN(1,6)</f>
        <v>4</v>
      </c>
      <c r="T190" s="12"/>
      <c r="U190" s="13" cm="1">
        <f t="array" aca="1" ref="U190" ca="1">COUNTIF(B190:S190,6)</f>
        <v>5</v>
      </c>
      <c r="V190" s="13" cm="1">
        <f t="array" aca="1" ref="V190" ca="1">IF(U190&gt;=3,1,0)</f>
        <v>1</v>
      </c>
      <c r="W190" s="12"/>
    </row>
    <row r="191" spans="1:23" ht="20" customHeight="1" x14ac:dyDescent="0.15">
      <c r="A191" s="17" cm="1">
        <f t="array" ref="A191">$A190+1</f>
        <v>189</v>
      </c>
      <c r="B191" s="18" cm="1">
        <f t="array" aca="1" ref="B191" ca="1">RANDBETWEEN(1,6)</f>
        <v>3</v>
      </c>
      <c r="C191" s="11" cm="1">
        <f t="array" aca="1" ref="C191" ca="1">RANDBETWEEN(1,6)</f>
        <v>1</v>
      </c>
      <c r="D191" s="11" cm="1">
        <f t="array" aca="1" ref="D191" ca="1">RANDBETWEEN(1,6)</f>
        <v>6</v>
      </c>
      <c r="E191" s="11" cm="1">
        <f t="array" aca="1" ref="E191" ca="1">RANDBETWEEN(1,6)</f>
        <v>6</v>
      </c>
      <c r="F191" s="11" cm="1">
        <f t="array" aca="1" ref="F191" ca="1">RANDBETWEEN(1,6)</f>
        <v>1</v>
      </c>
      <c r="G191" s="11" cm="1">
        <f t="array" aca="1" ref="G191" ca="1">RANDBETWEEN(1,6)</f>
        <v>1</v>
      </c>
      <c r="H191" s="11" cm="1">
        <f t="array" aca="1" ref="H191" ca="1">RANDBETWEEN(1,6)</f>
        <v>3</v>
      </c>
      <c r="I191" s="11" cm="1">
        <f t="array" aca="1" ref="I191" ca="1">RANDBETWEEN(1,6)</f>
        <v>2</v>
      </c>
      <c r="J191" s="11" cm="1">
        <f t="array" aca="1" ref="J191" ca="1">RANDBETWEEN(1,6)</f>
        <v>3</v>
      </c>
      <c r="K191" s="11" cm="1">
        <f t="array" aca="1" ref="K191" ca="1">RANDBETWEEN(1,6)</f>
        <v>4</v>
      </c>
      <c r="L191" s="11" cm="1">
        <f t="array" aca="1" ref="L191" ca="1">RANDBETWEEN(1,6)</f>
        <v>5</v>
      </c>
      <c r="M191" s="11" cm="1">
        <f t="array" aca="1" ref="M191" ca="1">RANDBETWEEN(1,6)</f>
        <v>4</v>
      </c>
      <c r="N191" s="11" cm="1">
        <f t="array" aca="1" ref="N191" ca="1">RANDBETWEEN(1,6)</f>
        <v>6</v>
      </c>
      <c r="O191" s="11" cm="1">
        <f t="array" aca="1" ref="O191" ca="1">RANDBETWEEN(1,6)</f>
        <v>3</v>
      </c>
      <c r="P191" s="11" cm="1">
        <f t="array" aca="1" ref="P191" ca="1">RANDBETWEEN(1,6)</f>
        <v>4</v>
      </c>
      <c r="Q191" s="11" cm="1">
        <f t="array" aca="1" ref="Q191" ca="1">RANDBETWEEN(1,6)</f>
        <v>5</v>
      </c>
      <c r="R191" s="11" cm="1">
        <f t="array" aca="1" ref="R191" ca="1">RANDBETWEEN(1,6)</f>
        <v>5</v>
      </c>
      <c r="S191" s="11" cm="1">
        <f t="array" aca="1" ref="S191" ca="1">RANDBETWEEN(1,6)</f>
        <v>5</v>
      </c>
      <c r="T191" s="12"/>
      <c r="U191" s="13" cm="1">
        <f t="array" aca="1" ref="U191" ca="1">COUNTIF(B191:S191,6)</f>
        <v>3</v>
      </c>
      <c r="V191" s="13" cm="1">
        <f t="array" aca="1" ref="V191" ca="1">IF(U191&gt;=3,1,0)</f>
        <v>1</v>
      </c>
      <c r="W191" s="12"/>
    </row>
    <row r="192" spans="1:23" ht="20" customHeight="1" x14ac:dyDescent="0.15">
      <c r="A192" s="17" cm="1">
        <f t="array" ref="A192">$A191+1</f>
        <v>190</v>
      </c>
      <c r="B192" s="18" cm="1">
        <f t="array" aca="1" ref="B192" ca="1">RANDBETWEEN(1,6)</f>
        <v>1</v>
      </c>
      <c r="C192" s="11" cm="1">
        <f t="array" aca="1" ref="C192" ca="1">RANDBETWEEN(1,6)</f>
        <v>2</v>
      </c>
      <c r="D192" s="11" cm="1">
        <f t="array" aca="1" ref="D192" ca="1">RANDBETWEEN(1,6)</f>
        <v>2</v>
      </c>
      <c r="E192" s="11" cm="1">
        <f t="array" aca="1" ref="E192" ca="1">RANDBETWEEN(1,6)</f>
        <v>1</v>
      </c>
      <c r="F192" s="11" cm="1">
        <f t="array" aca="1" ref="F192" ca="1">RANDBETWEEN(1,6)</f>
        <v>3</v>
      </c>
      <c r="G192" s="11" cm="1">
        <f t="array" aca="1" ref="G192" ca="1">RANDBETWEEN(1,6)</f>
        <v>1</v>
      </c>
      <c r="H192" s="11" cm="1">
        <f t="array" aca="1" ref="H192" ca="1">RANDBETWEEN(1,6)</f>
        <v>3</v>
      </c>
      <c r="I192" s="11" cm="1">
        <f t="array" aca="1" ref="I192" ca="1">RANDBETWEEN(1,6)</f>
        <v>2</v>
      </c>
      <c r="J192" s="11" cm="1">
        <f t="array" aca="1" ref="J192" ca="1">RANDBETWEEN(1,6)</f>
        <v>4</v>
      </c>
      <c r="K192" s="11" cm="1">
        <f t="array" aca="1" ref="K192" ca="1">RANDBETWEEN(1,6)</f>
        <v>5</v>
      </c>
      <c r="L192" s="11" cm="1">
        <f t="array" aca="1" ref="L192" ca="1">RANDBETWEEN(1,6)</f>
        <v>6</v>
      </c>
      <c r="M192" s="11" cm="1">
        <f t="array" aca="1" ref="M192" ca="1">RANDBETWEEN(1,6)</f>
        <v>2</v>
      </c>
      <c r="N192" s="11" cm="1">
        <f t="array" aca="1" ref="N192" ca="1">RANDBETWEEN(1,6)</f>
        <v>6</v>
      </c>
      <c r="O192" s="11" cm="1">
        <f t="array" aca="1" ref="O192" ca="1">RANDBETWEEN(1,6)</f>
        <v>2</v>
      </c>
      <c r="P192" s="11" cm="1">
        <f t="array" aca="1" ref="P192" ca="1">RANDBETWEEN(1,6)</f>
        <v>5</v>
      </c>
      <c r="Q192" s="11" cm="1">
        <f t="array" aca="1" ref="Q192" ca="1">RANDBETWEEN(1,6)</f>
        <v>4</v>
      </c>
      <c r="R192" s="11" cm="1">
        <f t="array" aca="1" ref="R192" ca="1">RANDBETWEEN(1,6)</f>
        <v>4</v>
      </c>
      <c r="S192" s="11" cm="1">
        <f t="array" aca="1" ref="S192" ca="1">RANDBETWEEN(1,6)</f>
        <v>4</v>
      </c>
      <c r="T192" s="12"/>
      <c r="U192" s="13" cm="1">
        <f t="array" aca="1" ref="U192" ca="1">COUNTIF(B192:S192,6)</f>
        <v>2</v>
      </c>
      <c r="V192" s="13" cm="1">
        <f t="array" aca="1" ref="V192" ca="1">IF(U192&gt;=3,1,0)</f>
        <v>0</v>
      </c>
      <c r="W192" s="12"/>
    </row>
    <row r="193" spans="1:23" ht="20" customHeight="1" x14ac:dyDescent="0.15">
      <c r="A193" s="17" cm="1">
        <f t="array" ref="A193">$A192+1</f>
        <v>191</v>
      </c>
      <c r="B193" s="18" cm="1">
        <f t="array" aca="1" ref="B193" ca="1">RANDBETWEEN(1,6)</f>
        <v>2</v>
      </c>
      <c r="C193" s="11" cm="1">
        <f t="array" aca="1" ref="C193" ca="1">RANDBETWEEN(1,6)</f>
        <v>3</v>
      </c>
      <c r="D193" s="11" cm="1">
        <f t="array" aca="1" ref="D193" ca="1">RANDBETWEEN(1,6)</f>
        <v>2</v>
      </c>
      <c r="E193" s="11" cm="1">
        <f t="array" aca="1" ref="E193" ca="1">RANDBETWEEN(1,6)</f>
        <v>4</v>
      </c>
      <c r="F193" s="11" cm="1">
        <f t="array" aca="1" ref="F193" ca="1">RANDBETWEEN(1,6)</f>
        <v>4</v>
      </c>
      <c r="G193" s="11" cm="1">
        <f t="array" aca="1" ref="G193" ca="1">RANDBETWEEN(1,6)</f>
        <v>3</v>
      </c>
      <c r="H193" s="11" cm="1">
        <f t="array" aca="1" ref="H193" ca="1">RANDBETWEEN(1,6)</f>
        <v>4</v>
      </c>
      <c r="I193" s="11" cm="1">
        <f t="array" aca="1" ref="I193" ca="1">RANDBETWEEN(1,6)</f>
        <v>4</v>
      </c>
      <c r="J193" s="11" cm="1">
        <f t="array" aca="1" ref="J193" ca="1">RANDBETWEEN(1,6)</f>
        <v>6</v>
      </c>
      <c r="K193" s="11" cm="1">
        <f t="array" aca="1" ref="K193" ca="1">RANDBETWEEN(1,6)</f>
        <v>5</v>
      </c>
      <c r="L193" s="11" cm="1">
        <f t="array" aca="1" ref="L193" ca="1">RANDBETWEEN(1,6)</f>
        <v>1</v>
      </c>
      <c r="M193" s="11" cm="1">
        <f t="array" aca="1" ref="M193" ca="1">RANDBETWEEN(1,6)</f>
        <v>1</v>
      </c>
      <c r="N193" s="11" cm="1">
        <f t="array" aca="1" ref="N193" ca="1">RANDBETWEEN(1,6)</f>
        <v>4</v>
      </c>
      <c r="O193" s="11" cm="1">
        <f t="array" aca="1" ref="O193" ca="1">RANDBETWEEN(1,6)</f>
        <v>6</v>
      </c>
      <c r="P193" s="11" cm="1">
        <f t="array" aca="1" ref="P193" ca="1">RANDBETWEEN(1,6)</f>
        <v>3</v>
      </c>
      <c r="Q193" s="11" cm="1">
        <f t="array" aca="1" ref="Q193" ca="1">RANDBETWEEN(1,6)</f>
        <v>4</v>
      </c>
      <c r="R193" s="11" cm="1">
        <f t="array" aca="1" ref="R193" ca="1">RANDBETWEEN(1,6)</f>
        <v>2</v>
      </c>
      <c r="S193" s="11" cm="1">
        <f t="array" aca="1" ref="S193" ca="1">RANDBETWEEN(1,6)</f>
        <v>4</v>
      </c>
      <c r="T193" s="12"/>
      <c r="U193" s="13" cm="1">
        <f t="array" aca="1" ref="U193" ca="1">COUNTIF(B193:S193,6)</f>
        <v>2</v>
      </c>
      <c r="V193" s="13" cm="1">
        <f t="array" aca="1" ref="V193" ca="1">IF(U193&gt;=3,1,0)</f>
        <v>0</v>
      </c>
      <c r="W193" s="12"/>
    </row>
    <row r="194" spans="1:23" ht="20" customHeight="1" x14ac:dyDescent="0.15">
      <c r="A194" s="17" cm="1">
        <f t="array" ref="A194">$A193+1</f>
        <v>192</v>
      </c>
      <c r="B194" s="18" cm="1">
        <f t="array" aca="1" ref="B194" ca="1">RANDBETWEEN(1,6)</f>
        <v>1</v>
      </c>
      <c r="C194" s="11" cm="1">
        <f t="array" aca="1" ref="C194" ca="1">RANDBETWEEN(1,6)</f>
        <v>3</v>
      </c>
      <c r="D194" s="11" cm="1">
        <f t="array" aca="1" ref="D194" ca="1">RANDBETWEEN(1,6)</f>
        <v>2</v>
      </c>
      <c r="E194" s="11" cm="1">
        <f t="array" aca="1" ref="E194" ca="1">RANDBETWEEN(1,6)</f>
        <v>3</v>
      </c>
      <c r="F194" s="11" cm="1">
        <f t="array" aca="1" ref="F194" ca="1">RANDBETWEEN(1,6)</f>
        <v>2</v>
      </c>
      <c r="G194" s="11" cm="1">
        <f t="array" aca="1" ref="G194" ca="1">RANDBETWEEN(1,6)</f>
        <v>5</v>
      </c>
      <c r="H194" s="11" cm="1">
        <f t="array" aca="1" ref="H194" ca="1">RANDBETWEEN(1,6)</f>
        <v>1</v>
      </c>
      <c r="I194" s="11" cm="1">
        <f t="array" aca="1" ref="I194" ca="1">RANDBETWEEN(1,6)</f>
        <v>4</v>
      </c>
      <c r="J194" s="11" cm="1">
        <f t="array" aca="1" ref="J194" ca="1">RANDBETWEEN(1,6)</f>
        <v>4</v>
      </c>
      <c r="K194" s="11" cm="1">
        <f t="array" aca="1" ref="K194" ca="1">RANDBETWEEN(1,6)</f>
        <v>3</v>
      </c>
      <c r="L194" s="11" cm="1">
        <f t="array" aca="1" ref="L194" ca="1">RANDBETWEEN(1,6)</f>
        <v>1</v>
      </c>
      <c r="M194" s="11" cm="1">
        <f t="array" aca="1" ref="M194" ca="1">RANDBETWEEN(1,6)</f>
        <v>6</v>
      </c>
      <c r="N194" s="11" cm="1">
        <f t="array" aca="1" ref="N194" ca="1">RANDBETWEEN(1,6)</f>
        <v>3</v>
      </c>
      <c r="O194" s="11" cm="1">
        <f t="array" aca="1" ref="O194" ca="1">RANDBETWEEN(1,6)</f>
        <v>2</v>
      </c>
      <c r="P194" s="11" cm="1">
        <f t="array" aca="1" ref="P194" ca="1">RANDBETWEEN(1,6)</f>
        <v>6</v>
      </c>
      <c r="Q194" s="11" cm="1">
        <f t="array" aca="1" ref="Q194" ca="1">RANDBETWEEN(1,6)</f>
        <v>1</v>
      </c>
      <c r="R194" s="11" cm="1">
        <f t="array" aca="1" ref="R194" ca="1">RANDBETWEEN(1,6)</f>
        <v>2</v>
      </c>
      <c r="S194" s="11" cm="1">
        <f t="array" aca="1" ref="S194" ca="1">RANDBETWEEN(1,6)</f>
        <v>5</v>
      </c>
      <c r="T194" s="12"/>
      <c r="U194" s="13" cm="1">
        <f t="array" aca="1" ref="U194" ca="1">COUNTIF(B194:S194,6)</f>
        <v>2</v>
      </c>
      <c r="V194" s="13" cm="1">
        <f t="array" aca="1" ref="V194" ca="1">IF(U194&gt;=3,1,0)</f>
        <v>0</v>
      </c>
      <c r="W194" s="12"/>
    </row>
    <row r="195" spans="1:23" ht="20" customHeight="1" x14ac:dyDescent="0.15">
      <c r="A195" s="17" cm="1">
        <f t="array" ref="A195">$A194+1</f>
        <v>193</v>
      </c>
      <c r="B195" s="18" cm="1">
        <f t="array" aca="1" ref="B195" ca="1">RANDBETWEEN(1,6)</f>
        <v>3</v>
      </c>
      <c r="C195" s="11" cm="1">
        <f t="array" aca="1" ref="C195" ca="1">RANDBETWEEN(1,6)</f>
        <v>6</v>
      </c>
      <c r="D195" s="11" cm="1">
        <f t="array" aca="1" ref="D195" ca="1">RANDBETWEEN(1,6)</f>
        <v>3</v>
      </c>
      <c r="E195" s="11" cm="1">
        <f t="array" aca="1" ref="E195" ca="1">RANDBETWEEN(1,6)</f>
        <v>5</v>
      </c>
      <c r="F195" s="11" cm="1">
        <f t="array" aca="1" ref="F195" ca="1">RANDBETWEEN(1,6)</f>
        <v>6</v>
      </c>
      <c r="G195" s="11" cm="1">
        <f t="array" aca="1" ref="G195" ca="1">RANDBETWEEN(1,6)</f>
        <v>4</v>
      </c>
      <c r="H195" s="11" cm="1">
        <f t="array" aca="1" ref="H195" ca="1">RANDBETWEEN(1,6)</f>
        <v>1</v>
      </c>
      <c r="I195" s="11" cm="1">
        <f t="array" aca="1" ref="I195" ca="1">RANDBETWEEN(1,6)</f>
        <v>3</v>
      </c>
      <c r="J195" s="11" cm="1">
        <f t="array" aca="1" ref="J195" ca="1">RANDBETWEEN(1,6)</f>
        <v>6</v>
      </c>
      <c r="K195" s="11" cm="1">
        <f t="array" aca="1" ref="K195" ca="1">RANDBETWEEN(1,6)</f>
        <v>5</v>
      </c>
      <c r="L195" s="11" cm="1">
        <f t="array" aca="1" ref="L195" ca="1">RANDBETWEEN(1,6)</f>
        <v>5</v>
      </c>
      <c r="M195" s="11" cm="1">
        <f t="array" aca="1" ref="M195" ca="1">RANDBETWEEN(1,6)</f>
        <v>4</v>
      </c>
      <c r="N195" s="11" cm="1">
        <f t="array" aca="1" ref="N195" ca="1">RANDBETWEEN(1,6)</f>
        <v>2</v>
      </c>
      <c r="O195" s="11" cm="1">
        <f t="array" aca="1" ref="O195" ca="1">RANDBETWEEN(1,6)</f>
        <v>1</v>
      </c>
      <c r="P195" s="11" cm="1">
        <f t="array" aca="1" ref="P195" ca="1">RANDBETWEEN(1,6)</f>
        <v>5</v>
      </c>
      <c r="Q195" s="11" cm="1">
        <f t="array" aca="1" ref="Q195" ca="1">RANDBETWEEN(1,6)</f>
        <v>6</v>
      </c>
      <c r="R195" s="11" cm="1">
        <f t="array" aca="1" ref="R195" ca="1">RANDBETWEEN(1,6)</f>
        <v>6</v>
      </c>
      <c r="S195" s="11" cm="1">
        <f t="array" aca="1" ref="S195" ca="1">RANDBETWEEN(1,6)</f>
        <v>3</v>
      </c>
      <c r="T195" s="12"/>
      <c r="U195" s="13" cm="1">
        <f t="array" aca="1" ref="U195" ca="1">COUNTIF(B195:S195,6)</f>
        <v>5</v>
      </c>
      <c r="V195" s="13" cm="1">
        <f t="array" aca="1" ref="V195" ca="1">IF(U195&gt;=3,1,0)</f>
        <v>1</v>
      </c>
      <c r="W195" s="12"/>
    </row>
    <row r="196" spans="1:23" ht="20" customHeight="1" x14ac:dyDescent="0.15">
      <c r="A196" s="17" cm="1">
        <f t="array" ref="A196">$A195+1</f>
        <v>194</v>
      </c>
      <c r="B196" s="18" cm="1">
        <f t="array" aca="1" ref="B196" ca="1">RANDBETWEEN(1,6)</f>
        <v>3</v>
      </c>
      <c r="C196" s="11" cm="1">
        <f t="array" aca="1" ref="C196" ca="1">RANDBETWEEN(1,6)</f>
        <v>4</v>
      </c>
      <c r="D196" s="11" cm="1">
        <f t="array" aca="1" ref="D196" ca="1">RANDBETWEEN(1,6)</f>
        <v>5</v>
      </c>
      <c r="E196" s="11" cm="1">
        <f t="array" aca="1" ref="E196" ca="1">RANDBETWEEN(1,6)</f>
        <v>3</v>
      </c>
      <c r="F196" s="11" cm="1">
        <f t="array" aca="1" ref="F196" ca="1">RANDBETWEEN(1,6)</f>
        <v>2</v>
      </c>
      <c r="G196" s="11" cm="1">
        <f t="array" aca="1" ref="G196" ca="1">RANDBETWEEN(1,6)</f>
        <v>1</v>
      </c>
      <c r="H196" s="11" cm="1">
        <f t="array" aca="1" ref="H196" ca="1">RANDBETWEEN(1,6)</f>
        <v>5</v>
      </c>
      <c r="I196" s="11" cm="1">
        <f t="array" aca="1" ref="I196" ca="1">RANDBETWEEN(1,6)</f>
        <v>6</v>
      </c>
      <c r="J196" s="11" cm="1">
        <f t="array" aca="1" ref="J196" ca="1">RANDBETWEEN(1,6)</f>
        <v>1</v>
      </c>
      <c r="K196" s="11" cm="1">
        <f t="array" aca="1" ref="K196" ca="1">RANDBETWEEN(1,6)</f>
        <v>6</v>
      </c>
      <c r="L196" s="11" cm="1">
        <f t="array" aca="1" ref="L196" ca="1">RANDBETWEEN(1,6)</f>
        <v>6</v>
      </c>
      <c r="M196" s="11" cm="1">
        <f t="array" aca="1" ref="M196" ca="1">RANDBETWEEN(1,6)</f>
        <v>4</v>
      </c>
      <c r="N196" s="11" cm="1">
        <f t="array" aca="1" ref="N196" ca="1">RANDBETWEEN(1,6)</f>
        <v>1</v>
      </c>
      <c r="O196" s="11" cm="1">
        <f t="array" aca="1" ref="O196" ca="1">RANDBETWEEN(1,6)</f>
        <v>2</v>
      </c>
      <c r="P196" s="11" cm="1">
        <f t="array" aca="1" ref="P196" ca="1">RANDBETWEEN(1,6)</f>
        <v>3</v>
      </c>
      <c r="Q196" s="11" cm="1">
        <f t="array" aca="1" ref="Q196" ca="1">RANDBETWEEN(1,6)</f>
        <v>3</v>
      </c>
      <c r="R196" s="11" cm="1">
        <f t="array" aca="1" ref="R196" ca="1">RANDBETWEEN(1,6)</f>
        <v>2</v>
      </c>
      <c r="S196" s="11" cm="1">
        <f t="array" aca="1" ref="S196" ca="1">RANDBETWEEN(1,6)</f>
        <v>6</v>
      </c>
      <c r="T196" s="12"/>
      <c r="U196" s="13" cm="1">
        <f t="array" aca="1" ref="U196" ca="1">COUNTIF(B196:S196,6)</f>
        <v>4</v>
      </c>
      <c r="V196" s="13" cm="1">
        <f t="array" aca="1" ref="V196" ca="1">IF(U196&gt;=3,1,0)</f>
        <v>1</v>
      </c>
      <c r="W196" s="12"/>
    </row>
    <row r="197" spans="1:23" ht="20" customHeight="1" x14ac:dyDescent="0.15">
      <c r="A197" s="17" cm="1">
        <f t="array" ref="A197">$A196+1</f>
        <v>195</v>
      </c>
      <c r="B197" s="18" cm="1">
        <f t="array" aca="1" ref="B197" ca="1">RANDBETWEEN(1,6)</f>
        <v>2</v>
      </c>
      <c r="C197" s="11" cm="1">
        <f t="array" aca="1" ref="C197" ca="1">RANDBETWEEN(1,6)</f>
        <v>2</v>
      </c>
      <c r="D197" s="11" cm="1">
        <f t="array" aca="1" ref="D197" ca="1">RANDBETWEEN(1,6)</f>
        <v>5</v>
      </c>
      <c r="E197" s="11" cm="1">
        <f t="array" aca="1" ref="E197" ca="1">RANDBETWEEN(1,6)</f>
        <v>3</v>
      </c>
      <c r="F197" s="11" cm="1">
        <f t="array" aca="1" ref="F197" ca="1">RANDBETWEEN(1,6)</f>
        <v>4</v>
      </c>
      <c r="G197" s="11" cm="1">
        <f t="array" aca="1" ref="G197" ca="1">RANDBETWEEN(1,6)</f>
        <v>5</v>
      </c>
      <c r="H197" s="11" cm="1">
        <f t="array" aca="1" ref="H197" ca="1">RANDBETWEEN(1,6)</f>
        <v>2</v>
      </c>
      <c r="I197" s="11" cm="1">
        <f t="array" aca="1" ref="I197" ca="1">RANDBETWEEN(1,6)</f>
        <v>3</v>
      </c>
      <c r="J197" s="11" cm="1">
        <f t="array" aca="1" ref="J197" ca="1">RANDBETWEEN(1,6)</f>
        <v>4</v>
      </c>
      <c r="K197" s="11" cm="1">
        <f t="array" aca="1" ref="K197" ca="1">RANDBETWEEN(1,6)</f>
        <v>5</v>
      </c>
      <c r="L197" s="11" cm="1">
        <f t="array" aca="1" ref="L197" ca="1">RANDBETWEEN(1,6)</f>
        <v>5</v>
      </c>
      <c r="M197" s="11" cm="1">
        <f t="array" aca="1" ref="M197" ca="1">RANDBETWEEN(1,6)</f>
        <v>4</v>
      </c>
      <c r="N197" s="11" cm="1">
        <f t="array" aca="1" ref="N197" ca="1">RANDBETWEEN(1,6)</f>
        <v>6</v>
      </c>
      <c r="O197" s="11" cm="1">
        <f t="array" aca="1" ref="O197" ca="1">RANDBETWEEN(1,6)</f>
        <v>4</v>
      </c>
      <c r="P197" s="11" cm="1">
        <f t="array" aca="1" ref="P197" ca="1">RANDBETWEEN(1,6)</f>
        <v>2</v>
      </c>
      <c r="Q197" s="11" cm="1">
        <f t="array" aca="1" ref="Q197" ca="1">RANDBETWEEN(1,6)</f>
        <v>4</v>
      </c>
      <c r="R197" s="11" cm="1">
        <f t="array" aca="1" ref="R197" ca="1">RANDBETWEEN(1,6)</f>
        <v>4</v>
      </c>
      <c r="S197" s="11" cm="1">
        <f t="array" aca="1" ref="S197" ca="1">RANDBETWEEN(1,6)</f>
        <v>2</v>
      </c>
      <c r="T197" s="12"/>
      <c r="U197" s="13" cm="1">
        <f t="array" aca="1" ref="U197" ca="1">COUNTIF(B197:S197,6)</f>
        <v>1</v>
      </c>
      <c r="V197" s="13" cm="1">
        <f t="array" aca="1" ref="V197" ca="1">IF(U197&gt;=3,1,0)</f>
        <v>0</v>
      </c>
      <c r="W197" s="12"/>
    </row>
    <row r="198" spans="1:23" ht="20" customHeight="1" x14ac:dyDescent="0.15">
      <c r="A198" s="17" cm="1">
        <f t="array" ref="A198">$A197+1</f>
        <v>196</v>
      </c>
      <c r="B198" s="18" cm="1">
        <f t="array" aca="1" ref="B198" ca="1">RANDBETWEEN(1,6)</f>
        <v>4</v>
      </c>
      <c r="C198" s="11" cm="1">
        <f t="array" aca="1" ref="C198" ca="1">RANDBETWEEN(1,6)</f>
        <v>3</v>
      </c>
      <c r="D198" s="11" cm="1">
        <f t="array" aca="1" ref="D198" ca="1">RANDBETWEEN(1,6)</f>
        <v>6</v>
      </c>
      <c r="E198" s="11" cm="1">
        <f t="array" aca="1" ref="E198" ca="1">RANDBETWEEN(1,6)</f>
        <v>3</v>
      </c>
      <c r="F198" s="11" cm="1">
        <f t="array" aca="1" ref="F198" ca="1">RANDBETWEEN(1,6)</f>
        <v>2</v>
      </c>
      <c r="G198" s="11" cm="1">
        <f t="array" aca="1" ref="G198" ca="1">RANDBETWEEN(1,6)</f>
        <v>4</v>
      </c>
      <c r="H198" s="11" cm="1">
        <f t="array" aca="1" ref="H198" ca="1">RANDBETWEEN(1,6)</f>
        <v>5</v>
      </c>
      <c r="I198" s="11" cm="1">
        <f t="array" aca="1" ref="I198" ca="1">RANDBETWEEN(1,6)</f>
        <v>2</v>
      </c>
      <c r="J198" s="11" cm="1">
        <f t="array" aca="1" ref="J198" ca="1">RANDBETWEEN(1,6)</f>
        <v>1</v>
      </c>
      <c r="K198" s="11" cm="1">
        <f t="array" aca="1" ref="K198" ca="1">RANDBETWEEN(1,6)</f>
        <v>5</v>
      </c>
      <c r="L198" s="11" cm="1">
        <f t="array" aca="1" ref="L198" ca="1">RANDBETWEEN(1,6)</f>
        <v>4</v>
      </c>
      <c r="M198" s="11" cm="1">
        <f t="array" aca="1" ref="M198" ca="1">RANDBETWEEN(1,6)</f>
        <v>3</v>
      </c>
      <c r="N198" s="11" cm="1">
        <f t="array" aca="1" ref="N198" ca="1">RANDBETWEEN(1,6)</f>
        <v>4</v>
      </c>
      <c r="O198" s="11" cm="1">
        <f t="array" aca="1" ref="O198" ca="1">RANDBETWEEN(1,6)</f>
        <v>3</v>
      </c>
      <c r="P198" s="11" cm="1">
        <f t="array" aca="1" ref="P198" ca="1">RANDBETWEEN(1,6)</f>
        <v>1</v>
      </c>
      <c r="Q198" s="11" cm="1">
        <f t="array" aca="1" ref="Q198" ca="1">RANDBETWEEN(1,6)</f>
        <v>3</v>
      </c>
      <c r="R198" s="11" cm="1">
        <f t="array" aca="1" ref="R198" ca="1">RANDBETWEEN(1,6)</f>
        <v>5</v>
      </c>
      <c r="S198" s="11" cm="1">
        <f t="array" aca="1" ref="S198" ca="1">RANDBETWEEN(1,6)</f>
        <v>1</v>
      </c>
      <c r="T198" s="12"/>
      <c r="U198" s="13" cm="1">
        <f t="array" aca="1" ref="U198" ca="1">COUNTIF(B198:S198,6)</f>
        <v>1</v>
      </c>
      <c r="V198" s="13" cm="1">
        <f t="array" aca="1" ref="V198" ca="1">IF(U198&gt;=3,1,0)</f>
        <v>0</v>
      </c>
      <c r="W198" s="12"/>
    </row>
    <row r="199" spans="1:23" ht="20" customHeight="1" x14ac:dyDescent="0.15">
      <c r="A199" s="17" cm="1">
        <f t="array" ref="A199">$A198+1</f>
        <v>197</v>
      </c>
      <c r="B199" s="18" cm="1">
        <f t="array" aca="1" ref="B199" ca="1">RANDBETWEEN(1,6)</f>
        <v>4</v>
      </c>
      <c r="C199" s="11" cm="1">
        <f t="array" aca="1" ref="C199" ca="1">RANDBETWEEN(1,6)</f>
        <v>4</v>
      </c>
      <c r="D199" s="11" cm="1">
        <f t="array" aca="1" ref="D199" ca="1">RANDBETWEEN(1,6)</f>
        <v>2</v>
      </c>
      <c r="E199" s="11" cm="1">
        <f t="array" aca="1" ref="E199" ca="1">RANDBETWEEN(1,6)</f>
        <v>1</v>
      </c>
      <c r="F199" s="11" cm="1">
        <f t="array" aca="1" ref="F199" ca="1">RANDBETWEEN(1,6)</f>
        <v>2</v>
      </c>
      <c r="G199" s="11" cm="1">
        <f t="array" aca="1" ref="G199" ca="1">RANDBETWEEN(1,6)</f>
        <v>6</v>
      </c>
      <c r="H199" s="11" cm="1">
        <f t="array" aca="1" ref="H199" ca="1">RANDBETWEEN(1,6)</f>
        <v>4</v>
      </c>
      <c r="I199" s="11" cm="1">
        <f t="array" aca="1" ref="I199" ca="1">RANDBETWEEN(1,6)</f>
        <v>2</v>
      </c>
      <c r="J199" s="11" cm="1">
        <f t="array" aca="1" ref="J199" ca="1">RANDBETWEEN(1,6)</f>
        <v>1</v>
      </c>
      <c r="K199" s="11" cm="1">
        <f t="array" aca="1" ref="K199" ca="1">RANDBETWEEN(1,6)</f>
        <v>1</v>
      </c>
      <c r="L199" s="11" cm="1">
        <f t="array" aca="1" ref="L199" ca="1">RANDBETWEEN(1,6)</f>
        <v>6</v>
      </c>
      <c r="M199" s="11" cm="1">
        <f t="array" aca="1" ref="M199" ca="1">RANDBETWEEN(1,6)</f>
        <v>6</v>
      </c>
      <c r="N199" s="11" cm="1">
        <f t="array" aca="1" ref="N199" ca="1">RANDBETWEEN(1,6)</f>
        <v>4</v>
      </c>
      <c r="O199" s="11" cm="1">
        <f t="array" aca="1" ref="O199" ca="1">RANDBETWEEN(1,6)</f>
        <v>6</v>
      </c>
      <c r="P199" s="11" cm="1">
        <f t="array" aca="1" ref="P199" ca="1">RANDBETWEEN(1,6)</f>
        <v>5</v>
      </c>
      <c r="Q199" s="11" cm="1">
        <f t="array" aca="1" ref="Q199" ca="1">RANDBETWEEN(1,6)</f>
        <v>1</v>
      </c>
      <c r="R199" s="11" cm="1">
        <f t="array" aca="1" ref="R199" ca="1">RANDBETWEEN(1,6)</f>
        <v>3</v>
      </c>
      <c r="S199" s="11" cm="1">
        <f t="array" aca="1" ref="S199" ca="1">RANDBETWEEN(1,6)</f>
        <v>1</v>
      </c>
      <c r="T199" s="12"/>
      <c r="U199" s="13" cm="1">
        <f t="array" aca="1" ref="U199" ca="1">COUNTIF(B199:S199,6)</f>
        <v>4</v>
      </c>
      <c r="V199" s="13" cm="1">
        <f t="array" aca="1" ref="V199" ca="1">IF(U199&gt;=3,1,0)</f>
        <v>1</v>
      </c>
      <c r="W199" s="12"/>
    </row>
    <row r="200" spans="1:23" ht="20" customHeight="1" x14ac:dyDescent="0.15">
      <c r="A200" s="17" cm="1">
        <f t="array" ref="A200">$A199+1</f>
        <v>198</v>
      </c>
      <c r="B200" s="18" cm="1">
        <f t="array" aca="1" ref="B200" ca="1">RANDBETWEEN(1,6)</f>
        <v>6</v>
      </c>
      <c r="C200" s="11" cm="1">
        <f t="array" aca="1" ref="C200" ca="1">RANDBETWEEN(1,6)</f>
        <v>3</v>
      </c>
      <c r="D200" s="11" cm="1">
        <f t="array" aca="1" ref="D200" ca="1">RANDBETWEEN(1,6)</f>
        <v>4</v>
      </c>
      <c r="E200" s="11" cm="1">
        <f t="array" aca="1" ref="E200" ca="1">RANDBETWEEN(1,6)</f>
        <v>1</v>
      </c>
      <c r="F200" s="11" cm="1">
        <f t="array" aca="1" ref="F200" ca="1">RANDBETWEEN(1,6)</f>
        <v>6</v>
      </c>
      <c r="G200" s="11" cm="1">
        <f t="array" aca="1" ref="G200" ca="1">RANDBETWEEN(1,6)</f>
        <v>3</v>
      </c>
      <c r="H200" s="11" cm="1">
        <f t="array" aca="1" ref="H200" ca="1">RANDBETWEEN(1,6)</f>
        <v>6</v>
      </c>
      <c r="I200" s="11" cm="1">
        <f t="array" aca="1" ref="I200" ca="1">RANDBETWEEN(1,6)</f>
        <v>2</v>
      </c>
      <c r="J200" s="11" cm="1">
        <f t="array" aca="1" ref="J200" ca="1">RANDBETWEEN(1,6)</f>
        <v>6</v>
      </c>
      <c r="K200" s="11" cm="1">
        <f t="array" aca="1" ref="K200" ca="1">RANDBETWEEN(1,6)</f>
        <v>2</v>
      </c>
      <c r="L200" s="11" cm="1">
        <f t="array" aca="1" ref="L200" ca="1">RANDBETWEEN(1,6)</f>
        <v>3</v>
      </c>
      <c r="M200" s="11" cm="1">
        <f t="array" aca="1" ref="M200" ca="1">RANDBETWEEN(1,6)</f>
        <v>5</v>
      </c>
      <c r="N200" s="11" cm="1">
        <f t="array" aca="1" ref="N200" ca="1">RANDBETWEEN(1,6)</f>
        <v>5</v>
      </c>
      <c r="O200" s="11" cm="1">
        <f t="array" aca="1" ref="O200" ca="1">RANDBETWEEN(1,6)</f>
        <v>6</v>
      </c>
      <c r="P200" s="11" cm="1">
        <f t="array" aca="1" ref="P200" ca="1">RANDBETWEEN(1,6)</f>
        <v>2</v>
      </c>
      <c r="Q200" s="11" cm="1">
        <f t="array" aca="1" ref="Q200" ca="1">RANDBETWEEN(1,6)</f>
        <v>2</v>
      </c>
      <c r="R200" s="11" cm="1">
        <f t="array" aca="1" ref="R200" ca="1">RANDBETWEEN(1,6)</f>
        <v>4</v>
      </c>
      <c r="S200" s="11" cm="1">
        <f t="array" aca="1" ref="S200" ca="1">RANDBETWEEN(1,6)</f>
        <v>3</v>
      </c>
      <c r="T200" s="12"/>
      <c r="U200" s="13" cm="1">
        <f t="array" aca="1" ref="U200" ca="1">COUNTIF(B200:S200,6)</f>
        <v>5</v>
      </c>
      <c r="V200" s="13" cm="1">
        <f t="array" aca="1" ref="V200" ca="1">IF(U200&gt;=3,1,0)</f>
        <v>1</v>
      </c>
      <c r="W200" s="12"/>
    </row>
    <row r="201" spans="1:23" ht="20" customHeight="1" x14ac:dyDescent="0.15">
      <c r="A201" s="17" cm="1">
        <f t="array" ref="A201">$A200+1</f>
        <v>199</v>
      </c>
      <c r="B201" s="18" cm="1">
        <f t="array" aca="1" ref="B201" ca="1">RANDBETWEEN(1,6)</f>
        <v>4</v>
      </c>
      <c r="C201" s="11" cm="1">
        <f t="array" aca="1" ref="C201" ca="1">RANDBETWEEN(1,6)</f>
        <v>6</v>
      </c>
      <c r="D201" s="11" cm="1">
        <f t="array" aca="1" ref="D201" ca="1">RANDBETWEEN(1,6)</f>
        <v>3</v>
      </c>
      <c r="E201" s="11" cm="1">
        <f t="array" aca="1" ref="E201" ca="1">RANDBETWEEN(1,6)</f>
        <v>1</v>
      </c>
      <c r="F201" s="11" cm="1">
        <f t="array" aca="1" ref="F201" ca="1">RANDBETWEEN(1,6)</f>
        <v>3</v>
      </c>
      <c r="G201" s="11" cm="1">
        <f t="array" aca="1" ref="G201" ca="1">RANDBETWEEN(1,6)</f>
        <v>3</v>
      </c>
      <c r="H201" s="11" cm="1">
        <f t="array" aca="1" ref="H201" ca="1">RANDBETWEEN(1,6)</f>
        <v>6</v>
      </c>
      <c r="I201" s="11" cm="1">
        <f t="array" aca="1" ref="I201" ca="1">RANDBETWEEN(1,6)</f>
        <v>4</v>
      </c>
      <c r="J201" s="11" cm="1">
        <f t="array" aca="1" ref="J201" ca="1">RANDBETWEEN(1,6)</f>
        <v>5</v>
      </c>
      <c r="K201" s="11" cm="1">
        <f t="array" aca="1" ref="K201" ca="1">RANDBETWEEN(1,6)</f>
        <v>5</v>
      </c>
      <c r="L201" s="11" cm="1">
        <f t="array" aca="1" ref="L201" ca="1">RANDBETWEEN(1,6)</f>
        <v>2</v>
      </c>
      <c r="M201" s="11" cm="1">
        <f t="array" aca="1" ref="M201" ca="1">RANDBETWEEN(1,6)</f>
        <v>6</v>
      </c>
      <c r="N201" s="11" cm="1">
        <f t="array" aca="1" ref="N201" ca="1">RANDBETWEEN(1,6)</f>
        <v>4</v>
      </c>
      <c r="O201" s="11" cm="1">
        <f t="array" aca="1" ref="O201" ca="1">RANDBETWEEN(1,6)</f>
        <v>4</v>
      </c>
      <c r="P201" s="11" cm="1">
        <f t="array" aca="1" ref="P201" ca="1">RANDBETWEEN(1,6)</f>
        <v>2</v>
      </c>
      <c r="Q201" s="11" cm="1">
        <f t="array" aca="1" ref="Q201" ca="1">RANDBETWEEN(1,6)</f>
        <v>6</v>
      </c>
      <c r="R201" s="11" cm="1">
        <f t="array" aca="1" ref="R201" ca="1">RANDBETWEEN(1,6)</f>
        <v>2</v>
      </c>
      <c r="S201" s="11" cm="1">
        <f t="array" aca="1" ref="S201" ca="1">RANDBETWEEN(1,6)</f>
        <v>1</v>
      </c>
      <c r="T201" s="12"/>
      <c r="U201" s="13" cm="1">
        <f t="array" aca="1" ref="U201" ca="1">COUNTIF(B201:S201,6)</f>
        <v>4</v>
      </c>
      <c r="V201" s="13" cm="1">
        <f t="array" aca="1" ref="V201" ca="1">IF(U201&gt;=3,1,0)</f>
        <v>1</v>
      </c>
      <c r="W201" s="12"/>
    </row>
    <row r="202" spans="1:23" ht="20" customHeight="1" x14ac:dyDescent="0.15">
      <c r="A202" s="17" cm="1">
        <f t="array" ref="A202">$A201+1</f>
        <v>200</v>
      </c>
      <c r="B202" s="18" cm="1">
        <f t="array" aca="1" ref="B202" ca="1">RANDBETWEEN(1,6)</f>
        <v>3</v>
      </c>
      <c r="C202" s="11" cm="1">
        <f t="array" aca="1" ref="C202" ca="1">RANDBETWEEN(1,6)</f>
        <v>3</v>
      </c>
      <c r="D202" s="11" cm="1">
        <f t="array" aca="1" ref="D202" ca="1">RANDBETWEEN(1,6)</f>
        <v>1</v>
      </c>
      <c r="E202" s="11" cm="1">
        <f t="array" aca="1" ref="E202" ca="1">RANDBETWEEN(1,6)</f>
        <v>3</v>
      </c>
      <c r="F202" s="11" cm="1">
        <f t="array" aca="1" ref="F202" ca="1">RANDBETWEEN(1,6)</f>
        <v>2</v>
      </c>
      <c r="G202" s="11" cm="1">
        <f t="array" aca="1" ref="G202" ca="1">RANDBETWEEN(1,6)</f>
        <v>2</v>
      </c>
      <c r="H202" s="11" cm="1">
        <f t="array" aca="1" ref="H202" ca="1">RANDBETWEEN(1,6)</f>
        <v>5</v>
      </c>
      <c r="I202" s="11" cm="1">
        <f t="array" aca="1" ref="I202" ca="1">RANDBETWEEN(1,6)</f>
        <v>1</v>
      </c>
      <c r="J202" s="11" cm="1">
        <f t="array" aca="1" ref="J202" ca="1">RANDBETWEEN(1,6)</f>
        <v>6</v>
      </c>
      <c r="K202" s="11" cm="1">
        <f t="array" aca="1" ref="K202" ca="1">RANDBETWEEN(1,6)</f>
        <v>4</v>
      </c>
      <c r="L202" s="11" cm="1">
        <f t="array" aca="1" ref="L202" ca="1">RANDBETWEEN(1,6)</f>
        <v>3</v>
      </c>
      <c r="M202" s="11" cm="1">
        <f t="array" aca="1" ref="M202" ca="1">RANDBETWEEN(1,6)</f>
        <v>1</v>
      </c>
      <c r="N202" s="11" cm="1">
        <f t="array" aca="1" ref="N202" ca="1">RANDBETWEEN(1,6)</f>
        <v>1</v>
      </c>
      <c r="O202" s="11" cm="1">
        <f t="array" aca="1" ref="O202" ca="1">RANDBETWEEN(1,6)</f>
        <v>3</v>
      </c>
      <c r="P202" s="11" cm="1">
        <f t="array" aca="1" ref="P202" ca="1">RANDBETWEEN(1,6)</f>
        <v>6</v>
      </c>
      <c r="Q202" s="11" cm="1">
        <f t="array" aca="1" ref="Q202" ca="1">RANDBETWEEN(1,6)</f>
        <v>3</v>
      </c>
      <c r="R202" s="11" cm="1">
        <f t="array" aca="1" ref="R202" ca="1">RANDBETWEEN(1,6)</f>
        <v>2</v>
      </c>
      <c r="S202" s="11" cm="1">
        <f t="array" aca="1" ref="S202" ca="1">RANDBETWEEN(1,6)</f>
        <v>2</v>
      </c>
      <c r="T202" s="12"/>
      <c r="U202" s="13" cm="1">
        <f t="array" aca="1" ref="U202" ca="1">COUNTIF(B202:S202,6)</f>
        <v>2</v>
      </c>
      <c r="V202" s="13" cm="1">
        <f t="array" aca="1" ref="V202" ca="1">IF(U202&gt;=3,1,0)</f>
        <v>0</v>
      </c>
      <c r="W202" s="12"/>
    </row>
    <row r="203" spans="1:23" ht="20" customHeight="1" x14ac:dyDescent="0.15">
      <c r="A203" s="17" cm="1">
        <f t="array" ref="A203">$A202+1</f>
        <v>201</v>
      </c>
      <c r="B203" s="18" cm="1">
        <f t="array" aca="1" ref="B203" ca="1">RANDBETWEEN(1,6)</f>
        <v>6</v>
      </c>
      <c r="C203" s="11" cm="1">
        <f t="array" aca="1" ref="C203" ca="1">RANDBETWEEN(1,6)</f>
        <v>6</v>
      </c>
      <c r="D203" s="11" cm="1">
        <f t="array" aca="1" ref="D203" ca="1">RANDBETWEEN(1,6)</f>
        <v>1</v>
      </c>
      <c r="E203" s="11" cm="1">
        <f t="array" aca="1" ref="E203" ca="1">RANDBETWEEN(1,6)</f>
        <v>3</v>
      </c>
      <c r="F203" s="11" cm="1">
        <f t="array" aca="1" ref="F203" ca="1">RANDBETWEEN(1,6)</f>
        <v>3</v>
      </c>
      <c r="G203" s="11" cm="1">
        <f t="array" aca="1" ref="G203" ca="1">RANDBETWEEN(1,6)</f>
        <v>6</v>
      </c>
      <c r="H203" s="11" cm="1">
        <f t="array" aca="1" ref="H203" ca="1">RANDBETWEEN(1,6)</f>
        <v>2</v>
      </c>
      <c r="I203" s="11" cm="1">
        <f t="array" aca="1" ref="I203" ca="1">RANDBETWEEN(1,6)</f>
        <v>3</v>
      </c>
      <c r="J203" s="11" cm="1">
        <f t="array" aca="1" ref="J203" ca="1">RANDBETWEEN(1,6)</f>
        <v>5</v>
      </c>
      <c r="K203" s="11" cm="1">
        <f t="array" aca="1" ref="K203" ca="1">RANDBETWEEN(1,6)</f>
        <v>3</v>
      </c>
      <c r="L203" s="11" cm="1">
        <f t="array" aca="1" ref="L203" ca="1">RANDBETWEEN(1,6)</f>
        <v>4</v>
      </c>
      <c r="M203" s="11" cm="1">
        <f t="array" aca="1" ref="M203" ca="1">RANDBETWEEN(1,6)</f>
        <v>2</v>
      </c>
      <c r="N203" s="11" cm="1">
        <f t="array" aca="1" ref="N203" ca="1">RANDBETWEEN(1,6)</f>
        <v>3</v>
      </c>
      <c r="O203" s="11" cm="1">
        <f t="array" aca="1" ref="O203" ca="1">RANDBETWEEN(1,6)</f>
        <v>2</v>
      </c>
      <c r="P203" s="11" cm="1">
        <f t="array" aca="1" ref="P203" ca="1">RANDBETWEEN(1,6)</f>
        <v>5</v>
      </c>
      <c r="Q203" s="11" cm="1">
        <f t="array" aca="1" ref="Q203" ca="1">RANDBETWEEN(1,6)</f>
        <v>1</v>
      </c>
      <c r="R203" s="11" cm="1">
        <f t="array" aca="1" ref="R203" ca="1">RANDBETWEEN(1,6)</f>
        <v>3</v>
      </c>
      <c r="S203" s="11" cm="1">
        <f t="array" aca="1" ref="S203" ca="1">RANDBETWEEN(1,6)</f>
        <v>1</v>
      </c>
      <c r="T203" s="12"/>
      <c r="U203" s="13" cm="1">
        <f t="array" aca="1" ref="U203" ca="1">COUNTIF(B203:S203,6)</f>
        <v>3</v>
      </c>
      <c r="V203" s="13" cm="1">
        <f t="array" aca="1" ref="V203" ca="1">IF(U203&gt;=3,1,0)</f>
        <v>1</v>
      </c>
      <c r="W203" s="12"/>
    </row>
    <row r="204" spans="1:23" ht="20" customHeight="1" x14ac:dyDescent="0.15">
      <c r="A204" s="17" cm="1">
        <f t="array" ref="A204">$A203+1</f>
        <v>202</v>
      </c>
      <c r="B204" s="18" cm="1">
        <f t="array" aca="1" ref="B204" ca="1">RANDBETWEEN(1,6)</f>
        <v>1</v>
      </c>
      <c r="C204" s="11" cm="1">
        <f t="array" aca="1" ref="C204" ca="1">RANDBETWEEN(1,6)</f>
        <v>5</v>
      </c>
      <c r="D204" s="11" cm="1">
        <f t="array" aca="1" ref="D204" ca="1">RANDBETWEEN(1,6)</f>
        <v>4</v>
      </c>
      <c r="E204" s="11" cm="1">
        <f t="array" aca="1" ref="E204" ca="1">RANDBETWEEN(1,6)</f>
        <v>6</v>
      </c>
      <c r="F204" s="11" cm="1">
        <f t="array" aca="1" ref="F204" ca="1">RANDBETWEEN(1,6)</f>
        <v>6</v>
      </c>
      <c r="G204" s="11" cm="1">
        <f t="array" aca="1" ref="G204" ca="1">RANDBETWEEN(1,6)</f>
        <v>1</v>
      </c>
      <c r="H204" s="11" cm="1">
        <f t="array" aca="1" ref="H204" ca="1">RANDBETWEEN(1,6)</f>
        <v>2</v>
      </c>
      <c r="I204" s="11" cm="1">
        <f t="array" aca="1" ref="I204" ca="1">RANDBETWEEN(1,6)</f>
        <v>4</v>
      </c>
      <c r="J204" s="11" cm="1">
        <f t="array" aca="1" ref="J204" ca="1">RANDBETWEEN(1,6)</f>
        <v>5</v>
      </c>
      <c r="K204" s="11" cm="1">
        <f t="array" aca="1" ref="K204" ca="1">RANDBETWEEN(1,6)</f>
        <v>5</v>
      </c>
      <c r="L204" s="11" cm="1">
        <f t="array" aca="1" ref="L204" ca="1">RANDBETWEEN(1,6)</f>
        <v>1</v>
      </c>
      <c r="M204" s="11" cm="1">
        <f t="array" aca="1" ref="M204" ca="1">RANDBETWEEN(1,6)</f>
        <v>1</v>
      </c>
      <c r="N204" s="11" cm="1">
        <f t="array" aca="1" ref="N204" ca="1">RANDBETWEEN(1,6)</f>
        <v>4</v>
      </c>
      <c r="O204" s="11" cm="1">
        <f t="array" aca="1" ref="O204" ca="1">RANDBETWEEN(1,6)</f>
        <v>4</v>
      </c>
      <c r="P204" s="11" cm="1">
        <f t="array" aca="1" ref="P204" ca="1">RANDBETWEEN(1,6)</f>
        <v>1</v>
      </c>
      <c r="Q204" s="11" cm="1">
        <f t="array" aca="1" ref="Q204" ca="1">RANDBETWEEN(1,6)</f>
        <v>3</v>
      </c>
      <c r="R204" s="11" cm="1">
        <f t="array" aca="1" ref="R204" ca="1">RANDBETWEEN(1,6)</f>
        <v>4</v>
      </c>
      <c r="S204" s="11" cm="1">
        <f t="array" aca="1" ref="S204" ca="1">RANDBETWEEN(1,6)</f>
        <v>4</v>
      </c>
      <c r="T204" s="12"/>
      <c r="U204" s="13" cm="1">
        <f t="array" aca="1" ref="U204" ca="1">COUNTIF(B204:S204,6)</f>
        <v>2</v>
      </c>
      <c r="V204" s="13" cm="1">
        <f t="array" aca="1" ref="V204" ca="1">IF(U204&gt;=3,1,0)</f>
        <v>0</v>
      </c>
      <c r="W204" s="12"/>
    </row>
    <row r="205" spans="1:23" ht="20" customHeight="1" x14ac:dyDescent="0.15">
      <c r="A205" s="17" cm="1">
        <f t="array" ref="A205">$A204+1</f>
        <v>203</v>
      </c>
      <c r="B205" s="18" cm="1">
        <f t="array" aca="1" ref="B205" ca="1">RANDBETWEEN(1,6)</f>
        <v>1</v>
      </c>
      <c r="C205" s="11" cm="1">
        <f t="array" aca="1" ref="C205" ca="1">RANDBETWEEN(1,6)</f>
        <v>1</v>
      </c>
      <c r="D205" s="11" cm="1">
        <f t="array" aca="1" ref="D205" ca="1">RANDBETWEEN(1,6)</f>
        <v>5</v>
      </c>
      <c r="E205" s="11" cm="1">
        <f t="array" aca="1" ref="E205" ca="1">RANDBETWEEN(1,6)</f>
        <v>3</v>
      </c>
      <c r="F205" s="11" cm="1">
        <f t="array" aca="1" ref="F205" ca="1">RANDBETWEEN(1,6)</f>
        <v>1</v>
      </c>
      <c r="G205" s="11" cm="1">
        <f t="array" aca="1" ref="G205" ca="1">RANDBETWEEN(1,6)</f>
        <v>1</v>
      </c>
      <c r="H205" s="11" cm="1">
        <f t="array" aca="1" ref="H205" ca="1">RANDBETWEEN(1,6)</f>
        <v>5</v>
      </c>
      <c r="I205" s="11" cm="1">
        <f t="array" aca="1" ref="I205" ca="1">RANDBETWEEN(1,6)</f>
        <v>5</v>
      </c>
      <c r="J205" s="11" cm="1">
        <f t="array" aca="1" ref="J205" ca="1">RANDBETWEEN(1,6)</f>
        <v>1</v>
      </c>
      <c r="K205" s="11" cm="1">
        <f t="array" aca="1" ref="K205" ca="1">RANDBETWEEN(1,6)</f>
        <v>1</v>
      </c>
      <c r="L205" s="11" cm="1">
        <f t="array" aca="1" ref="L205" ca="1">RANDBETWEEN(1,6)</f>
        <v>2</v>
      </c>
      <c r="M205" s="11" cm="1">
        <f t="array" aca="1" ref="M205" ca="1">RANDBETWEEN(1,6)</f>
        <v>3</v>
      </c>
      <c r="N205" s="11" cm="1">
        <f t="array" aca="1" ref="N205" ca="1">RANDBETWEEN(1,6)</f>
        <v>5</v>
      </c>
      <c r="O205" s="11" cm="1">
        <f t="array" aca="1" ref="O205" ca="1">RANDBETWEEN(1,6)</f>
        <v>5</v>
      </c>
      <c r="P205" s="11" cm="1">
        <f t="array" aca="1" ref="P205" ca="1">RANDBETWEEN(1,6)</f>
        <v>5</v>
      </c>
      <c r="Q205" s="11" cm="1">
        <f t="array" aca="1" ref="Q205" ca="1">RANDBETWEEN(1,6)</f>
        <v>4</v>
      </c>
      <c r="R205" s="11" cm="1">
        <f t="array" aca="1" ref="R205" ca="1">RANDBETWEEN(1,6)</f>
        <v>4</v>
      </c>
      <c r="S205" s="11" cm="1">
        <f t="array" aca="1" ref="S205" ca="1">RANDBETWEEN(1,6)</f>
        <v>3</v>
      </c>
      <c r="T205" s="12"/>
      <c r="U205" s="13" cm="1">
        <f t="array" aca="1" ref="U205" ca="1">COUNTIF(B205:S205,6)</f>
        <v>0</v>
      </c>
      <c r="V205" s="13" cm="1">
        <f t="array" aca="1" ref="V205" ca="1">IF(U205&gt;=3,1,0)</f>
        <v>0</v>
      </c>
      <c r="W205" s="12"/>
    </row>
    <row r="206" spans="1:23" ht="20" customHeight="1" x14ac:dyDescent="0.15">
      <c r="A206" s="17" cm="1">
        <f t="array" ref="A206">$A205+1</f>
        <v>204</v>
      </c>
      <c r="B206" s="18" cm="1">
        <f t="array" aca="1" ref="B206" ca="1">RANDBETWEEN(1,6)</f>
        <v>4</v>
      </c>
      <c r="C206" s="11" cm="1">
        <f t="array" aca="1" ref="C206" ca="1">RANDBETWEEN(1,6)</f>
        <v>6</v>
      </c>
      <c r="D206" s="11" cm="1">
        <f t="array" aca="1" ref="D206" ca="1">RANDBETWEEN(1,6)</f>
        <v>3</v>
      </c>
      <c r="E206" s="11" cm="1">
        <f t="array" aca="1" ref="E206" ca="1">RANDBETWEEN(1,6)</f>
        <v>2</v>
      </c>
      <c r="F206" s="11" cm="1">
        <f t="array" aca="1" ref="F206" ca="1">RANDBETWEEN(1,6)</f>
        <v>5</v>
      </c>
      <c r="G206" s="11" cm="1">
        <f t="array" aca="1" ref="G206" ca="1">RANDBETWEEN(1,6)</f>
        <v>4</v>
      </c>
      <c r="H206" s="11" cm="1">
        <f t="array" aca="1" ref="H206" ca="1">RANDBETWEEN(1,6)</f>
        <v>2</v>
      </c>
      <c r="I206" s="11" cm="1">
        <f t="array" aca="1" ref="I206" ca="1">RANDBETWEEN(1,6)</f>
        <v>4</v>
      </c>
      <c r="J206" s="11" cm="1">
        <f t="array" aca="1" ref="J206" ca="1">RANDBETWEEN(1,6)</f>
        <v>3</v>
      </c>
      <c r="K206" s="11" cm="1">
        <f t="array" aca="1" ref="K206" ca="1">RANDBETWEEN(1,6)</f>
        <v>5</v>
      </c>
      <c r="L206" s="11" cm="1">
        <f t="array" aca="1" ref="L206" ca="1">RANDBETWEEN(1,6)</f>
        <v>6</v>
      </c>
      <c r="M206" s="11" cm="1">
        <f t="array" aca="1" ref="M206" ca="1">RANDBETWEEN(1,6)</f>
        <v>4</v>
      </c>
      <c r="N206" s="11" cm="1">
        <f t="array" aca="1" ref="N206" ca="1">RANDBETWEEN(1,6)</f>
        <v>2</v>
      </c>
      <c r="O206" s="11" cm="1">
        <f t="array" aca="1" ref="O206" ca="1">RANDBETWEEN(1,6)</f>
        <v>3</v>
      </c>
      <c r="P206" s="11" cm="1">
        <f t="array" aca="1" ref="P206" ca="1">RANDBETWEEN(1,6)</f>
        <v>2</v>
      </c>
      <c r="Q206" s="11" cm="1">
        <f t="array" aca="1" ref="Q206" ca="1">RANDBETWEEN(1,6)</f>
        <v>6</v>
      </c>
      <c r="R206" s="11" cm="1">
        <f t="array" aca="1" ref="R206" ca="1">RANDBETWEEN(1,6)</f>
        <v>6</v>
      </c>
      <c r="S206" s="11" cm="1">
        <f t="array" aca="1" ref="S206" ca="1">RANDBETWEEN(1,6)</f>
        <v>5</v>
      </c>
      <c r="T206" s="12"/>
      <c r="U206" s="13" cm="1">
        <f t="array" aca="1" ref="U206" ca="1">COUNTIF(B206:S206,6)</f>
        <v>4</v>
      </c>
      <c r="V206" s="13" cm="1">
        <f t="array" aca="1" ref="V206" ca="1">IF(U206&gt;=3,1,0)</f>
        <v>1</v>
      </c>
      <c r="W206" s="12"/>
    </row>
    <row r="207" spans="1:23" ht="20" customHeight="1" x14ac:dyDescent="0.15">
      <c r="A207" s="17" cm="1">
        <f t="array" ref="A207">$A206+1</f>
        <v>205</v>
      </c>
      <c r="B207" s="18" cm="1">
        <f t="array" aca="1" ref="B207" ca="1">RANDBETWEEN(1,6)</f>
        <v>4</v>
      </c>
      <c r="C207" s="11" cm="1">
        <f t="array" aca="1" ref="C207" ca="1">RANDBETWEEN(1,6)</f>
        <v>1</v>
      </c>
      <c r="D207" s="11" cm="1">
        <f t="array" aca="1" ref="D207" ca="1">RANDBETWEEN(1,6)</f>
        <v>6</v>
      </c>
      <c r="E207" s="11" cm="1">
        <f t="array" aca="1" ref="E207" ca="1">RANDBETWEEN(1,6)</f>
        <v>2</v>
      </c>
      <c r="F207" s="11" cm="1">
        <f t="array" aca="1" ref="F207" ca="1">RANDBETWEEN(1,6)</f>
        <v>4</v>
      </c>
      <c r="G207" s="11" cm="1">
        <f t="array" aca="1" ref="G207" ca="1">RANDBETWEEN(1,6)</f>
        <v>1</v>
      </c>
      <c r="H207" s="11" cm="1">
        <f t="array" aca="1" ref="H207" ca="1">RANDBETWEEN(1,6)</f>
        <v>2</v>
      </c>
      <c r="I207" s="11" cm="1">
        <f t="array" aca="1" ref="I207" ca="1">RANDBETWEEN(1,6)</f>
        <v>6</v>
      </c>
      <c r="J207" s="11" cm="1">
        <f t="array" aca="1" ref="J207" ca="1">RANDBETWEEN(1,6)</f>
        <v>5</v>
      </c>
      <c r="K207" s="11" cm="1">
        <f t="array" aca="1" ref="K207" ca="1">RANDBETWEEN(1,6)</f>
        <v>5</v>
      </c>
      <c r="L207" s="11" cm="1">
        <f t="array" aca="1" ref="L207" ca="1">RANDBETWEEN(1,6)</f>
        <v>3</v>
      </c>
      <c r="M207" s="11" cm="1">
        <f t="array" aca="1" ref="M207" ca="1">RANDBETWEEN(1,6)</f>
        <v>2</v>
      </c>
      <c r="N207" s="11" cm="1">
        <f t="array" aca="1" ref="N207" ca="1">RANDBETWEEN(1,6)</f>
        <v>2</v>
      </c>
      <c r="O207" s="11" cm="1">
        <f t="array" aca="1" ref="O207" ca="1">RANDBETWEEN(1,6)</f>
        <v>5</v>
      </c>
      <c r="P207" s="11" cm="1">
        <f t="array" aca="1" ref="P207" ca="1">RANDBETWEEN(1,6)</f>
        <v>1</v>
      </c>
      <c r="Q207" s="11" cm="1">
        <f t="array" aca="1" ref="Q207" ca="1">RANDBETWEEN(1,6)</f>
        <v>1</v>
      </c>
      <c r="R207" s="11" cm="1">
        <f t="array" aca="1" ref="R207" ca="1">RANDBETWEEN(1,6)</f>
        <v>5</v>
      </c>
      <c r="S207" s="11" cm="1">
        <f t="array" aca="1" ref="S207" ca="1">RANDBETWEEN(1,6)</f>
        <v>6</v>
      </c>
      <c r="T207" s="12"/>
      <c r="U207" s="13" cm="1">
        <f t="array" aca="1" ref="U207" ca="1">COUNTIF(B207:S207,6)</f>
        <v>3</v>
      </c>
      <c r="V207" s="13" cm="1">
        <f t="array" aca="1" ref="V207" ca="1">IF(U207&gt;=3,1,0)</f>
        <v>1</v>
      </c>
      <c r="W207" s="12"/>
    </row>
    <row r="208" spans="1:23" ht="20" customHeight="1" x14ac:dyDescent="0.15">
      <c r="A208" s="17" cm="1">
        <f t="array" ref="A208">$A207+1</f>
        <v>206</v>
      </c>
      <c r="B208" s="18" cm="1">
        <f t="array" aca="1" ref="B208" ca="1">RANDBETWEEN(1,6)</f>
        <v>3</v>
      </c>
      <c r="C208" s="11" cm="1">
        <f t="array" aca="1" ref="C208" ca="1">RANDBETWEEN(1,6)</f>
        <v>5</v>
      </c>
      <c r="D208" s="11" cm="1">
        <f t="array" aca="1" ref="D208" ca="1">RANDBETWEEN(1,6)</f>
        <v>2</v>
      </c>
      <c r="E208" s="11" cm="1">
        <f t="array" aca="1" ref="E208" ca="1">RANDBETWEEN(1,6)</f>
        <v>1</v>
      </c>
      <c r="F208" s="11" cm="1">
        <f t="array" aca="1" ref="F208" ca="1">RANDBETWEEN(1,6)</f>
        <v>6</v>
      </c>
      <c r="G208" s="11" cm="1">
        <f t="array" aca="1" ref="G208" ca="1">RANDBETWEEN(1,6)</f>
        <v>4</v>
      </c>
      <c r="H208" s="11" cm="1">
        <f t="array" aca="1" ref="H208" ca="1">RANDBETWEEN(1,6)</f>
        <v>2</v>
      </c>
      <c r="I208" s="11" cm="1">
        <f t="array" aca="1" ref="I208" ca="1">RANDBETWEEN(1,6)</f>
        <v>3</v>
      </c>
      <c r="J208" s="11" cm="1">
        <f t="array" aca="1" ref="J208" ca="1">RANDBETWEEN(1,6)</f>
        <v>5</v>
      </c>
      <c r="K208" s="11" cm="1">
        <f t="array" aca="1" ref="K208" ca="1">RANDBETWEEN(1,6)</f>
        <v>6</v>
      </c>
      <c r="L208" s="11" cm="1">
        <f t="array" aca="1" ref="L208" ca="1">RANDBETWEEN(1,6)</f>
        <v>3</v>
      </c>
      <c r="M208" s="11" cm="1">
        <f t="array" aca="1" ref="M208" ca="1">RANDBETWEEN(1,6)</f>
        <v>1</v>
      </c>
      <c r="N208" s="11" cm="1">
        <f t="array" aca="1" ref="N208" ca="1">RANDBETWEEN(1,6)</f>
        <v>3</v>
      </c>
      <c r="O208" s="11" cm="1">
        <f t="array" aca="1" ref="O208" ca="1">RANDBETWEEN(1,6)</f>
        <v>3</v>
      </c>
      <c r="P208" s="11" cm="1">
        <f t="array" aca="1" ref="P208" ca="1">RANDBETWEEN(1,6)</f>
        <v>6</v>
      </c>
      <c r="Q208" s="11" cm="1">
        <f t="array" aca="1" ref="Q208" ca="1">RANDBETWEEN(1,6)</f>
        <v>3</v>
      </c>
      <c r="R208" s="11" cm="1">
        <f t="array" aca="1" ref="R208" ca="1">RANDBETWEEN(1,6)</f>
        <v>1</v>
      </c>
      <c r="S208" s="11" cm="1">
        <f t="array" aca="1" ref="S208" ca="1">RANDBETWEEN(1,6)</f>
        <v>4</v>
      </c>
      <c r="T208" s="12"/>
      <c r="U208" s="13" cm="1">
        <f t="array" aca="1" ref="U208" ca="1">COUNTIF(B208:S208,6)</f>
        <v>3</v>
      </c>
      <c r="V208" s="13" cm="1">
        <f t="array" aca="1" ref="V208" ca="1">IF(U208&gt;=3,1,0)</f>
        <v>1</v>
      </c>
      <c r="W208" s="12"/>
    </row>
    <row r="209" spans="1:23" ht="20" customHeight="1" x14ac:dyDescent="0.15">
      <c r="A209" s="17" cm="1">
        <f t="array" ref="A209">$A208+1</f>
        <v>207</v>
      </c>
      <c r="B209" s="18" cm="1">
        <f t="array" aca="1" ref="B209" ca="1">RANDBETWEEN(1,6)</f>
        <v>3</v>
      </c>
      <c r="C209" s="11" cm="1">
        <f t="array" aca="1" ref="C209" ca="1">RANDBETWEEN(1,6)</f>
        <v>2</v>
      </c>
      <c r="D209" s="11" cm="1">
        <f t="array" aca="1" ref="D209" ca="1">RANDBETWEEN(1,6)</f>
        <v>1</v>
      </c>
      <c r="E209" s="11" cm="1">
        <f t="array" aca="1" ref="E209" ca="1">RANDBETWEEN(1,6)</f>
        <v>2</v>
      </c>
      <c r="F209" s="11" cm="1">
        <f t="array" aca="1" ref="F209" ca="1">RANDBETWEEN(1,6)</f>
        <v>3</v>
      </c>
      <c r="G209" s="11" cm="1">
        <f t="array" aca="1" ref="G209" ca="1">RANDBETWEEN(1,6)</f>
        <v>5</v>
      </c>
      <c r="H209" s="11" cm="1">
        <f t="array" aca="1" ref="H209" ca="1">RANDBETWEEN(1,6)</f>
        <v>1</v>
      </c>
      <c r="I209" s="11" cm="1">
        <f t="array" aca="1" ref="I209" ca="1">RANDBETWEEN(1,6)</f>
        <v>1</v>
      </c>
      <c r="J209" s="11" cm="1">
        <f t="array" aca="1" ref="J209" ca="1">RANDBETWEEN(1,6)</f>
        <v>3</v>
      </c>
      <c r="K209" s="11" cm="1">
        <f t="array" aca="1" ref="K209" ca="1">RANDBETWEEN(1,6)</f>
        <v>1</v>
      </c>
      <c r="L209" s="11" cm="1">
        <f t="array" aca="1" ref="L209" ca="1">RANDBETWEEN(1,6)</f>
        <v>2</v>
      </c>
      <c r="M209" s="11" cm="1">
        <f t="array" aca="1" ref="M209" ca="1">RANDBETWEEN(1,6)</f>
        <v>4</v>
      </c>
      <c r="N209" s="11" cm="1">
        <f t="array" aca="1" ref="N209" ca="1">RANDBETWEEN(1,6)</f>
        <v>6</v>
      </c>
      <c r="O209" s="11" cm="1">
        <f t="array" aca="1" ref="O209" ca="1">RANDBETWEEN(1,6)</f>
        <v>4</v>
      </c>
      <c r="P209" s="11" cm="1">
        <f t="array" aca="1" ref="P209" ca="1">RANDBETWEEN(1,6)</f>
        <v>4</v>
      </c>
      <c r="Q209" s="11" cm="1">
        <f t="array" aca="1" ref="Q209" ca="1">RANDBETWEEN(1,6)</f>
        <v>1</v>
      </c>
      <c r="R209" s="11" cm="1">
        <f t="array" aca="1" ref="R209" ca="1">RANDBETWEEN(1,6)</f>
        <v>6</v>
      </c>
      <c r="S209" s="11" cm="1">
        <f t="array" aca="1" ref="S209" ca="1">RANDBETWEEN(1,6)</f>
        <v>6</v>
      </c>
      <c r="T209" s="12"/>
      <c r="U209" s="13" cm="1">
        <f t="array" aca="1" ref="U209" ca="1">COUNTIF(B209:S209,6)</f>
        <v>3</v>
      </c>
      <c r="V209" s="13" cm="1">
        <f t="array" aca="1" ref="V209" ca="1">IF(U209&gt;=3,1,0)</f>
        <v>1</v>
      </c>
      <c r="W209" s="12"/>
    </row>
    <row r="210" spans="1:23" ht="20" customHeight="1" x14ac:dyDescent="0.15">
      <c r="A210" s="17" cm="1">
        <f t="array" ref="A210">$A209+1</f>
        <v>208</v>
      </c>
      <c r="B210" s="18" cm="1">
        <f t="array" aca="1" ref="B210" ca="1">RANDBETWEEN(1,6)</f>
        <v>2</v>
      </c>
      <c r="C210" s="11" cm="1">
        <f t="array" aca="1" ref="C210" ca="1">RANDBETWEEN(1,6)</f>
        <v>6</v>
      </c>
      <c r="D210" s="11" cm="1">
        <f t="array" aca="1" ref="D210" ca="1">RANDBETWEEN(1,6)</f>
        <v>1</v>
      </c>
      <c r="E210" s="11" cm="1">
        <f t="array" aca="1" ref="E210" ca="1">RANDBETWEEN(1,6)</f>
        <v>2</v>
      </c>
      <c r="F210" s="11" cm="1">
        <f t="array" aca="1" ref="F210" ca="1">RANDBETWEEN(1,6)</f>
        <v>4</v>
      </c>
      <c r="G210" s="11" cm="1">
        <f t="array" aca="1" ref="G210" ca="1">RANDBETWEEN(1,6)</f>
        <v>4</v>
      </c>
      <c r="H210" s="11" cm="1">
        <f t="array" aca="1" ref="H210" ca="1">RANDBETWEEN(1,6)</f>
        <v>6</v>
      </c>
      <c r="I210" s="11" cm="1">
        <f t="array" aca="1" ref="I210" ca="1">RANDBETWEEN(1,6)</f>
        <v>2</v>
      </c>
      <c r="J210" s="11" cm="1">
        <f t="array" aca="1" ref="J210" ca="1">RANDBETWEEN(1,6)</f>
        <v>4</v>
      </c>
      <c r="K210" s="11" cm="1">
        <f t="array" aca="1" ref="K210" ca="1">RANDBETWEEN(1,6)</f>
        <v>5</v>
      </c>
      <c r="L210" s="11" cm="1">
        <f t="array" aca="1" ref="L210" ca="1">RANDBETWEEN(1,6)</f>
        <v>3</v>
      </c>
      <c r="M210" s="11" cm="1">
        <f t="array" aca="1" ref="M210" ca="1">RANDBETWEEN(1,6)</f>
        <v>3</v>
      </c>
      <c r="N210" s="11" cm="1">
        <f t="array" aca="1" ref="N210" ca="1">RANDBETWEEN(1,6)</f>
        <v>6</v>
      </c>
      <c r="O210" s="11" cm="1">
        <f t="array" aca="1" ref="O210" ca="1">RANDBETWEEN(1,6)</f>
        <v>3</v>
      </c>
      <c r="P210" s="11" cm="1">
        <f t="array" aca="1" ref="P210" ca="1">RANDBETWEEN(1,6)</f>
        <v>4</v>
      </c>
      <c r="Q210" s="11" cm="1">
        <f t="array" aca="1" ref="Q210" ca="1">RANDBETWEEN(1,6)</f>
        <v>4</v>
      </c>
      <c r="R210" s="11" cm="1">
        <f t="array" aca="1" ref="R210" ca="1">RANDBETWEEN(1,6)</f>
        <v>2</v>
      </c>
      <c r="S210" s="11" cm="1">
        <f t="array" aca="1" ref="S210" ca="1">RANDBETWEEN(1,6)</f>
        <v>6</v>
      </c>
      <c r="T210" s="12"/>
      <c r="U210" s="13" cm="1">
        <f t="array" aca="1" ref="U210" ca="1">COUNTIF(B210:S210,6)</f>
        <v>4</v>
      </c>
      <c r="V210" s="13" cm="1">
        <f t="array" aca="1" ref="V210" ca="1">IF(U210&gt;=3,1,0)</f>
        <v>1</v>
      </c>
      <c r="W210" s="12"/>
    </row>
    <row r="211" spans="1:23" ht="20" customHeight="1" x14ac:dyDescent="0.15">
      <c r="A211" s="17" cm="1">
        <f t="array" ref="A211">$A210+1</f>
        <v>209</v>
      </c>
      <c r="B211" s="18" cm="1">
        <f t="array" aca="1" ref="B211" ca="1">RANDBETWEEN(1,6)</f>
        <v>5</v>
      </c>
      <c r="C211" s="11" cm="1">
        <f t="array" aca="1" ref="C211" ca="1">RANDBETWEEN(1,6)</f>
        <v>3</v>
      </c>
      <c r="D211" s="11" cm="1">
        <f t="array" aca="1" ref="D211" ca="1">RANDBETWEEN(1,6)</f>
        <v>6</v>
      </c>
      <c r="E211" s="11" cm="1">
        <f t="array" aca="1" ref="E211" ca="1">RANDBETWEEN(1,6)</f>
        <v>4</v>
      </c>
      <c r="F211" s="11" cm="1">
        <f t="array" aca="1" ref="F211" ca="1">RANDBETWEEN(1,6)</f>
        <v>2</v>
      </c>
      <c r="G211" s="11" cm="1">
        <f t="array" aca="1" ref="G211" ca="1">RANDBETWEEN(1,6)</f>
        <v>2</v>
      </c>
      <c r="H211" s="11" cm="1">
        <f t="array" aca="1" ref="H211" ca="1">RANDBETWEEN(1,6)</f>
        <v>2</v>
      </c>
      <c r="I211" s="11" cm="1">
        <f t="array" aca="1" ref="I211" ca="1">RANDBETWEEN(1,6)</f>
        <v>4</v>
      </c>
      <c r="J211" s="11" cm="1">
        <f t="array" aca="1" ref="J211" ca="1">RANDBETWEEN(1,6)</f>
        <v>2</v>
      </c>
      <c r="K211" s="11" cm="1">
        <f t="array" aca="1" ref="K211" ca="1">RANDBETWEEN(1,6)</f>
        <v>1</v>
      </c>
      <c r="L211" s="11" cm="1">
        <f t="array" aca="1" ref="L211" ca="1">RANDBETWEEN(1,6)</f>
        <v>3</v>
      </c>
      <c r="M211" s="11" cm="1">
        <f t="array" aca="1" ref="M211" ca="1">RANDBETWEEN(1,6)</f>
        <v>2</v>
      </c>
      <c r="N211" s="11" cm="1">
        <f t="array" aca="1" ref="N211" ca="1">RANDBETWEEN(1,6)</f>
        <v>4</v>
      </c>
      <c r="O211" s="11" cm="1">
        <f t="array" aca="1" ref="O211" ca="1">RANDBETWEEN(1,6)</f>
        <v>4</v>
      </c>
      <c r="P211" s="11" cm="1">
        <f t="array" aca="1" ref="P211" ca="1">RANDBETWEEN(1,6)</f>
        <v>6</v>
      </c>
      <c r="Q211" s="11" cm="1">
        <f t="array" aca="1" ref="Q211" ca="1">RANDBETWEEN(1,6)</f>
        <v>5</v>
      </c>
      <c r="R211" s="11" cm="1">
        <f t="array" aca="1" ref="R211" ca="1">RANDBETWEEN(1,6)</f>
        <v>5</v>
      </c>
      <c r="S211" s="11" cm="1">
        <f t="array" aca="1" ref="S211" ca="1">RANDBETWEEN(1,6)</f>
        <v>6</v>
      </c>
      <c r="T211" s="12"/>
      <c r="U211" s="13" cm="1">
        <f t="array" aca="1" ref="U211" ca="1">COUNTIF(B211:S211,6)</f>
        <v>3</v>
      </c>
      <c r="V211" s="13" cm="1">
        <f t="array" aca="1" ref="V211" ca="1">IF(U211&gt;=3,1,0)</f>
        <v>1</v>
      </c>
      <c r="W211" s="12"/>
    </row>
    <row r="212" spans="1:23" ht="20" customHeight="1" x14ac:dyDescent="0.15">
      <c r="A212" s="17" cm="1">
        <f t="array" ref="A212">$A211+1</f>
        <v>210</v>
      </c>
      <c r="B212" s="18" cm="1">
        <f t="array" aca="1" ref="B212" ca="1">RANDBETWEEN(1,6)</f>
        <v>1</v>
      </c>
      <c r="C212" s="11" cm="1">
        <f t="array" aca="1" ref="C212" ca="1">RANDBETWEEN(1,6)</f>
        <v>1</v>
      </c>
      <c r="D212" s="11" cm="1">
        <f t="array" aca="1" ref="D212" ca="1">RANDBETWEEN(1,6)</f>
        <v>4</v>
      </c>
      <c r="E212" s="11" cm="1">
        <f t="array" aca="1" ref="E212" ca="1">RANDBETWEEN(1,6)</f>
        <v>3</v>
      </c>
      <c r="F212" s="11" cm="1">
        <f t="array" aca="1" ref="F212" ca="1">RANDBETWEEN(1,6)</f>
        <v>3</v>
      </c>
      <c r="G212" s="11" cm="1">
        <f t="array" aca="1" ref="G212" ca="1">RANDBETWEEN(1,6)</f>
        <v>3</v>
      </c>
      <c r="H212" s="11" cm="1">
        <f t="array" aca="1" ref="H212" ca="1">RANDBETWEEN(1,6)</f>
        <v>1</v>
      </c>
      <c r="I212" s="11" cm="1">
        <f t="array" aca="1" ref="I212" ca="1">RANDBETWEEN(1,6)</f>
        <v>4</v>
      </c>
      <c r="J212" s="11" cm="1">
        <f t="array" aca="1" ref="J212" ca="1">RANDBETWEEN(1,6)</f>
        <v>3</v>
      </c>
      <c r="K212" s="11" cm="1">
        <f t="array" aca="1" ref="K212" ca="1">RANDBETWEEN(1,6)</f>
        <v>1</v>
      </c>
      <c r="L212" s="11" cm="1">
        <f t="array" aca="1" ref="L212" ca="1">RANDBETWEEN(1,6)</f>
        <v>5</v>
      </c>
      <c r="M212" s="11" cm="1">
        <f t="array" aca="1" ref="M212" ca="1">RANDBETWEEN(1,6)</f>
        <v>1</v>
      </c>
      <c r="N212" s="11" cm="1">
        <f t="array" aca="1" ref="N212" ca="1">RANDBETWEEN(1,6)</f>
        <v>4</v>
      </c>
      <c r="O212" s="11" cm="1">
        <f t="array" aca="1" ref="O212" ca="1">RANDBETWEEN(1,6)</f>
        <v>6</v>
      </c>
      <c r="P212" s="11" cm="1">
        <f t="array" aca="1" ref="P212" ca="1">RANDBETWEEN(1,6)</f>
        <v>6</v>
      </c>
      <c r="Q212" s="11" cm="1">
        <f t="array" aca="1" ref="Q212" ca="1">RANDBETWEEN(1,6)</f>
        <v>4</v>
      </c>
      <c r="R212" s="11" cm="1">
        <f t="array" aca="1" ref="R212" ca="1">RANDBETWEEN(1,6)</f>
        <v>1</v>
      </c>
      <c r="S212" s="11" cm="1">
        <f t="array" aca="1" ref="S212" ca="1">RANDBETWEEN(1,6)</f>
        <v>1</v>
      </c>
      <c r="T212" s="12"/>
      <c r="U212" s="13" cm="1">
        <f t="array" aca="1" ref="U212" ca="1">COUNTIF(B212:S212,6)</f>
        <v>2</v>
      </c>
      <c r="V212" s="13" cm="1">
        <f t="array" aca="1" ref="V212" ca="1">IF(U212&gt;=3,1,0)</f>
        <v>0</v>
      </c>
      <c r="W212" s="12"/>
    </row>
    <row r="213" spans="1:23" ht="20" customHeight="1" x14ac:dyDescent="0.15">
      <c r="A213" s="17" cm="1">
        <f t="array" ref="A213">$A212+1</f>
        <v>211</v>
      </c>
      <c r="B213" s="18" cm="1">
        <f t="array" aca="1" ref="B213" ca="1">RANDBETWEEN(1,6)</f>
        <v>6</v>
      </c>
      <c r="C213" s="11" cm="1">
        <f t="array" aca="1" ref="C213" ca="1">RANDBETWEEN(1,6)</f>
        <v>6</v>
      </c>
      <c r="D213" s="11" cm="1">
        <f t="array" aca="1" ref="D213" ca="1">RANDBETWEEN(1,6)</f>
        <v>2</v>
      </c>
      <c r="E213" s="11" cm="1">
        <f t="array" aca="1" ref="E213" ca="1">RANDBETWEEN(1,6)</f>
        <v>6</v>
      </c>
      <c r="F213" s="11" cm="1">
        <f t="array" aca="1" ref="F213" ca="1">RANDBETWEEN(1,6)</f>
        <v>3</v>
      </c>
      <c r="G213" s="11" cm="1">
        <f t="array" aca="1" ref="G213" ca="1">RANDBETWEEN(1,6)</f>
        <v>6</v>
      </c>
      <c r="H213" s="11" cm="1">
        <f t="array" aca="1" ref="H213" ca="1">RANDBETWEEN(1,6)</f>
        <v>4</v>
      </c>
      <c r="I213" s="11" cm="1">
        <f t="array" aca="1" ref="I213" ca="1">RANDBETWEEN(1,6)</f>
        <v>4</v>
      </c>
      <c r="J213" s="11" cm="1">
        <f t="array" aca="1" ref="J213" ca="1">RANDBETWEEN(1,6)</f>
        <v>6</v>
      </c>
      <c r="K213" s="11" cm="1">
        <f t="array" aca="1" ref="K213" ca="1">RANDBETWEEN(1,6)</f>
        <v>5</v>
      </c>
      <c r="L213" s="11" cm="1">
        <f t="array" aca="1" ref="L213" ca="1">RANDBETWEEN(1,6)</f>
        <v>6</v>
      </c>
      <c r="M213" s="11" cm="1">
        <f t="array" aca="1" ref="M213" ca="1">RANDBETWEEN(1,6)</f>
        <v>5</v>
      </c>
      <c r="N213" s="11" cm="1">
        <f t="array" aca="1" ref="N213" ca="1">RANDBETWEEN(1,6)</f>
        <v>2</v>
      </c>
      <c r="O213" s="11" cm="1">
        <f t="array" aca="1" ref="O213" ca="1">RANDBETWEEN(1,6)</f>
        <v>2</v>
      </c>
      <c r="P213" s="11" cm="1">
        <f t="array" aca="1" ref="P213" ca="1">RANDBETWEEN(1,6)</f>
        <v>6</v>
      </c>
      <c r="Q213" s="11" cm="1">
        <f t="array" aca="1" ref="Q213" ca="1">RANDBETWEEN(1,6)</f>
        <v>3</v>
      </c>
      <c r="R213" s="11" cm="1">
        <f t="array" aca="1" ref="R213" ca="1">RANDBETWEEN(1,6)</f>
        <v>3</v>
      </c>
      <c r="S213" s="11" cm="1">
        <f t="array" aca="1" ref="S213" ca="1">RANDBETWEEN(1,6)</f>
        <v>4</v>
      </c>
      <c r="T213" s="12"/>
      <c r="U213" s="13" cm="1">
        <f t="array" aca="1" ref="U213" ca="1">COUNTIF(B213:S213,6)</f>
        <v>7</v>
      </c>
      <c r="V213" s="13" cm="1">
        <f t="array" aca="1" ref="V213" ca="1">IF(U213&gt;=3,1,0)</f>
        <v>1</v>
      </c>
      <c r="W213" s="12"/>
    </row>
    <row r="214" spans="1:23" ht="20" customHeight="1" x14ac:dyDescent="0.15">
      <c r="A214" s="17" cm="1">
        <f t="array" ref="A214">$A213+1</f>
        <v>212</v>
      </c>
      <c r="B214" s="18" cm="1">
        <f t="array" aca="1" ref="B214" ca="1">RANDBETWEEN(1,6)</f>
        <v>1</v>
      </c>
      <c r="C214" s="11" cm="1">
        <f t="array" aca="1" ref="C214" ca="1">RANDBETWEEN(1,6)</f>
        <v>1</v>
      </c>
      <c r="D214" s="11" cm="1">
        <f t="array" aca="1" ref="D214" ca="1">RANDBETWEEN(1,6)</f>
        <v>5</v>
      </c>
      <c r="E214" s="11" cm="1">
        <f t="array" aca="1" ref="E214" ca="1">RANDBETWEEN(1,6)</f>
        <v>4</v>
      </c>
      <c r="F214" s="11" cm="1">
        <f t="array" aca="1" ref="F214" ca="1">RANDBETWEEN(1,6)</f>
        <v>6</v>
      </c>
      <c r="G214" s="11" cm="1">
        <f t="array" aca="1" ref="G214" ca="1">RANDBETWEEN(1,6)</f>
        <v>4</v>
      </c>
      <c r="H214" s="11" cm="1">
        <f t="array" aca="1" ref="H214" ca="1">RANDBETWEEN(1,6)</f>
        <v>5</v>
      </c>
      <c r="I214" s="11" cm="1">
        <f t="array" aca="1" ref="I214" ca="1">RANDBETWEEN(1,6)</f>
        <v>1</v>
      </c>
      <c r="J214" s="11" cm="1">
        <f t="array" aca="1" ref="J214" ca="1">RANDBETWEEN(1,6)</f>
        <v>6</v>
      </c>
      <c r="K214" s="11" cm="1">
        <f t="array" aca="1" ref="K214" ca="1">RANDBETWEEN(1,6)</f>
        <v>2</v>
      </c>
      <c r="L214" s="11" cm="1">
        <f t="array" aca="1" ref="L214" ca="1">RANDBETWEEN(1,6)</f>
        <v>5</v>
      </c>
      <c r="M214" s="11" cm="1">
        <f t="array" aca="1" ref="M214" ca="1">RANDBETWEEN(1,6)</f>
        <v>2</v>
      </c>
      <c r="N214" s="11" cm="1">
        <f t="array" aca="1" ref="N214" ca="1">RANDBETWEEN(1,6)</f>
        <v>3</v>
      </c>
      <c r="O214" s="11" cm="1">
        <f t="array" aca="1" ref="O214" ca="1">RANDBETWEEN(1,6)</f>
        <v>4</v>
      </c>
      <c r="P214" s="11" cm="1">
        <f t="array" aca="1" ref="P214" ca="1">RANDBETWEEN(1,6)</f>
        <v>6</v>
      </c>
      <c r="Q214" s="11" cm="1">
        <f t="array" aca="1" ref="Q214" ca="1">RANDBETWEEN(1,6)</f>
        <v>4</v>
      </c>
      <c r="R214" s="11" cm="1">
        <f t="array" aca="1" ref="R214" ca="1">RANDBETWEEN(1,6)</f>
        <v>4</v>
      </c>
      <c r="S214" s="11" cm="1">
        <f t="array" aca="1" ref="S214" ca="1">RANDBETWEEN(1,6)</f>
        <v>6</v>
      </c>
      <c r="T214" s="12"/>
      <c r="U214" s="13" cm="1">
        <f t="array" aca="1" ref="U214" ca="1">COUNTIF(B214:S214,6)</f>
        <v>4</v>
      </c>
      <c r="V214" s="13" cm="1">
        <f t="array" aca="1" ref="V214" ca="1">IF(U214&gt;=3,1,0)</f>
        <v>1</v>
      </c>
      <c r="W214" s="12"/>
    </row>
    <row r="215" spans="1:23" ht="20" customHeight="1" x14ac:dyDescent="0.15">
      <c r="A215" s="17" cm="1">
        <f t="array" ref="A215">$A214+1</f>
        <v>213</v>
      </c>
      <c r="B215" s="18" cm="1">
        <f t="array" aca="1" ref="B215" ca="1">RANDBETWEEN(1,6)</f>
        <v>4</v>
      </c>
      <c r="C215" s="11" cm="1">
        <f t="array" aca="1" ref="C215" ca="1">RANDBETWEEN(1,6)</f>
        <v>3</v>
      </c>
      <c r="D215" s="11" cm="1">
        <f t="array" aca="1" ref="D215" ca="1">RANDBETWEEN(1,6)</f>
        <v>2</v>
      </c>
      <c r="E215" s="11" cm="1">
        <f t="array" aca="1" ref="E215" ca="1">RANDBETWEEN(1,6)</f>
        <v>1</v>
      </c>
      <c r="F215" s="11" cm="1">
        <f t="array" aca="1" ref="F215" ca="1">RANDBETWEEN(1,6)</f>
        <v>1</v>
      </c>
      <c r="G215" s="11" cm="1">
        <f t="array" aca="1" ref="G215" ca="1">RANDBETWEEN(1,6)</f>
        <v>5</v>
      </c>
      <c r="H215" s="11" cm="1">
        <f t="array" aca="1" ref="H215" ca="1">RANDBETWEEN(1,6)</f>
        <v>5</v>
      </c>
      <c r="I215" s="11" cm="1">
        <f t="array" aca="1" ref="I215" ca="1">RANDBETWEEN(1,6)</f>
        <v>4</v>
      </c>
      <c r="J215" s="11" cm="1">
        <f t="array" aca="1" ref="J215" ca="1">RANDBETWEEN(1,6)</f>
        <v>5</v>
      </c>
      <c r="K215" s="11" cm="1">
        <f t="array" aca="1" ref="K215" ca="1">RANDBETWEEN(1,6)</f>
        <v>4</v>
      </c>
      <c r="L215" s="11" cm="1">
        <f t="array" aca="1" ref="L215" ca="1">RANDBETWEEN(1,6)</f>
        <v>2</v>
      </c>
      <c r="M215" s="11" cm="1">
        <f t="array" aca="1" ref="M215" ca="1">RANDBETWEEN(1,6)</f>
        <v>4</v>
      </c>
      <c r="N215" s="11" cm="1">
        <f t="array" aca="1" ref="N215" ca="1">RANDBETWEEN(1,6)</f>
        <v>6</v>
      </c>
      <c r="O215" s="11" cm="1">
        <f t="array" aca="1" ref="O215" ca="1">RANDBETWEEN(1,6)</f>
        <v>1</v>
      </c>
      <c r="P215" s="11" cm="1">
        <f t="array" aca="1" ref="P215" ca="1">RANDBETWEEN(1,6)</f>
        <v>3</v>
      </c>
      <c r="Q215" s="11" cm="1">
        <f t="array" aca="1" ref="Q215" ca="1">RANDBETWEEN(1,6)</f>
        <v>5</v>
      </c>
      <c r="R215" s="11" cm="1">
        <f t="array" aca="1" ref="R215" ca="1">RANDBETWEEN(1,6)</f>
        <v>6</v>
      </c>
      <c r="S215" s="11" cm="1">
        <f t="array" aca="1" ref="S215" ca="1">RANDBETWEEN(1,6)</f>
        <v>5</v>
      </c>
      <c r="T215" s="12"/>
      <c r="U215" s="13" cm="1">
        <f t="array" aca="1" ref="U215" ca="1">COUNTIF(B215:S215,6)</f>
        <v>2</v>
      </c>
      <c r="V215" s="13" cm="1">
        <f t="array" aca="1" ref="V215" ca="1">IF(U215&gt;=3,1,0)</f>
        <v>0</v>
      </c>
      <c r="W215" s="12"/>
    </row>
    <row r="216" spans="1:23" ht="20" customHeight="1" x14ac:dyDescent="0.15">
      <c r="A216" s="17" cm="1">
        <f t="array" ref="A216">$A215+1</f>
        <v>214</v>
      </c>
      <c r="B216" s="18" cm="1">
        <f t="array" aca="1" ref="B216" ca="1">RANDBETWEEN(1,6)</f>
        <v>1</v>
      </c>
      <c r="C216" s="11" cm="1">
        <f t="array" aca="1" ref="C216" ca="1">RANDBETWEEN(1,6)</f>
        <v>3</v>
      </c>
      <c r="D216" s="11" cm="1">
        <f t="array" aca="1" ref="D216" ca="1">RANDBETWEEN(1,6)</f>
        <v>3</v>
      </c>
      <c r="E216" s="11" cm="1">
        <f t="array" aca="1" ref="E216" ca="1">RANDBETWEEN(1,6)</f>
        <v>2</v>
      </c>
      <c r="F216" s="11" cm="1">
        <f t="array" aca="1" ref="F216" ca="1">RANDBETWEEN(1,6)</f>
        <v>5</v>
      </c>
      <c r="G216" s="11" cm="1">
        <f t="array" aca="1" ref="G216" ca="1">RANDBETWEEN(1,6)</f>
        <v>4</v>
      </c>
      <c r="H216" s="11" cm="1">
        <f t="array" aca="1" ref="H216" ca="1">RANDBETWEEN(1,6)</f>
        <v>3</v>
      </c>
      <c r="I216" s="11" cm="1">
        <f t="array" aca="1" ref="I216" ca="1">RANDBETWEEN(1,6)</f>
        <v>2</v>
      </c>
      <c r="J216" s="11" cm="1">
        <f t="array" aca="1" ref="J216" ca="1">RANDBETWEEN(1,6)</f>
        <v>6</v>
      </c>
      <c r="K216" s="11" cm="1">
        <f t="array" aca="1" ref="K216" ca="1">RANDBETWEEN(1,6)</f>
        <v>2</v>
      </c>
      <c r="L216" s="11" cm="1">
        <f t="array" aca="1" ref="L216" ca="1">RANDBETWEEN(1,6)</f>
        <v>5</v>
      </c>
      <c r="M216" s="11" cm="1">
        <f t="array" aca="1" ref="M216" ca="1">RANDBETWEEN(1,6)</f>
        <v>2</v>
      </c>
      <c r="N216" s="11" cm="1">
        <f t="array" aca="1" ref="N216" ca="1">RANDBETWEEN(1,6)</f>
        <v>2</v>
      </c>
      <c r="O216" s="11" cm="1">
        <f t="array" aca="1" ref="O216" ca="1">RANDBETWEEN(1,6)</f>
        <v>4</v>
      </c>
      <c r="P216" s="11" cm="1">
        <f t="array" aca="1" ref="P216" ca="1">RANDBETWEEN(1,6)</f>
        <v>3</v>
      </c>
      <c r="Q216" s="11" cm="1">
        <f t="array" aca="1" ref="Q216" ca="1">RANDBETWEEN(1,6)</f>
        <v>6</v>
      </c>
      <c r="R216" s="11" cm="1">
        <f t="array" aca="1" ref="R216" ca="1">RANDBETWEEN(1,6)</f>
        <v>4</v>
      </c>
      <c r="S216" s="11" cm="1">
        <f t="array" aca="1" ref="S216" ca="1">RANDBETWEEN(1,6)</f>
        <v>5</v>
      </c>
      <c r="T216" s="12"/>
      <c r="U216" s="13" cm="1">
        <f t="array" aca="1" ref="U216" ca="1">COUNTIF(B216:S216,6)</f>
        <v>2</v>
      </c>
      <c r="V216" s="13" cm="1">
        <f t="array" aca="1" ref="V216" ca="1">IF(U216&gt;=3,1,0)</f>
        <v>0</v>
      </c>
      <c r="W216" s="12"/>
    </row>
    <row r="217" spans="1:23" ht="20" customHeight="1" x14ac:dyDescent="0.15">
      <c r="A217" s="17" cm="1">
        <f t="array" ref="A217">$A216+1</f>
        <v>215</v>
      </c>
      <c r="B217" s="18" cm="1">
        <f t="array" aca="1" ref="B217" ca="1">RANDBETWEEN(1,6)</f>
        <v>4</v>
      </c>
      <c r="C217" s="11" cm="1">
        <f t="array" aca="1" ref="C217" ca="1">RANDBETWEEN(1,6)</f>
        <v>5</v>
      </c>
      <c r="D217" s="11" cm="1">
        <f t="array" aca="1" ref="D217" ca="1">RANDBETWEEN(1,6)</f>
        <v>6</v>
      </c>
      <c r="E217" s="11" cm="1">
        <f t="array" aca="1" ref="E217" ca="1">RANDBETWEEN(1,6)</f>
        <v>6</v>
      </c>
      <c r="F217" s="11" cm="1">
        <f t="array" aca="1" ref="F217" ca="1">RANDBETWEEN(1,6)</f>
        <v>4</v>
      </c>
      <c r="G217" s="11" cm="1">
        <f t="array" aca="1" ref="G217" ca="1">RANDBETWEEN(1,6)</f>
        <v>4</v>
      </c>
      <c r="H217" s="11" cm="1">
        <f t="array" aca="1" ref="H217" ca="1">RANDBETWEEN(1,6)</f>
        <v>6</v>
      </c>
      <c r="I217" s="11" cm="1">
        <f t="array" aca="1" ref="I217" ca="1">RANDBETWEEN(1,6)</f>
        <v>6</v>
      </c>
      <c r="J217" s="11" cm="1">
        <f t="array" aca="1" ref="J217" ca="1">RANDBETWEEN(1,6)</f>
        <v>5</v>
      </c>
      <c r="K217" s="11" cm="1">
        <f t="array" aca="1" ref="K217" ca="1">RANDBETWEEN(1,6)</f>
        <v>4</v>
      </c>
      <c r="L217" s="11" cm="1">
        <f t="array" aca="1" ref="L217" ca="1">RANDBETWEEN(1,6)</f>
        <v>4</v>
      </c>
      <c r="M217" s="11" cm="1">
        <f t="array" aca="1" ref="M217" ca="1">RANDBETWEEN(1,6)</f>
        <v>6</v>
      </c>
      <c r="N217" s="11" cm="1">
        <f t="array" aca="1" ref="N217" ca="1">RANDBETWEEN(1,6)</f>
        <v>2</v>
      </c>
      <c r="O217" s="11" cm="1">
        <f t="array" aca="1" ref="O217" ca="1">RANDBETWEEN(1,6)</f>
        <v>2</v>
      </c>
      <c r="P217" s="11" cm="1">
        <f t="array" aca="1" ref="P217" ca="1">RANDBETWEEN(1,6)</f>
        <v>5</v>
      </c>
      <c r="Q217" s="11" cm="1">
        <f t="array" aca="1" ref="Q217" ca="1">RANDBETWEEN(1,6)</f>
        <v>3</v>
      </c>
      <c r="R217" s="11" cm="1">
        <f t="array" aca="1" ref="R217" ca="1">RANDBETWEEN(1,6)</f>
        <v>2</v>
      </c>
      <c r="S217" s="11" cm="1">
        <f t="array" aca="1" ref="S217" ca="1">RANDBETWEEN(1,6)</f>
        <v>6</v>
      </c>
      <c r="T217" s="12"/>
      <c r="U217" s="13" cm="1">
        <f t="array" aca="1" ref="U217" ca="1">COUNTIF(B217:S217,6)</f>
        <v>6</v>
      </c>
      <c r="V217" s="13" cm="1">
        <f t="array" aca="1" ref="V217" ca="1">IF(U217&gt;=3,1,0)</f>
        <v>1</v>
      </c>
      <c r="W217" s="12"/>
    </row>
    <row r="218" spans="1:23" ht="20" customHeight="1" x14ac:dyDescent="0.15">
      <c r="A218" s="17" cm="1">
        <f t="array" ref="A218">$A217+1</f>
        <v>216</v>
      </c>
      <c r="B218" s="18" cm="1">
        <f t="array" aca="1" ref="B218" ca="1">RANDBETWEEN(1,6)</f>
        <v>2</v>
      </c>
      <c r="C218" s="11" cm="1">
        <f t="array" aca="1" ref="C218" ca="1">RANDBETWEEN(1,6)</f>
        <v>4</v>
      </c>
      <c r="D218" s="11" cm="1">
        <f t="array" aca="1" ref="D218" ca="1">RANDBETWEEN(1,6)</f>
        <v>5</v>
      </c>
      <c r="E218" s="11" cm="1">
        <f t="array" aca="1" ref="E218" ca="1">RANDBETWEEN(1,6)</f>
        <v>3</v>
      </c>
      <c r="F218" s="11" cm="1">
        <f t="array" aca="1" ref="F218" ca="1">RANDBETWEEN(1,6)</f>
        <v>4</v>
      </c>
      <c r="G218" s="11" cm="1">
        <f t="array" aca="1" ref="G218" ca="1">RANDBETWEEN(1,6)</f>
        <v>2</v>
      </c>
      <c r="H218" s="11" cm="1">
        <f t="array" aca="1" ref="H218" ca="1">RANDBETWEEN(1,6)</f>
        <v>2</v>
      </c>
      <c r="I218" s="11" cm="1">
        <f t="array" aca="1" ref="I218" ca="1">RANDBETWEEN(1,6)</f>
        <v>2</v>
      </c>
      <c r="J218" s="11" cm="1">
        <f t="array" aca="1" ref="J218" ca="1">RANDBETWEEN(1,6)</f>
        <v>2</v>
      </c>
      <c r="K218" s="11" cm="1">
        <f t="array" aca="1" ref="K218" ca="1">RANDBETWEEN(1,6)</f>
        <v>5</v>
      </c>
      <c r="L218" s="11" cm="1">
        <f t="array" aca="1" ref="L218" ca="1">RANDBETWEEN(1,6)</f>
        <v>2</v>
      </c>
      <c r="M218" s="11" cm="1">
        <f t="array" aca="1" ref="M218" ca="1">RANDBETWEEN(1,6)</f>
        <v>3</v>
      </c>
      <c r="N218" s="11" cm="1">
        <f t="array" aca="1" ref="N218" ca="1">RANDBETWEEN(1,6)</f>
        <v>2</v>
      </c>
      <c r="O218" s="11" cm="1">
        <f t="array" aca="1" ref="O218" ca="1">RANDBETWEEN(1,6)</f>
        <v>5</v>
      </c>
      <c r="P218" s="11" cm="1">
        <f t="array" aca="1" ref="P218" ca="1">RANDBETWEEN(1,6)</f>
        <v>1</v>
      </c>
      <c r="Q218" s="11" cm="1">
        <f t="array" aca="1" ref="Q218" ca="1">RANDBETWEEN(1,6)</f>
        <v>5</v>
      </c>
      <c r="R218" s="11" cm="1">
        <f t="array" aca="1" ref="R218" ca="1">RANDBETWEEN(1,6)</f>
        <v>5</v>
      </c>
      <c r="S218" s="11" cm="1">
        <f t="array" aca="1" ref="S218" ca="1">RANDBETWEEN(1,6)</f>
        <v>2</v>
      </c>
      <c r="T218" s="12"/>
      <c r="U218" s="13" cm="1">
        <f t="array" aca="1" ref="U218" ca="1">COUNTIF(B218:S218,6)</f>
        <v>0</v>
      </c>
      <c r="V218" s="13" cm="1">
        <f t="array" aca="1" ref="V218" ca="1">IF(U218&gt;=3,1,0)</f>
        <v>0</v>
      </c>
      <c r="W218" s="12"/>
    </row>
    <row r="219" spans="1:23" ht="20" customHeight="1" x14ac:dyDescent="0.15">
      <c r="A219" s="17" cm="1">
        <f t="array" ref="A219">$A218+1</f>
        <v>217</v>
      </c>
      <c r="B219" s="18" cm="1">
        <f t="array" aca="1" ref="B219" ca="1">RANDBETWEEN(1,6)</f>
        <v>2</v>
      </c>
      <c r="C219" s="11" cm="1">
        <f t="array" aca="1" ref="C219" ca="1">RANDBETWEEN(1,6)</f>
        <v>4</v>
      </c>
      <c r="D219" s="11" cm="1">
        <f t="array" aca="1" ref="D219" ca="1">RANDBETWEEN(1,6)</f>
        <v>6</v>
      </c>
      <c r="E219" s="11" cm="1">
        <f t="array" aca="1" ref="E219" ca="1">RANDBETWEEN(1,6)</f>
        <v>4</v>
      </c>
      <c r="F219" s="11" cm="1">
        <f t="array" aca="1" ref="F219" ca="1">RANDBETWEEN(1,6)</f>
        <v>4</v>
      </c>
      <c r="G219" s="11" cm="1">
        <f t="array" aca="1" ref="G219" ca="1">RANDBETWEEN(1,6)</f>
        <v>5</v>
      </c>
      <c r="H219" s="11" cm="1">
        <f t="array" aca="1" ref="H219" ca="1">RANDBETWEEN(1,6)</f>
        <v>2</v>
      </c>
      <c r="I219" s="11" cm="1">
        <f t="array" aca="1" ref="I219" ca="1">RANDBETWEEN(1,6)</f>
        <v>3</v>
      </c>
      <c r="J219" s="11" cm="1">
        <f t="array" aca="1" ref="J219" ca="1">RANDBETWEEN(1,6)</f>
        <v>4</v>
      </c>
      <c r="K219" s="11" cm="1">
        <f t="array" aca="1" ref="K219" ca="1">RANDBETWEEN(1,6)</f>
        <v>5</v>
      </c>
      <c r="L219" s="11" cm="1">
        <f t="array" aca="1" ref="L219" ca="1">RANDBETWEEN(1,6)</f>
        <v>5</v>
      </c>
      <c r="M219" s="11" cm="1">
        <f t="array" aca="1" ref="M219" ca="1">RANDBETWEEN(1,6)</f>
        <v>5</v>
      </c>
      <c r="N219" s="11" cm="1">
        <f t="array" aca="1" ref="N219" ca="1">RANDBETWEEN(1,6)</f>
        <v>2</v>
      </c>
      <c r="O219" s="11" cm="1">
        <f t="array" aca="1" ref="O219" ca="1">RANDBETWEEN(1,6)</f>
        <v>4</v>
      </c>
      <c r="P219" s="11" cm="1">
        <f t="array" aca="1" ref="P219" ca="1">RANDBETWEEN(1,6)</f>
        <v>6</v>
      </c>
      <c r="Q219" s="11" cm="1">
        <f t="array" aca="1" ref="Q219" ca="1">RANDBETWEEN(1,6)</f>
        <v>1</v>
      </c>
      <c r="R219" s="11" cm="1">
        <f t="array" aca="1" ref="R219" ca="1">RANDBETWEEN(1,6)</f>
        <v>2</v>
      </c>
      <c r="S219" s="11" cm="1">
        <f t="array" aca="1" ref="S219" ca="1">RANDBETWEEN(1,6)</f>
        <v>4</v>
      </c>
      <c r="T219" s="12"/>
      <c r="U219" s="13" cm="1">
        <f t="array" aca="1" ref="U219" ca="1">COUNTIF(B219:S219,6)</f>
        <v>2</v>
      </c>
      <c r="V219" s="13" cm="1">
        <f t="array" aca="1" ref="V219" ca="1">IF(U219&gt;=3,1,0)</f>
        <v>0</v>
      </c>
      <c r="W219" s="12"/>
    </row>
    <row r="220" spans="1:23" ht="20" customHeight="1" x14ac:dyDescent="0.15">
      <c r="A220" s="17" cm="1">
        <f t="array" ref="A220">$A219+1</f>
        <v>218</v>
      </c>
      <c r="B220" s="18" cm="1">
        <f t="array" aca="1" ref="B220" ca="1">RANDBETWEEN(1,6)</f>
        <v>5</v>
      </c>
      <c r="C220" s="11" cm="1">
        <f t="array" aca="1" ref="C220" ca="1">RANDBETWEEN(1,6)</f>
        <v>4</v>
      </c>
      <c r="D220" s="11" cm="1">
        <f t="array" aca="1" ref="D220" ca="1">RANDBETWEEN(1,6)</f>
        <v>3</v>
      </c>
      <c r="E220" s="11" cm="1">
        <f t="array" aca="1" ref="E220" ca="1">RANDBETWEEN(1,6)</f>
        <v>1</v>
      </c>
      <c r="F220" s="11" cm="1">
        <f t="array" aca="1" ref="F220" ca="1">RANDBETWEEN(1,6)</f>
        <v>1</v>
      </c>
      <c r="G220" s="11" cm="1">
        <f t="array" aca="1" ref="G220" ca="1">RANDBETWEEN(1,6)</f>
        <v>2</v>
      </c>
      <c r="H220" s="11" cm="1">
        <f t="array" aca="1" ref="H220" ca="1">RANDBETWEEN(1,6)</f>
        <v>1</v>
      </c>
      <c r="I220" s="11" cm="1">
        <f t="array" aca="1" ref="I220" ca="1">RANDBETWEEN(1,6)</f>
        <v>6</v>
      </c>
      <c r="J220" s="11" cm="1">
        <f t="array" aca="1" ref="J220" ca="1">RANDBETWEEN(1,6)</f>
        <v>5</v>
      </c>
      <c r="K220" s="11" cm="1">
        <f t="array" aca="1" ref="K220" ca="1">RANDBETWEEN(1,6)</f>
        <v>1</v>
      </c>
      <c r="L220" s="11" cm="1">
        <f t="array" aca="1" ref="L220" ca="1">RANDBETWEEN(1,6)</f>
        <v>3</v>
      </c>
      <c r="M220" s="11" cm="1">
        <f t="array" aca="1" ref="M220" ca="1">RANDBETWEEN(1,6)</f>
        <v>3</v>
      </c>
      <c r="N220" s="11" cm="1">
        <f t="array" aca="1" ref="N220" ca="1">RANDBETWEEN(1,6)</f>
        <v>5</v>
      </c>
      <c r="O220" s="11" cm="1">
        <f t="array" aca="1" ref="O220" ca="1">RANDBETWEEN(1,6)</f>
        <v>2</v>
      </c>
      <c r="P220" s="11" cm="1">
        <f t="array" aca="1" ref="P220" ca="1">RANDBETWEEN(1,6)</f>
        <v>5</v>
      </c>
      <c r="Q220" s="11" cm="1">
        <f t="array" aca="1" ref="Q220" ca="1">RANDBETWEEN(1,6)</f>
        <v>6</v>
      </c>
      <c r="R220" s="11" cm="1">
        <f t="array" aca="1" ref="R220" ca="1">RANDBETWEEN(1,6)</f>
        <v>6</v>
      </c>
      <c r="S220" s="11" cm="1">
        <f t="array" aca="1" ref="S220" ca="1">RANDBETWEEN(1,6)</f>
        <v>1</v>
      </c>
      <c r="T220" s="12"/>
      <c r="U220" s="13" cm="1">
        <f t="array" aca="1" ref="U220" ca="1">COUNTIF(B220:S220,6)</f>
        <v>3</v>
      </c>
      <c r="V220" s="13" cm="1">
        <f t="array" aca="1" ref="V220" ca="1">IF(U220&gt;=3,1,0)</f>
        <v>1</v>
      </c>
      <c r="W220" s="12"/>
    </row>
    <row r="221" spans="1:23" ht="20" customHeight="1" x14ac:dyDescent="0.15">
      <c r="A221" s="17" cm="1">
        <f t="array" ref="A221">$A220+1</f>
        <v>219</v>
      </c>
      <c r="B221" s="18" cm="1">
        <f t="array" aca="1" ref="B221" ca="1">RANDBETWEEN(1,6)</f>
        <v>3</v>
      </c>
      <c r="C221" s="11" cm="1">
        <f t="array" aca="1" ref="C221" ca="1">RANDBETWEEN(1,6)</f>
        <v>6</v>
      </c>
      <c r="D221" s="11" cm="1">
        <f t="array" aca="1" ref="D221" ca="1">RANDBETWEEN(1,6)</f>
        <v>2</v>
      </c>
      <c r="E221" s="11" cm="1">
        <f t="array" aca="1" ref="E221" ca="1">RANDBETWEEN(1,6)</f>
        <v>2</v>
      </c>
      <c r="F221" s="11" cm="1">
        <f t="array" aca="1" ref="F221" ca="1">RANDBETWEEN(1,6)</f>
        <v>4</v>
      </c>
      <c r="G221" s="11" cm="1">
        <f t="array" aca="1" ref="G221" ca="1">RANDBETWEEN(1,6)</f>
        <v>4</v>
      </c>
      <c r="H221" s="11" cm="1">
        <f t="array" aca="1" ref="H221" ca="1">RANDBETWEEN(1,6)</f>
        <v>1</v>
      </c>
      <c r="I221" s="11" cm="1">
        <f t="array" aca="1" ref="I221" ca="1">RANDBETWEEN(1,6)</f>
        <v>4</v>
      </c>
      <c r="J221" s="11" cm="1">
        <f t="array" aca="1" ref="J221" ca="1">RANDBETWEEN(1,6)</f>
        <v>2</v>
      </c>
      <c r="K221" s="11" cm="1">
        <f t="array" aca="1" ref="K221" ca="1">RANDBETWEEN(1,6)</f>
        <v>6</v>
      </c>
      <c r="L221" s="11" cm="1">
        <f t="array" aca="1" ref="L221" ca="1">RANDBETWEEN(1,6)</f>
        <v>3</v>
      </c>
      <c r="M221" s="11" cm="1">
        <f t="array" aca="1" ref="M221" ca="1">RANDBETWEEN(1,6)</f>
        <v>2</v>
      </c>
      <c r="N221" s="11" cm="1">
        <f t="array" aca="1" ref="N221" ca="1">RANDBETWEEN(1,6)</f>
        <v>2</v>
      </c>
      <c r="O221" s="11" cm="1">
        <f t="array" aca="1" ref="O221" ca="1">RANDBETWEEN(1,6)</f>
        <v>2</v>
      </c>
      <c r="P221" s="11" cm="1">
        <f t="array" aca="1" ref="P221" ca="1">RANDBETWEEN(1,6)</f>
        <v>1</v>
      </c>
      <c r="Q221" s="11" cm="1">
        <f t="array" aca="1" ref="Q221" ca="1">RANDBETWEEN(1,6)</f>
        <v>3</v>
      </c>
      <c r="R221" s="11" cm="1">
        <f t="array" aca="1" ref="R221" ca="1">RANDBETWEEN(1,6)</f>
        <v>6</v>
      </c>
      <c r="S221" s="11" cm="1">
        <f t="array" aca="1" ref="S221" ca="1">RANDBETWEEN(1,6)</f>
        <v>3</v>
      </c>
      <c r="T221" s="12"/>
      <c r="U221" s="13" cm="1">
        <f t="array" aca="1" ref="U221" ca="1">COUNTIF(B221:S221,6)</f>
        <v>3</v>
      </c>
      <c r="V221" s="13" cm="1">
        <f t="array" aca="1" ref="V221" ca="1">IF(U221&gt;=3,1,0)</f>
        <v>1</v>
      </c>
      <c r="W221" s="12"/>
    </row>
    <row r="222" spans="1:23" ht="20" customHeight="1" x14ac:dyDescent="0.15">
      <c r="A222" s="17" cm="1">
        <f t="array" ref="A222">$A221+1</f>
        <v>220</v>
      </c>
      <c r="B222" s="18" cm="1">
        <f t="array" aca="1" ref="B222" ca="1">RANDBETWEEN(1,6)</f>
        <v>2</v>
      </c>
      <c r="C222" s="11" cm="1">
        <f t="array" aca="1" ref="C222" ca="1">RANDBETWEEN(1,6)</f>
        <v>4</v>
      </c>
      <c r="D222" s="11" cm="1">
        <f t="array" aca="1" ref="D222" ca="1">RANDBETWEEN(1,6)</f>
        <v>1</v>
      </c>
      <c r="E222" s="11" cm="1">
        <f t="array" aca="1" ref="E222" ca="1">RANDBETWEEN(1,6)</f>
        <v>2</v>
      </c>
      <c r="F222" s="11" cm="1">
        <f t="array" aca="1" ref="F222" ca="1">RANDBETWEEN(1,6)</f>
        <v>2</v>
      </c>
      <c r="G222" s="11" cm="1">
        <f t="array" aca="1" ref="G222" ca="1">RANDBETWEEN(1,6)</f>
        <v>2</v>
      </c>
      <c r="H222" s="11" cm="1">
        <f t="array" aca="1" ref="H222" ca="1">RANDBETWEEN(1,6)</f>
        <v>2</v>
      </c>
      <c r="I222" s="11" cm="1">
        <f t="array" aca="1" ref="I222" ca="1">RANDBETWEEN(1,6)</f>
        <v>4</v>
      </c>
      <c r="J222" s="11" cm="1">
        <f t="array" aca="1" ref="J222" ca="1">RANDBETWEEN(1,6)</f>
        <v>3</v>
      </c>
      <c r="K222" s="11" cm="1">
        <f t="array" aca="1" ref="K222" ca="1">RANDBETWEEN(1,6)</f>
        <v>5</v>
      </c>
      <c r="L222" s="11" cm="1">
        <f t="array" aca="1" ref="L222" ca="1">RANDBETWEEN(1,6)</f>
        <v>5</v>
      </c>
      <c r="M222" s="11" cm="1">
        <f t="array" aca="1" ref="M222" ca="1">RANDBETWEEN(1,6)</f>
        <v>2</v>
      </c>
      <c r="N222" s="11" cm="1">
        <f t="array" aca="1" ref="N222" ca="1">RANDBETWEEN(1,6)</f>
        <v>3</v>
      </c>
      <c r="O222" s="11" cm="1">
        <f t="array" aca="1" ref="O222" ca="1">RANDBETWEEN(1,6)</f>
        <v>6</v>
      </c>
      <c r="P222" s="11" cm="1">
        <f t="array" aca="1" ref="P222" ca="1">RANDBETWEEN(1,6)</f>
        <v>2</v>
      </c>
      <c r="Q222" s="11" cm="1">
        <f t="array" aca="1" ref="Q222" ca="1">RANDBETWEEN(1,6)</f>
        <v>4</v>
      </c>
      <c r="R222" s="11" cm="1">
        <f t="array" aca="1" ref="R222" ca="1">RANDBETWEEN(1,6)</f>
        <v>3</v>
      </c>
      <c r="S222" s="11" cm="1">
        <f t="array" aca="1" ref="S222" ca="1">RANDBETWEEN(1,6)</f>
        <v>4</v>
      </c>
      <c r="T222" s="12"/>
      <c r="U222" s="13" cm="1">
        <f t="array" aca="1" ref="U222" ca="1">COUNTIF(B222:S222,6)</f>
        <v>1</v>
      </c>
      <c r="V222" s="13" cm="1">
        <f t="array" aca="1" ref="V222" ca="1">IF(U222&gt;=3,1,0)</f>
        <v>0</v>
      </c>
      <c r="W222" s="12"/>
    </row>
    <row r="223" spans="1:23" ht="20" customHeight="1" x14ac:dyDescent="0.15">
      <c r="A223" s="17" cm="1">
        <f t="array" ref="A223">$A222+1</f>
        <v>221</v>
      </c>
      <c r="B223" s="18" cm="1">
        <f t="array" aca="1" ref="B223" ca="1">RANDBETWEEN(1,6)</f>
        <v>4</v>
      </c>
      <c r="C223" s="11" cm="1">
        <f t="array" aca="1" ref="C223" ca="1">RANDBETWEEN(1,6)</f>
        <v>5</v>
      </c>
      <c r="D223" s="11" cm="1">
        <f t="array" aca="1" ref="D223" ca="1">RANDBETWEEN(1,6)</f>
        <v>3</v>
      </c>
      <c r="E223" s="11" cm="1">
        <f t="array" aca="1" ref="E223" ca="1">RANDBETWEEN(1,6)</f>
        <v>2</v>
      </c>
      <c r="F223" s="11" cm="1">
        <f t="array" aca="1" ref="F223" ca="1">RANDBETWEEN(1,6)</f>
        <v>5</v>
      </c>
      <c r="G223" s="11" cm="1">
        <f t="array" aca="1" ref="G223" ca="1">RANDBETWEEN(1,6)</f>
        <v>4</v>
      </c>
      <c r="H223" s="11" cm="1">
        <f t="array" aca="1" ref="H223" ca="1">RANDBETWEEN(1,6)</f>
        <v>3</v>
      </c>
      <c r="I223" s="11" cm="1">
        <f t="array" aca="1" ref="I223" ca="1">RANDBETWEEN(1,6)</f>
        <v>5</v>
      </c>
      <c r="J223" s="11" cm="1">
        <f t="array" aca="1" ref="J223" ca="1">RANDBETWEEN(1,6)</f>
        <v>2</v>
      </c>
      <c r="K223" s="11" cm="1">
        <f t="array" aca="1" ref="K223" ca="1">RANDBETWEEN(1,6)</f>
        <v>2</v>
      </c>
      <c r="L223" s="11" cm="1">
        <f t="array" aca="1" ref="L223" ca="1">RANDBETWEEN(1,6)</f>
        <v>6</v>
      </c>
      <c r="M223" s="11" cm="1">
        <f t="array" aca="1" ref="M223" ca="1">RANDBETWEEN(1,6)</f>
        <v>1</v>
      </c>
      <c r="N223" s="11" cm="1">
        <f t="array" aca="1" ref="N223" ca="1">RANDBETWEEN(1,6)</f>
        <v>4</v>
      </c>
      <c r="O223" s="11" cm="1">
        <f t="array" aca="1" ref="O223" ca="1">RANDBETWEEN(1,6)</f>
        <v>3</v>
      </c>
      <c r="P223" s="11" cm="1">
        <f t="array" aca="1" ref="P223" ca="1">RANDBETWEEN(1,6)</f>
        <v>5</v>
      </c>
      <c r="Q223" s="11" cm="1">
        <f t="array" aca="1" ref="Q223" ca="1">RANDBETWEEN(1,6)</f>
        <v>4</v>
      </c>
      <c r="R223" s="11" cm="1">
        <f t="array" aca="1" ref="R223" ca="1">RANDBETWEEN(1,6)</f>
        <v>3</v>
      </c>
      <c r="S223" s="11" cm="1">
        <f t="array" aca="1" ref="S223" ca="1">RANDBETWEEN(1,6)</f>
        <v>3</v>
      </c>
      <c r="T223" s="12"/>
      <c r="U223" s="13" cm="1">
        <f t="array" aca="1" ref="U223" ca="1">COUNTIF(B223:S223,6)</f>
        <v>1</v>
      </c>
      <c r="V223" s="13" cm="1">
        <f t="array" aca="1" ref="V223" ca="1">IF(U223&gt;=3,1,0)</f>
        <v>0</v>
      </c>
      <c r="W223" s="12"/>
    </row>
    <row r="224" spans="1:23" ht="20" customHeight="1" x14ac:dyDescent="0.15">
      <c r="A224" s="17" cm="1">
        <f t="array" ref="A224">$A223+1</f>
        <v>222</v>
      </c>
      <c r="B224" s="18" cm="1">
        <f t="array" aca="1" ref="B224" ca="1">RANDBETWEEN(1,6)</f>
        <v>5</v>
      </c>
      <c r="C224" s="11" cm="1">
        <f t="array" aca="1" ref="C224" ca="1">RANDBETWEEN(1,6)</f>
        <v>4</v>
      </c>
      <c r="D224" s="11" cm="1">
        <f t="array" aca="1" ref="D224" ca="1">RANDBETWEEN(1,6)</f>
        <v>4</v>
      </c>
      <c r="E224" s="11" cm="1">
        <f t="array" aca="1" ref="E224" ca="1">RANDBETWEEN(1,6)</f>
        <v>2</v>
      </c>
      <c r="F224" s="11" cm="1">
        <f t="array" aca="1" ref="F224" ca="1">RANDBETWEEN(1,6)</f>
        <v>3</v>
      </c>
      <c r="G224" s="11" cm="1">
        <f t="array" aca="1" ref="G224" ca="1">RANDBETWEEN(1,6)</f>
        <v>1</v>
      </c>
      <c r="H224" s="11" cm="1">
        <f t="array" aca="1" ref="H224" ca="1">RANDBETWEEN(1,6)</f>
        <v>6</v>
      </c>
      <c r="I224" s="11" cm="1">
        <f t="array" aca="1" ref="I224" ca="1">RANDBETWEEN(1,6)</f>
        <v>2</v>
      </c>
      <c r="J224" s="11" cm="1">
        <f t="array" aca="1" ref="J224" ca="1">RANDBETWEEN(1,6)</f>
        <v>5</v>
      </c>
      <c r="K224" s="11" cm="1">
        <f t="array" aca="1" ref="K224" ca="1">RANDBETWEEN(1,6)</f>
        <v>4</v>
      </c>
      <c r="L224" s="11" cm="1">
        <f t="array" aca="1" ref="L224" ca="1">RANDBETWEEN(1,6)</f>
        <v>5</v>
      </c>
      <c r="M224" s="11" cm="1">
        <f t="array" aca="1" ref="M224" ca="1">RANDBETWEEN(1,6)</f>
        <v>3</v>
      </c>
      <c r="N224" s="11" cm="1">
        <f t="array" aca="1" ref="N224" ca="1">RANDBETWEEN(1,6)</f>
        <v>4</v>
      </c>
      <c r="O224" s="11" cm="1">
        <f t="array" aca="1" ref="O224" ca="1">RANDBETWEEN(1,6)</f>
        <v>1</v>
      </c>
      <c r="P224" s="11" cm="1">
        <f t="array" aca="1" ref="P224" ca="1">RANDBETWEEN(1,6)</f>
        <v>6</v>
      </c>
      <c r="Q224" s="11" cm="1">
        <f t="array" aca="1" ref="Q224" ca="1">RANDBETWEEN(1,6)</f>
        <v>6</v>
      </c>
      <c r="R224" s="11" cm="1">
        <f t="array" aca="1" ref="R224" ca="1">RANDBETWEEN(1,6)</f>
        <v>2</v>
      </c>
      <c r="S224" s="11" cm="1">
        <f t="array" aca="1" ref="S224" ca="1">RANDBETWEEN(1,6)</f>
        <v>4</v>
      </c>
      <c r="T224" s="12"/>
      <c r="U224" s="13" cm="1">
        <f t="array" aca="1" ref="U224" ca="1">COUNTIF(B224:S224,6)</f>
        <v>3</v>
      </c>
      <c r="V224" s="13" cm="1">
        <f t="array" aca="1" ref="V224" ca="1">IF(U224&gt;=3,1,0)</f>
        <v>1</v>
      </c>
      <c r="W224" s="12"/>
    </row>
    <row r="225" spans="1:23" ht="20" customHeight="1" x14ac:dyDescent="0.15">
      <c r="A225" s="17" cm="1">
        <f t="array" ref="A225">$A224+1</f>
        <v>223</v>
      </c>
      <c r="B225" s="18" cm="1">
        <f t="array" aca="1" ref="B225" ca="1">RANDBETWEEN(1,6)</f>
        <v>3</v>
      </c>
      <c r="C225" s="11" cm="1">
        <f t="array" aca="1" ref="C225" ca="1">RANDBETWEEN(1,6)</f>
        <v>5</v>
      </c>
      <c r="D225" s="11" cm="1">
        <f t="array" aca="1" ref="D225" ca="1">RANDBETWEEN(1,6)</f>
        <v>4</v>
      </c>
      <c r="E225" s="11" cm="1">
        <f t="array" aca="1" ref="E225" ca="1">RANDBETWEEN(1,6)</f>
        <v>1</v>
      </c>
      <c r="F225" s="11" cm="1">
        <f t="array" aca="1" ref="F225" ca="1">RANDBETWEEN(1,6)</f>
        <v>5</v>
      </c>
      <c r="G225" s="11" cm="1">
        <f t="array" aca="1" ref="G225" ca="1">RANDBETWEEN(1,6)</f>
        <v>4</v>
      </c>
      <c r="H225" s="11" cm="1">
        <f t="array" aca="1" ref="H225" ca="1">RANDBETWEEN(1,6)</f>
        <v>2</v>
      </c>
      <c r="I225" s="11" cm="1">
        <f t="array" aca="1" ref="I225" ca="1">RANDBETWEEN(1,6)</f>
        <v>3</v>
      </c>
      <c r="J225" s="11" cm="1">
        <f t="array" aca="1" ref="J225" ca="1">RANDBETWEEN(1,6)</f>
        <v>4</v>
      </c>
      <c r="K225" s="11" cm="1">
        <f t="array" aca="1" ref="K225" ca="1">RANDBETWEEN(1,6)</f>
        <v>2</v>
      </c>
      <c r="L225" s="11" cm="1">
        <f t="array" aca="1" ref="L225" ca="1">RANDBETWEEN(1,6)</f>
        <v>6</v>
      </c>
      <c r="M225" s="11" cm="1">
        <f t="array" aca="1" ref="M225" ca="1">RANDBETWEEN(1,6)</f>
        <v>1</v>
      </c>
      <c r="N225" s="11" cm="1">
        <f t="array" aca="1" ref="N225" ca="1">RANDBETWEEN(1,6)</f>
        <v>6</v>
      </c>
      <c r="O225" s="11" cm="1">
        <f t="array" aca="1" ref="O225" ca="1">RANDBETWEEN(1,6)</f>
        <v>6</v>
      </c>
      <c r="P225" s="11" cm="1">
        <f t="array" aca="1" ref="P225" ca="1">RANDBETWEEN(1,6)</f>
        <v>2</v>
      </c>
      <c r="Q225" s="11" cm="1">
        <f t="array" aca="1" ref="Q225" ca="1">RANDBETWEEN(1,6)</f>
        <v>1</v>
      </c>
      <c r="R225" s="11" cm="1">
        <f t="array" aca="1" ref="R225" ca="1">RANDBETWEEN(1,6)</f>
        <v>5</v>
      </c>
      <c r="S225" s="11" cm="1">
        <f t="array" aca="1" ref="S225" ca="1">RANDBETWEEN(1,6)</f>
        <v>6</v>
      </c>
      <c r="T225" s="12"/>
      <c r="U225" s="13" cm="1">
        <f t="array" aca="1" ref="U225" ca="1">COUNTIF(B225:S225,6)</f>
        <v>4</v>
      </c>
      <c r="V225" s="13" cm="1">
        <f t="array" aca="1" ref="V225" ca="1">IF(U225&gt;=3,1,0)</f>
        <v>1</v>
      </c>
      <c r="W225" s="12"/>
    </row>
    <row r="226" spans="1:23" ht="20" customHeight="1" x14ac:dyDescent="0.15">
      <c r="A226" s="17" cm="1">
        <f t="array" ref="A226">$A225+1</f>
        <v>224</v>
      </c>
      <c r="B226" s="18" cm="1">
        <f t="array" aca="1" ref="B226" ca="1">RANDBETWEEN(1,6)</f>
        <v>5</v>
      </c>
      <c r="C226" s="11" cm="1">
        <f t="array" aca="1" ref="C226" ca="1">RANDBETWEEN(1,6)</f>
        <v>5</v>
      </c>
      <c r="D226" s="11" cm="1">
        <f t="array" aca="1" ref="D226" ca="1">RANDBETWEEN(1,6)</f>
        <v>2</v>
      </c>
      <c r="E226" s="11" cm="1">
        <f t="array" aca="1" ref="E226" ca="1">RANDBETWEEN(1,6)</f>
        <v>5</v>
      </c>
      <c r="F226" s="11" cm="1">
        <f t="array" aca="1" ref="F226" ca="1">RANDBETWEEN(1,6)</f>
        <v>5</v>
      </c>
      <c r="G226" s="11" cm="1">
        <f t="array" aca="1" ref="G226" ca="1">RANDBETWEEN(1,6)</f>
        <v>1</v>
      </c>
      <c r="H226" s="11" cm="1">
        <f t="array" aca="1" ref="H226" ca="1">RANDBETWEEN(1,6)</f>
        <v>4</v>
      </c>
      <c r="I226" s="11" cm="1">
        <f t="array" aca="1" ref="I226" ca="1">RANDBETWEEN(1,6)</f>
        <v>2</v>
      </c>
      <c r="J226" s="11" cm="1">
        <f t="array" aca="1" ref="J226" ca="1">RANDBETWEEN(1,6)</f>
        <v>5</v>
      </c>
      <c r="K226" s="11" cm="1">
        <f t="array" aca="1" ref="K226" ca="1">RANDBETWEEN(1,6)</f>
        <v>5</v>
      </c>
      <c r="L226" s="11" cm="1">
        <f t="array" aca="1" ref="L226" ca="1">RANDBETWEEN(1,6)</f>
        <v>6</v>
      </c>
      <c r="M226" s="11" cm="1">
        <f t="array" aca="1" ref="M226" ca="1">RANDBETWEEN(1,6)</f>
        <v>4</v>
      </c>
      <c r="N226" s="11" cm="1">
        <f t="array" aca="1" ref="N226" ca="1">RANDBETWEEN(1,6)</f>
        <v>2</v>
      </c>
      <c r="O226" s="11" cm="1">
        <f t="array" aca="1" ref="O226" ca="1">RANDBETWEEN(1,6)</f>
        <v>3</v>
      </c>
      <c r="P226" s="11" cm="1">
        <f t="array" aca="1" ref="P226" ca="1">RANDBETWEEN(1,6)</f>
        <v>6</v>
      </c>
      <c r="Q226" s="11" cm="1">
        <f t="array" aca="1" ref="Q226" ca="1">RANDBETWEEN(1,6)</f>
        <v>6</v>
      </c>
      <c r="R226" s="11" cm="1">
        <f t="array" aca="1" ref="R226" ca="1">RANDBETWEEN(1,6)</f>
        <v>6</v>
      </c>
      <c r="S226" s="11" cm="1">
        <f t="array" aca="1" ref="S226" ca="1">RANDBETWEEN(1,6)</f>
        <v>6</v>
      </c>
      <c r="T226" s="12"/>
      <c r="U226" s="13" cm="1">
        <f t="array" aca="1" ref="U226" ca="1">COUNTIF(B226:S226,6)</f>
        <v>5</v>
      </c>
      <c r="V226" s="13" cm="1">
        <f t="array" aca="1" ref="V226" ca="1">IF(U226&gt;=3,1,0)</f>
        <v>1</v>
      </c>
      <c r="W226" s="12"/>
    </row>
    <row r="227" spans="1:23" ht="20" customHeight="1" x14ac:dyDescent="0.15">
      <c r="A227" s="17" cm="1">
        <f t="array" ref="A227">$A226+1</f>
        <v>225</v>
      </c>
      <c r="B227" s="18" cm="1">
        <f t="array" aca="1" ref="B227" ca="1">RANDBETWEEN(1,6)</f>
        <v>3</v>
      </c>
      <c r="C227" s="11" cm="1">
        <f t="array" aca="1" ref="C227" ca="1">RANDBETWEEN(1,6)</f>
        <v>1</v>
      </c>
      <c r="D227" s="11" cm="1">
        <f t="array" aca="1" ref="D227" ca="1">RANDBETWEEN(1,6)</f>
        <v>2</v>
      </c>
      <c r="E227" s="11" cm="1">
        <f t="array" aca="1" ref="E227" ca="1">RANDBETWEEN(1,6)</f>
        <v>6</v>
      </c>
      <c r="F227" s="11" cm="1">
        <f t="array" aca="1" ref="F227" ca="1">RANDBETWEEN(1,6)</f>
        <v>3</v>
      </c>
      <c r="G227" s="11" cm="1">
        <f t="array" aca="1" ref="G227" ca="1">RANDBETWEEN(1,6)</f>
        <v>1</v>
      </c>
      <c r="H227" s="11" cm="1">
        <f t="array" aca="1" ref="H227" ca="1">RANDBETWEEN(1,6)</f>
        <v>4</v>
      </c>
      <c r="I227" s="11" cm="1">
        <f t="array" aca="1" ref="I227" ca="1">RANDBETWEEN(1,6)</f>
        <v>1</v>
      </c>
      <c r="J227" s="11" cm="1">
        <f t="array" aca="1" ref="J227" ca="1">RANDBETWEEN(1,6)</f>
        <v>5</v>
      </c>
      <c r="K227" s="11" cm="1">
        <f t="array" aca="1" ref="K227" ca="1">RANDBETWEEN(1,6)</f>
        <v>6</v>
      </c>
      <c r="L227" s="11" cm="1">
        <f t="array" aca="1" ref="L227" ca="1">RANDBETWEEN(1,6)</f>
        <v>4</v>
      </c>
      <c r="M227" s="11" cm="1">
        <f t="array" aca="1" ref="M227" ca="1">RANDBETWEEN(1,6)</f>
        <v>4</v>
      </c>
      <c r="N227" s="11" cm="1">
        <f t="array" aca="1" ref="N227" ca="1">RANDBETWEEN(1,6)</f>
        <v>1</v>
      </c>
      <c r="O227" s="11" cm="1">
        <f t="array" aca="1" ref="O227" ca="1">RANDBETWEEN(1,6)</f>
        <v>2</v>
      </c>
      <c r="P227" s="11" cm="1">
        <f t="array" aca="1" ref="P227" ca="1">RANDBETWEEN(1,6)</f>
        <v>2</v>
      </c>
      <c r="Q227" s="11" cm="1">
        <f t="array" aca="1" ref="Q227" ca="1">RANDBETWEEN(1,6)</f>
        <v>1</v>
      </c>
      <c r="R227" s="11" cm="1">
        <f t="array" aca="1" ref="R227" ca="1">RANDBETWEEN(1,6)</f>
        <v>3</v>
      </c>
      <c r="S227" s="11" cm="1">
        <f t="array" aca="1" ref="S227" ca="1">RANDBETWEEN(1,6)</f>
        <v>5</v>
      </c>
      <c r="T227" s="12"/>
      <c r="U227" s="13" cm="1">
        <f t="array" aca="1" ref="U227" ca="1">COUNTIF(B227:S227,6)</f>
        <v>2</v>
      </c>
      <c r="V227" s="13" cm="1">
        <f t="array" aca="1" ref="V227" ca="1">IF(U227&gt;=3,1,0)</f>
        <v>0</v>
      </c>
      <c r="W227" s="12"/>
    </row>
    <row r="228" spans="1:23" ht="20" customHeight="1" x14ac:dyDescent="0.15">
      <c r="A228" s="17" cm="1">
        <f t="array" ref="A228">$A227+1</f>
        <v>226</v>
      </c>
      <c r="B228" s="18" cm="1">
        <f t="array" aca="1" ref="B228" ca="1">RANDBETWEEN(1,6)</f>
        <v>6</v>
      </c>
      <c r="C228" s="11" cm="1">
        <f t="array" aca="1" ref="C228" ca="1">RANDBETWEEN(1,6)</f>
        <v>4</v>
      </c>
      <c r="D228" s="11" cm="1">
        <f t="array" aca="1" ref="D228" ca="1">RANDBETWEEN(1,6)</f>
        <v>4</v>
      </c>
      <c r="E228" s="11" cm="1">
        <f t="array" aca="1" ref="E228" ca="1">RANDBETWEEN(1,6)</f>
        <v>2</v>
      </c>
      <c r="F228" s="11" cm="1">
        <f t="array" aca="1" ref="F228" ca="1">RANDBETWEEN(1,6)</f>
        <v>4</v>
      </c>
      <c r="G228" s="11" cm="1">
        <f t="array" aca="1" ref="G228" ca="1">RANDBETWEEN(1,6)</f>
        <v>5</v>
      </c>
      <c r="H228" s="11" cm="1">
        <f t="array" aca="1" ref="H228" ca="1">RANDBETWEEN(1,6)</f>
        <v>3</v>
      </c>
      <c r="I228" s="11" cm="1">
        <f t="array" aca="1" ref="I228" ca="1">RANDBETWEEN(1,6)</f>
        <v>5</v>
      </c>
      <c r="J228" s="11" cm="1">
        <f t="array" aca="1" ref="J228" ca="1">RANDBETWEEN(1,6)</f>
        <v>6</v>
      </c>
      <c r="K228" s="11" cm="1">
        <f t="array" aca="1" ref="K228" ca="1">RANDBETWEEN(1,6)</f>
        <v>6</v>
      </c>
      <c r="L228" s="11" cm="1">
        <f t="array" aca="1" ref="L228" ca="1">RANDBETWEEN(1,6)</f>
        <v>6</v>
      </c>
      <c r="M228" s="11" cm="1">
        <f t="array" aca="1" ref="M228" ca="1">RANDBETWEEN(1,6)</f>
        <v>1</v>
      </c>
      <c r="N228" s="11" cm="1">
        <f t="array" aca="1" ref="N228" ca="1">RANDBETWEEN(1,6)</f>
        <v>2</v>
      </c>
      <c r="O228" s="11" cm="1">
        <f t="array" aca="1" ref="O228" ca="1">RANDBETWEEN(1,6)</f>
        <v>5</v>
      </c>
      <c r="P228" s="11" cm="1">
        <f t="array" aca="1" ref="P228" ca="1">RANDBETWEEN(1,6)</f>
        <v>3</v>
      </c>
      <c r="Q228" s="11" cm="1">
        <f t="array" aca="1" ref="Q228" ca="1">RANDBETWEEN(1,6)</f>
        <v>4</v>
      </c>
      <c r="R228" s="11" cm="1">
        <f t="array" aca="1" ref="R228" ca="1">RANDBETWEEN(1,6)</f>
        <v>4</v>
      </c>
      <c r="S228" s="11" cm="1">
        <f t="array" aca="1" ref="S228" ca="1">RANDBETWEEN(1,6)</f>
        <v>1</v>
      </c>
      <c r="T228" s="12"/>
      <c r="U228" s="13" cm="1">
        <f t="array" aca="1" ref="U228" ca="1">COUNTIF(B228:S228,6)</f>
        <v>4</v>
      </c>
      <c r="V228" s="13" cm="1">
        <f t="array" aca="1" ref="V228" ca="1">IF(U228&gt;=3,1,0)</f>
        <v>1</v>
      </c>
      <c r="W228" s="12"/>
    </row>
    <row r="229" spans="1:23" ht="20" customHeight="1" x14ac:dyDescent="0.15">
      <c r="A229" s="17" cm="1">
        <f t="array" ref="A229">$A228+1</f>
        <v>227</v>
      </c>
      <c r="B229" s="18" cm="1">
        <f t="array" aca="1" ref="B229" ca="1">RANDBETWEEN(1,6)</f>
        <v>2</v>
      </c>
      <c r="C229" s="11" cm="1">
        <f t="array" aca="1" ref="C229" ca="1">RANDBETWEEN(1,6)</f>
        <v>6</v>
      </c>
      <c r="D229" s="11" cm="1">
        <f t="array" aca="1" ref="D229" ca="1">RANDBETWEEN(1,6)</f>
        <v>1</v>
      </c>
      <c r="E229" s="11" cm="1">
        <f t="array" aca="1" ref="E229" ca="1">RANDBETWEEN(1,6)</f>
        <v>3</v>
      </c>
      <c r="F229" s="11" cm="1">
        <f t="array" aca="1" ref="F229" ca="1">RANDBETWEEN(1,6)</f>
        <v>3</v>
      </c>
      <c r="G229" s="11" cm="1">
        <f t="array" aca="1" ref="G229" ca="1">RANDBETWEEN(1,6)</f>
        <v>4</v>
      </c>
      <c r="H229" s="11" cm="1">
        <f t="array" aca="1" ref="H229" ca="1">RANDBETWEEN(1,6)</f>
        <v>5</v>
      </c>
      <c r="I229" s="11" cm="1">
        <f t="array" aca="1" ref="I229" ca="1">RANDBETWEEN(1,6)</f>
        <v>1</v>
      </c>
      <c r="J229" s="11" cm="1">
        <f t="array" aca="1" ref="J229" ca="1">RANDBETWEEN(1,6)</f>
        <v>6</v>
      </c>
      <c r="K229" s="11" cm="1">
        <f t="array" aca="1" ref="K229" ca="1">RANDBETWEEN(1,6)</f>
        <v>2</v>
      </c>
      <c r="L229" s="11" cm="1">
        <f t="array" aca="1" ref="L229" ca="1">RANDBETWEEN(1,6)</f>
        <v>3</v>
      </c>
      <c r="M229" s="11" cm="1">
        <f t="array" aca="1" ref="M229" ca="1">RANDBETWEEN(1,6)</f>
        <v>3</v>
      </c>
      <c r="N229" s="11" cm="1">
        <f t="array" aca="1" ref="N229" ca="1">RANDBETWEEN(1,6)</f>
        <v>1</v>
      </c>
      <c r="O229" s="11" cm="1">
        <f t="array" aca="1" ref="O229" ca="1">RANDBETWEEN(1,6)</f>
        <v>3</v>
      </c>
      <c r="P229" s="11" cm="1">
        <f t="array" aca="1" ref="P229" ca="1">RANDBETWEEN(1,6)</f>
        <v>4</v>
      </c>
      <c r="Q229" s="11" cm="1">
        <f t="array" aca="1" ref="Q229" ca="1">RANDBETWEEN(1,6)</f>
        <v>3</v>
      </c>
      <c r="R229" s="11" cm="1">
        <f t="array" aca="1" ref="R229" ca="1">RANDBETWEEN(1,6)</f>
        <v>6</v>
      </c>
      <c r="S229" s="11" cm="1">
        <f t="array" aca="1" ref="S229" ca="1">RANDBETWEEN(1,6)</f>
        <v>2</v>
      </c>
      <c r="T229" s="12"/>
      <c r="U229" s="13" cm="1">
        <f t="array" aca="1" ref="U229" ca="1">COUNTIF(B229:S229,6)</f>
        <v>3</v>
      </c>
      <c r="V229" s="13" cm="1">
        <f t="array" aca="1" ref="V229" ca="1">IF(U229&gt;=3,1,0)</f>
        <v>1</v>
      </c>
      <c r="W229" s="12"/>
    </row>
    <row r="230" spans="1:23" ht="20" customHeight="1" x14ac:dyDescent="0.15">
      <c r="A230" s="17" cm="1">
        <f t="array" ref="A230">$A229+1</f>
        <v>228</v>
      </c>
      <c r="B230" s="18" cm="1">
        <f t="array" aca="1" ref="B230" ca="1">RANDBETWEEN(1,6)</f>
        <v>6</v>
      </c>
      <c r="C230" s="11" cm="1">
        <f t="array" aca="1" ref="C230" ca="1">RANDBETWEEN(1,6)</f>
        <v>6</v>
      </c>
      <c r="D230" s="11" cm="1">
        <f t="array" aca="1" ref="D230" ca="1">RANDBETWEEN(1,6)</f>
        <v>2</v>
      </c>
      <c r="E230" s="11" cm="1">
        <f t="array" aca="1" ref="E230" ca="1">RANDBETWEEN(1,6)</f>
        <v>6</v>
      </c>
      <c r="F230" s="11" cm="1">
        <f t="array" aca="1" ref="F230" ca="1">RANDBETWEEN(1,6)</f>
        <v>1</v>
      </c>
      <c r="G230" s="11" cm="1">
        <f t="array" aca="1" ref="G230" ca="1">RANDBETWEEN(1,6)</f>
        <v>2</v>
      </c>
      <c r="H230" s="11" cm="1">
        <f t="array" aca="1" ref="H230" ca="1">RANDBETWEEN(1,6)</f>
        <v>1</v>
      </c>
      <c r="I230" s="11" cm="1">
        <f t="array" aca="1" ref="I230" ca="1">RANDBETWEEN(1,6)</f>
        <v>4</v>
      </c>
      <c r="J230" s="11" cm="1">
        <f t="array" aca="1" ref="J230" ca="1">RANDBETWEEN(1,6)</f>
        <v>6</v>
      </c>
      <c r="K230" s="11" cm="1">
        <f t="array" aca="1" ref="K230" ca="1">RANDBETWEEN(1,6)</f>
        <v>2</v>
      </c>
      <c r="L230" s="11" cm="1">
        <f t="array" aca="1" ref="L230" ca="1">RANDBETWEEN(1,6)</f>
        <v>6</v>
      </c>
      <c r="M230" s="11" cm="1">
        <f t="array" aca="1" ref="M230" ca="1">RANDBETWEEN(1,6)</f>
        <v>1</v>
      </c>
      <c r="N230" s="11" cm="1">
        <f t="array" aca="1" ref="N230" ca="1">RANDBETWEEN(1,6)</f>
        <v>4</v>
      </c>
      <c r="O230" s="11" cm="1">
        <f t="array" aca="1" ref="O230" ca="1">RANDBETWEEN(1,6)</f>
        <v>3</v>
      </c>
      <c r="P230" s="11" cm="1">
        <f t="array" aca="1" ref="P230" ca="1">RANDBETWEEN(1,6)</f>
        <v>6</v>
      </c>
      <c r="Q230" s="11" cm="1">
        <f t="array" aca="1" ref="Q230" ca="1">RANDBETWEEN(1,6)</f>
        <v>1</v>
      </c>
      <c r="R230" s="11" cm="1">
        <f t="array" aca="1" ref="R230" ca="1">RANDBETWEEN(1,6)</f>
        <v>4</v>
      </c>
      <c r="S230" s="11" cm="1">
        <f t="array" aca="1" ref="S230" ca="1">RANDBETWEEN(1,6)</f>
        <v>1</v>
      </c>
      <c r="T230" s="12"/>
      <c r="U230" s="13" cm="1">
        <f t="array" aca="1" ref="U230" ca="1">COUNTIF(B230:S230,6)</f>
        <v>6</v>
      </c>
      <c r="V230" s="13" cm="1">
        <f t="array" aca="1" ref="V230" ca="1">IF(U230&gt;=3,1,0)</f>
        <v>1</v>
      </c>
      <c r="W230" s="12"/>
    </row>
    <row r="231" spans="1:23" ht="20" customHeight="1" x14ac:dyDescent="0.15">
      <c r="A231" s="17" cm="1">
        <f t="array" ref="A231">$A230+1</f>
        <v>229</v>
      </c>
      <c r="B231" s="18" cm="1">
        <f t="array" aca="1" ref="B231" ca="1">RANDBETWEEN(1,6)</f>
        <v>2</v>
      </c>
      <c r="C231" s="11" cm="1">
        <f t="array" aca="1" ref="C231" ca="1">RANDBETWEEN(1,6)</f>
        <v>1</v>
      </c>
      <c r="D231" s="11" cm="1">
        <f t="array" aca="1" ref="D231" ca="1">RANDBETWEEN(1,6)</f>
        <v>1</v>
      </c>
      <c r="E231" s="11" cm="1">
        <f t="array" aca="1" ref="E231" ca="1">RANDBETWEEN(1,6)</f>
        <v>6</v>
      </c>
      <c r="F231" s="11" cm="1">
        <f t="array" aca="1" ref="F231" ca="1">RANDBETWEEN(1,6)</f>
        <v>3</v>
      </c>
      <c r="G231" s="11" cm="1">
        <f t="array" aca="1" ref="G231" ca="1">RANDBETWEEN(1,6)</f>
        <v>3</v>
      </c>
      <c r="H231" s="11" cm="1">
        <f t="array" aca="1" ref="H231" ca="1">RANDBETWEEN(1,6)</f>
        <v>5</v>
      </c>
      <c r="I231" s="11" cm="1">
        <f t="array" aca="1" ref="I231" ca="1">RANDBETWEEN(1,6)</f>
        <v>4</v>
      </c>
      <c r="J231" s="11" cm="1">
        <f t="array" aca="1" ref="J231" ca="1">RANDBETWEEN(1,6)</f>
        <v>3</v>
      </c>
      <c r="K231" s="11" cm="1">
        <f t="array" aca="1" ref="K231" ca="1">RANDBETWEEN(1,6)</f>
        <v>5</v>
      </c>
      <c r="L231" s="11" cm="1">
        <f t="array" aca="1" ref="L231" ca="1">RANDBETWEEN(1,6)</f>
        <v>4</v>
      </c>
      <c r="M231" s="11" cm="1">
        <f t="array" aca="1" ref="M231" ca="1">RANDBETWEEN(1,6)</f>
        <v>2</v>
      </c>
      <c r="N231" s="11" cm="1">
        <f t="array" aca="1" ref="N231" ca="1">RANDBETWEEN(1,6)</f>
        <v>2</v>
      </c>
      <c r="O231" s="11" cm="1">
        <f t="array" aca="1" ref="O231" ca="1">RANDBETWEEN(1,6)</f>
        <v>1</v>
      </c>
      <c r="P231" s="11" cm="1">
        <f t="array" aca="1" ref="P231" ca="1">RANDBETWEEN(1,6)</f>
        <v>3</v>
      </c>
      <c r="Q231" s="11" cm="1">
        <f t="array" aca="1" ref="Q231" ca="1">RANDBETWEEN(1,6)</f>
        <v>3</v>
      </c>
      <c r="R231" s="11" cm="1">
        <f t="array" aca="1" ref="R231" ca="1">RANDBETWEEN(1,6)</f>
        <v>4</v>
      </c>
      <c r="S231" s="11" cm="1">
        <f t="array" aca="1" ref="S231" ca="1">RANDBETWEEN(1,6)</f>
        <v>6</v>
      </c>
      <c r="T231" s="12"/>
      <c r="U231" s="13" cm="1">
        <f t="array" aca="1" ref="U231" ca="1">COUNTIF(B231:S231,6)</f>
        <v>2</v>
      </c>
      <c r="V231" s="13" cm="1">
        <f t="array" aca="1" ref="V231" ca="1">IF(U231&gt;=3,1,0)</f>
        <v>0</v>
      </c>
      <c r="W231" s="12"/>
    </row>
    <row r="232" spans="1:23" ht="20" customHeight="1" x14ac:dyDescent="0.15">
      <c r="A232" s="17" cm="1">
        <f t="array" ref="A232">$A231+1</f>
        <v>230</v>
      </c>
      <c r="B232" s="18" cm="1">
        <f t="array" aca="1" ref="B232" ca="1">RANDBETWEEN(1,6)</f>
        <v>3</v>
      </c>
      <c r="C232" s="11" cm="1">
        <f t="array" aca="1" ref="C232" ca="1">RANDBETWEEN(1,6)</f>
        <v>2</v>
      </c>
      <c r="D232" s="11" cm="1">
        <f t="array" aca="1" ref="D232" ca="1">RANDBETWEEN(1,6)</f>
        <v>2</v>
      </c>
      <c r="E232" s="11" cm="1">
        <f t="array" aca="1" ref="E232" ca="1">RANDBETWEEN(1,6)</f>
        <v>2</v>
      </c>
      <c r="F232" s="11" cm="1">
        <f t="array" aca="1" ref="F232" ca="1">RANDBETWEEN(1,6)</f>
        <v>4</v>
      </c>
      <c r="G232" s="11" cm="1">
        <f t="array" aca="1" ref="G232" ca="1">RANDBETWEEN(1,6)</f>
        <v>5</v>
      </c>
      <c r="H232" s="11" cm="1">
        <f t="array" aca="1" ref="H232" ca="1">RANDBETWEEN(1,6)</f>
        <v>1</v>
      </c>
      <c r="I232" s="11" cm="1">
        <f t="array" aca="1" ref="I232" ca="1">RANDBETWEEN(1,6)</f>
        <v>5</v>
      </c>
      <c r="J232" s="11" cm="1">
        <f t="array" aca="1" ref="J232" ca="1">RANDBETWEEN(1,6)</f>
        <v>6</v>
      </c>
      <c r="K232" s="11" cm="1">
        <f t="array" aca="1" ref="K232" ca="1">RANDBETWEEN(1,6)</f>
        <v>4</v>
      </c>
      <c r="L232" s="11" cm="1">
        <f t="array" aca="1" ref="L232" ca="1">RANDBETWEEN(1,6)</f>
        <v>2</v>
      </c>
      <c r="M232" s="11" cm="1">
        <f t="array" aca="1" ref="M232" ca="1">RANDBETWEEN(1,6)</f>
        <v>1</v>
      </c>
      <c r="N232" s="11" cm="1">
        <f t="array" aca="1" ref="N232" ca="1">RANDBETWEEN(1,6)</f>
        <v>4</v>
      </c>
      <c r="O232" s="11" cm="1">
        <f t="array" aca="1" ref="O232" ca="1">RANDBETWEEN(1,6)</f>
        <v>6</v>
      </c>
      <c r="P232" s="11" cm="1">
        <f t="array" aca="1" ref="P232" ca="1">RANDBETWEEN(1,6)</f>
        <v>2</v>
      </c>
      <c r="Q232" s="11" cm="1">
        <f t="array" aca="1" ref="Q232" ca="1">RANDBETWEEN(1,6)</f>
        <v>6</v>
      </c>
      <c r="R232" s="11" cm="1">
        <f t="array" aca="1" ref="R232" ca="1">RANDBETWEEN(1,6)</f>
        <v>3</v>
      </c>
      <c r="S232" s="11" cm="1">
        <f t="array" aca="1" ref="S232" ca="1">RANDBETWEEN(1,6)</f>
        <v>5</v>
      </c>
      <c r="T232" s="12"/>
      <c r="U232" s="13" cm="1">
        <f t="array" aca="1" ref="U232" ca="1">COUNTIF(B232:S232,6)</f>
        <v>3</v>
      </c>
      <c r="V232" s="13" cm="1">
        <f t="array" aca="1" ref="V232" ca="1">IF(U232&gt;=3,1,0)</f>
        <v>1</v>
      </c>
      <c r="W232" s="12"/>
    </row>
    <row r="233" spans="1:23" ht="20" customHeight="1" x14ac:dyDescent="0.15">
      <c r="A233" s="17" cm="1">
        <f t="array" ref="A233">$A232+1</f>
        <v>231</v>
      </c>
      <c r="B233" s="18" cm="1">
        <f t="array" aca="1" ref="B233" ca="1">RANDBETWEEN(1,6)</f>
        <v>2</v>
      </c>
      <c r="C233" s="11" cm="1">
        <f t="array" aca="1" ref="C233" ca="1">RANDBETWEEN(1,6)</f>
        <v>6</v>
      </c>
      <c r="D233" s="11" cm="1">
        <f t="array" aca="1" ref="D233" ca="1">RANDBETWEEN(1,6)</f>
        <v>2</v>
      </c>
      <c r="E233" s="11" cm="1">
        <f t="array" aca="1" ref="E233" ca="1">RANDBETWEEN(1,6)</f>
        <v>1</v>
      </c>
      <c r="F233" s="11" cm="1">
        <f t="array" aca="1" ref="F233" ca="1">RANDBETWEEN(1,6)</f>
        <v>1</v>
      </c>
      <c r="G233" s="11" cm="1">
        <f t="array" aca="1" ref="G233" ca="1">RANDBETWEEN(1,6)</f>
        <v>3</v>
      </c>
      <c r="H233" s="11" cm="1">
        <f t="array" aca="1" ref="H233" ca="1">RANDBETWEEN(1,6)</f>
        <v>4</v>
      </c>
      <c r="I233" s="11" cm="1">
        <f t="array" aca="1" ref="I233" ca="1">RANDBETWEEN(1,6)</f>
        <v>2</v>
      </c>
      <c r="J233" s="11" cm="1">
        <f t="array" aca="1" ref="J233" ca="1">RANDBETWEEN(1,6)</f>
        <v>1</v>
      </c>
      <c r="K233" s="11" cm="1">
        <f t="array" aca="1" ref="K233" ca="1">RANDBETWEEN(1,6)</f>
        <v>6</v>
      </c>
      <c r="L233" s="11" cm="1">
        <f t="array" aca="1" ref="L233" ca="1">RANDBETWEEN(1,6)</f>
        <v>1</v>
      </c>
      <c r="M233" s="11" cm="1">
        <f t="array" aca="1" ref="M233" ca="1">RANDBETWEEN(1,6)</f>
        <v>2</v>
      </c>
      <c r="N233" s="11" cm="1">
        <f t="array" aca="1" ref="N233" ca="1">RANDBETWEEN(1,6)</f>
        <v>3</v>
      </c>
      <c r="O233" s="11" cm="1">
        <f t="array" aca="1" ref="O233" ca="1">RANDBETWEEN(1,6)</f>
        <v>4</v>
      </c>
      <c r="P233" s="11" cm="1">
        <f t="array" aca="1" ref="P233" ca="1">RANDBETWEEN(1,6)</f>
        <v>6</v>
      </c>
      <c r="Q233" s="11" cm="1">
        <f t="array" aca="1" ref="Q233" ca="1">RANDBETWEEN(1,6)</f>
        <v>1</v>
      </c>
      <c r="R233" s="11" cm="1">
        <f t="array" aca="1" ref="R233" ca="1">RANDBETWEEN(1,6)</f>
        <v>4</v>
      </c>
      <c r="S233" s="11" cm="1">
        <f t="array" aca="1" ref="S233" ca="1">RANDBETWEEN(1,6)</f>
        <v>3</v>
      </c>
      <c r="T233" s="12"/>
      <c r="U233" s="13" cm="1">
        <f t="array" aca="1" ref="U233" ca="1">COUNTIF(B233:S233,6)</f>
        <v>3</v>
      </c>
      <c r="V233" s="13" cm="1">
        <f t="array" aca="1" ref="V233" ca="1">IF(U233&gt;=3,1,0)</f>
        <v>1</v>
      </c>
      <c r="W233" s="12"/>
    </row>
    <row r="234" spans="1:23" ht="20" customHeight="1" x14ac:dyDescent="0.15">
      <c r="A234" s="17" cm="1">
        <f t="array" ref="A234">$A233+1</f>
        <v>232</v>
      </c>
      <c r="B234" s="18" cm="1">
        <f t="array" aca="1" ref="B234" ca="1">RANDBETWEEN(1,6)</f>
        <v>2</v>
      </c>
      <c r="C234" s="11" cm="1">
        <f t="array" aca="1" ref="C234" ca="1">RANDBETWEEN(1,6)</f>
        <v>3</v>
      </c>
      <c r="D234" s="11" cm="1">
        <f t="array" aca="1" ref="D234" ca="1">RANDBETWEEN(1,6)</f>
        <v>3</v>
      </c>
      <c r="E234" s="11" cm="1">
        <f t="array" aca="1" ref="E234" ca="1">RANDBETWEEN(1,6)</f>
        <v>6</v>
      </c>
      <c r="F234" s="11" cm="1">
        <f t="array" aca="1" ref="F234" ca="1">RANDBETWEEN(1,6)</f>
        <v>4</v>
      </c>
      <c r="G234" s="11" cm="1">
        <f t="array" aca="1" ref="G234" ca="1">RANDBETWEEN(1,6)</f>
        <v>3</v>
      </c>
      <c r="H234" s="11" cm="1">
        <f t="array" aca="1" ref="H234" ca="1">RANDBETWEEN(1,6)</f>
        <v>2</v>
      </c>
      <c r="I234" s="11" cm="1">
        <f t="array" aca="1" ref="I234" ca="1">RANDBETWEEN(1,6)</f>
        <v>5</v>
      </c>
      <c r="J234" s="11" cm="1">
        <f t="array" aca="1" ref="J234" ca="1">RANDBETWEEN(1,6)</f>
        <v>3</v>
      </c>
      <c r="K234" s="11" cm="1">
        <f t="array" aca="1" ref="K234" ca="1">RANDBETWEEN(1,6)</f>
        <v>2</v>
      </c>
      <c r="L234" s="11" cm="1">
        <f t="array" aca="1" ref="L234" ca="1">RANDBETWEEN(1,6)</f>
        <v>4</v>
      </c>
      <c r="M234" s="11" cm="1">
        <f t="array" aca="1" ref="M234" ca="1">RANDBETWEEN(1,6)</f>
        <v>5</v>
      </c>
      <c r="N234" s="11" cm="1">
        <f t="array" aca="1" ref="N234" ca="1">RANDBETWEEN(1,6)</f>
        <v>3</v>
      </c>
      <c r="O234" s="11" cm="1">
        <f t="array" aca="1" ref="O234" ca="1">RANDBETWEEN(1,6)</f>
        <v>3</v>
      </c>
      <c r="P234" s="11" cm="1">
        <f t="array" aca="1" ref="P234" ca="1">RANDBETWEEN(1,6)</f>
        <v>2</v>
      </c>
      <c r="Q234" s="11" cm="1">
        <f t="array" aca="1" ref="Q234" ca="1">RANDBETWEEN(1,6)</f>
        <v>5</v>
      </c>
      <c r="R234" s="11" cm="1">
        <f t="array" aca="1" ref="R234" ca="1">RANDBETWEEN(1,6)</f>
        <v>5</v>
      </c>
      <c r="S234" s="11" cm="1">
        <f t="array" aca="1" ref="S234" ca="1">RANDBETWEEN(1,6)</f>
        <v>5</v>
      </c>
      <c r="T234" s="12"/>
      <c r="U234" s="13" cm="1">
        <f t="array" aca="1" ref="U234" ca="1">COUNTIF(B234:S234,6)</f>
        <v>1</v>
      </c>
      <c r="V234" s="13" cm="1">
        <f t="array" aca="1" ref="V234" ca="1">IF(U234&gt;=3,1,0)</f>
        <v>0</v>
      </c>
      <c r="W234" s="12"/>
    </row>
    <row r="235" spans="1:23" ht="20" customHeight="1" x14ac:dyDescent="0.15">
      <c r="A235" s="17" cm="1">
        <f t="array" ref="A235">$A234+1</f>
        <v>233</v>
      </c>
      <c r="B235" s="18" cm="1">
        <f t="array" aca="1" ref="B235" ca="1">RANDBETWEEN(1,6)</f>
        <v>6</v>
      </c>
      <c r="C235" s="11" cm="1">
        <f t="array" aca="1" ref="C235" ca="1">RANDBETWEEN(1,6)</f>
        <v>2</v>
      </c>
      <c r="D235" s="11" cm="1">
        <f t="array" aca="1" ref="D235" ca="1">RANDBETWEEN(1,6)</f>
        <v>1</v>
      </c>
      <c r="E235" s="11" cm="1">
        <f t="array" aca="1" ref="E235" ca="1">RANDBETWEEN(1,6)</f>
        <v>6</v>
      </c>
      <c r="F235" s="11" cm="1">
        <f t="array" aca="1" ref="F235" ca="1">RANDBETWEEN(1,6)</f>
        <v>2</v>
      </c>
      <c r="G235" s="11" cm="1">
        <f t="array" aca="1" ref="G235" ca="1">RANDBETWEEN(1,6)</f>
        <v>5</v>
      </c>
      <c r="H235" s="11" cm="1">
        <f t="array" aca="1" ref="H235" ca="1">RANDBETWEEN(1,6)</f>
        <v>3</v>
      </c>
      <c r="I235" s="11" cm="1">
        <f t="array" aca="1" ref="I235" ca="1">RANDBETWEEN(1,6)</f>
        <v>2</v>
      </c>
      <c r="J235" s="11" cm="1">
        <f t="array" aca="1" ref="J235" ca="1">RANDBETWEEN(1,6)</f>
        <v>6</v>
      </c>
      <c r="K235" s="11" cm="1">
        <f t="array" aca="1" ref="K235" ca="1">RANDBETWEEN(1,6)</f>
        <v>3</v>
      </c>
      <c r="L235" s="11" cm="1">
        <f t="array" aca="1" ref="L235" ca="1">RANDBETWEEN(1,6)</f>
        <v>5</v>
      </c>
      <c r="M235" s="11" cm="1">
        <f t="array" aca="1" ref="M235" ca="1">RANDBETWEEN(1,6)</f>
        <v>6</v>
      </c>
      <c r="N235" s="11" cm="1">
        <f t="array" aca="1" ref="N235" ca="1">RANDBETWEEN(1,6)</f>
        <v>3</v>
      </c>
      <c r="O235" s="11" cm="1">
        <f t="array" aca="1" ref="O235" ca="1">RANDBETWEEN(1,6)</f>
        <v>4</v>
      </c>
      <c r="P235" s="11" cm="1">
        <f t="array" aca="1" ref="P235" ca="1">RANDBETWEEN(1,6)</f>
        <v>2</v>
      </c>
      <c r="Q235" s="11" cm="1">
        <f t="array" aca="1" ref="Q235" ca="1">RANDBETWEEN(1,6)</f>
        <v>5</v>
      </c>
      <c r="R235" s="11" cm="1">
        <f t="array" aca="1" ref="R235" ca="1">RANDBETWEEN(1,6)</f>
        <v>4</v>
      </c>
      <c r="S235" s="11" cm="1">
        <f t="array" aca="1" ref="S235" ca="1">RANDBETWEEN(1,6)</f>
        <v>5</v>
      </c>
      <c r="T235" s="12"/>
      <c r="U235" s="13" cm="1">
        <f t="array" aca="1" ref="U235" ca="1">COUNTIF(B235:S235,6)</f>
        <v>4</v>
      </c>
      <c r="V235" s="13" cm="1">
        <f t="array" aca="1" ref="V235" ca="1">IF(U235&gt;=3,1,0)</f>
        <v>1</v>
      </c>
      <c r="W235" s="12"/>
    </row>
    <row r="236" spans="1:23" ht="20" customHeight="1" x14ac:dyDescent="0.15">
      <c r="A236" s="17" cm="1">
        <f t="array" ref="A236">$A235+1</f>
        <v>234</v>
      </c>
      <c r="B236" s="18" cm="1">
        <f t="array" aca="1" ref="B236" ca="1">RANDBETWEEN(1,6)</f>
        <v>5</v>
      </c>
      <c r="C236" s="11" cm="1">
        <f t="array" aca="1" ref="C236" ca="1">RANDBETWEEN(1,6)</f>
        <v>3</v>
      </c>
      <c r="D236" s="11" cm="1">
        <f t="array" aca="1" ref="D236" ca="1">RANDBETWEEN(1,6)</f>
        <v>4</v>
      </c>
      <c r="E236" s="11" cm="1">
        <f t="array" aca="1" ref="E236" ca="1">RANDBETWEEN(1,6)</f>
        <v>4</v>
      </c>
      <c r="F236" s="11" cm="1">
        <f t="array" aca="1" ref="F236" ca="1">RANDBETWEEN(1,6)</f>
        <v>6</v>
      </c>
      <c r="G236" s="11" cm="1">
        <f t="array" aca="1" ref="G236" ca="1">RANDBETWEEN(1,6)</f>
        <v>1</v>
      </c>
      <c r="H236" s="11" cm="1">
        <f t="array" aca="1" ref="H236" ca="1">RANDBETWEEN(1,6)</f>
        <v>1</v>
      </c>
      <c r="I236" s="11" cm="1">
        <f t="array" aca="1" ref="I236" ca="1">RANDBETWEEN(1,6)</f>
        <v>5</v>
      </c>
      <c r="J236" s="11" cm="1">
        <f t="array" aca="1" ref="J236" ca="1">RANDBETWEEN(1,6)</f>
        <v>5</v>
      </c>
      <c r="K236" s="11" cm="1">
        <f t="array" aca="1" ref="K236" ca="1">RANDBETWEEN(1,6)</f>
        <v>4</v>
      </c>
      <c r="L236" s="11" cm="1">
        <f t="array" aca="1" ref="L236" ca="1">RANDBETWEEN(1,6)</f>
        <v>4</v>
      </c>
      <c r="M236" s="11" cm="1">
        <f t="array" aca="1" ref="M236" ca="1">RANDBETWEEN(1,6)</f>
        <v>2</v>
      </c>
      <c r="N236" s="11" cm="1">
        <f t="array" aca="1" ref="N236" ca="1">RANDBETWEEN(1,6)</f>
        <v>3</v>
      </c>
      <c r="O236" s="11" cm="1">
        <f t="array" aca="1" ref="O236" ca="1">RANDBETWEEN(1,6)</f>
        <v>6</v>
      </c>
      <c r="P236" s="11" cm="1">
        <f t="array" aca="1" ref="P236" ca="1">RANDBETWEEN(1,6)</f>
        <v>6</v>
      </c>
      <c r="Q236" s="11" cm="1">
        <f t="array" aca="1" ref="Q236" ca="1">RANDBETWEEN(1,6)</f>
        <v>2</v>
      </c>
      <c r="R236" s="11" cm="1">
        <f t="array" aca="1" ref="R236" ca="1">RANDBETWEEN(1,6)</f>
        <v>1</v>
      </c>
      <c r="S236" s="11" cm="1">
        <f t="array" aca="1" ref="S236" ca="1">RANDBETWEEN(1,6)</f>
        <v>4</v>
      </c>
      <c r="T236" s="12"/>
      <c r="U236" s="13" cm="1">
        <f t="array" aca="1" ref="U236" ca="1">COUNTIF(B236:S236,6)</f>
        <v>3</v>
      </c>
      <c r="V236" s="13" cm="1">
        <f t="array" aca="1" ref="V236" ca="1">IF(U236&gt;=3,1,0)</f>
        <v>1</v>
      </c>
      <c r="W236" s="12"/>
    </row>
    <row r="237" spans="1:23" ht="20" customHeight="1" x14ac:dyDescent="0.15">
      <c r="A237" s="17" cm="1">
        <f t="array" ref="A237">$A236+1</f>
        <v>235</v>
      </c>
      <c r="B237" s="18" cm="1">
        <f t="array" aca="1" ref="B237" ca="1">RANDBETWEEN(1,6)</f>
        <v>5</v>
      </c>
      <c r="C237" s="11" cm="1">
        <f t="array" aca="1" ref="C237" ca="1">RANDBETWEEN(1,6)</f>
        <v>5</v>
      </c>
      <c r="D237" s="11" cm="1">
        <f t="array" aca="1" ref="D237" ca="1">RANDBETWEEN(1,6)</f>
        <v>5</v>
      </c>
      <c r="E237" s="11" cm="1">
        <f t="array" aca="1" ref="E237" ca="1">RANDBETWEEN(1,6)</f>
        <v>6</v>
      </c>
      <c r="F237" s="11" cm="1">
        <f t="array" aca="1" ref="F237" ca="1">RANDBETWEEN(1,6)</f>
        <v>5</v>
      </c>
      <c r="G237" s="11" cm="1">
        <f t="array" aca="1" ref="G237" ca="1">RANDBETWEEN(1,6)</f>
        <v>4</v>
      </c>
      <c r="H237" s="11" cm="1">
        <f t="array" aca="1" ref="H237" ca="1">RANDBETWEEN(1,6)</f>
        <v>1</v>
      </c>
      <c r="I237" s="11" cm="1">
        <f t="array" aca="1" ref="I237" ca="1">RANDBETWEEN(1,6)</f>
        <v>3</v>
      </c>
      <c r="J237" s="11" cm="1">
        <f t="array" aca="1" ref="J237" ca="1">RANDBETWEEN(1,6)</f>
        <v>2</v>
      </c>
      <c r="K237" s="11" cm="1">
        <f t="array" aca="1" ref="K237" ca="1">RANDBETWEEN(1,6)</f>
        <v>6</v>
      </c>
      <c r="L237" s="11" cm="1">
        <f t="array" aca="1" ref="L237" ca="1">RANDBETWEEN(1,6)</f>
        <v>4</v>
      </c>
      <c r="M237" s="11" cm="1">
        <f t="array" aca="1" ref="M237" ca="1">RANDBETWEEN(1,6)</f>
        <v>3</v>
      </c>
      <c r="N237" s="11" cm="1">
        <f t="array" aca="1" ref="N237" ca="1">RANDBETWEEN(1,6)</f>
        <v>3</v>
      </c>
      <c r="O237" s="11" cm="1">
        <f t="array" aca="1" ref="O237" ca="1">RANDBETWEEN(1,6)</f>
        <v>4</v>
      </c>
      <c r="P237" s="11" cm="1">
        <f t="array" aca="1" ref="P237" ca="1">RANDBETWEEN(1,6)</f>
        <v>2</v>
      </c>
      <c r="Q237" s="11" cm="1">
        <f t="array" aca="1" ref="Q237" ca="1">RANDBETWEEN(1,6)</f>
        <v>4</v>
      </c>
      <c r="R237" s="11" cm="1">
        <f t="array" aca="1" ref="R237" ca="1">RANDBETWEEN(1,6)</f>
        <v>3</v>
      </c>
      <c r="S237" s="11" cm="1">
        <f t="array" aca="1" ref="S237" ca="1">RANDBETWEEN(1,6)</f>
        <v>6</v>
      </c>
      <c r="T237" s="12"/>
      <c r="U237" s="13" cm="1">
        <f t="array" aca="1" ref="U237" ca="1">COUNTIF(B237:S237,6)</f>
        <v>3</v>
      </c>
      <c r="V237" s="13" cm="1">
        <f t="array" aca="1" ref="V237" ca="1">IF(U237&gt;=3,1,0)</f>
        <v>1</v>
      </c>
      <c r="W237" s="12"/>
    </row>
    <row r="238" spans="1:23" ht="20" customHeight="1" x14ac:dyDescent="0.15">
      <c r="A238" s="17" cm="1">
        <f t="array" ref="A238">$A237+1</f>
        <v>236</v>
      </c>
      <c r="B238" s="18" cm="1">
        <f t="array" aca="1" ref="B238" ca="1">RANDBETWEEN(1,6)</f>
        <v>3</v>
      </c>
      <c r="C238" s="11" cm="1">
        <f t="array" aca="1" ref="C238" ca="1">RANDBETWEEN(1,6)</f>
        <v>1</v>
      </c>
      <c r="D238" s="11" cm="1">
        <f t="array" aca="1" ref="D238" ca="1">RANDBETWEEN(1,6)</f>
        <v>6</v>
      </c>
      <c r="E238" s="11" cm="1">
        <f t="array" aca="1" ref="E238" ca="1">RANDBETWEEN(1,6)</f>
        <v>2</v>
      </c>
      <c r="F238" s="11" cm="1">
        <f t="array" aca="1" ref="F238" ca="1">RANDBETWEEN(1,6)</f>
        <v>2</v>
      </c>
      <c r="G238" s="11" cm="1">
        <f t="array" aca="1" ref="G238" ca="1">RANDBETWEEN(1,6)</f>
        <v>5</v>
      </c>
      <c r="H238" s="11" cm="1">
        <f t="array" aca="1" ref="H238" ca="1">RANDBETWEEN(1,6)</f>
        <v>4</v>
      </c>
      <c r="I238" s="11" cm="1">
        <f t="array" aca="1" ref="I238" ca="1">RANDBETWEEN(1,6)</f>
        <v>6</v>
      </c>
      <c r="J238" s="11" cm="1">
        <f t="array" aca="1" ref="J238" ca="1">RANDBETWEEN(1,6)</f>
        <v>6</v>
      </c>
      <c r="K238" s="11" cm="1">
        <f t="array" aca="1" ref="K238" ca="1">RANDBETWEEN(1,6)</f>
        <v>3</v>
      </c>
      <c r="L238" s="11" cm="1">
        <f t="array" aca="1" ref="L238" ca="1">RANDBETWEEN(1,6)</f>
        <v>1</v>
      </c>
      <c r="M238" s="11" cm="1">
        <f t="array" aca="1" ref="M238" ca="1">RANDBETWEEN(1,6)</f>
        <v>3</v>
      </c>
      <c r="N238" s="11" cm="1">
        <f t="array" aca="1" ref="N238" ca="1">RANDBETWEEN(1,6)</f>
        <v>2</v>
      </c>
      <c r="O238" s="11" cm="1">
        <f t="array" aca="1" ref="O238" ca="1">RANDBETWEEN(1,6)</f>
        <v>1</v>
      </c>
      <c r="P238" s="11" cm="1">
        <f t="array" aca="1" ref="P238" ca="1">RANDBETWEEN(1,6)</f>
        <v>5</v>
      </c>
      <c r="Q238" s="11" cm="1">
        <f t="array" aca="1" ref="Q238" ca="1">RANDBETWEEN(1,6)</f>
        <v>2</v>
      </c>
      <c r="R238" s="11" cm="1">
        <f t="array" aca="1" ref="R238" ca="1">RANDBETWEEN(1,6)</f>
        <v>4</v>
      </c>
      <c r="S238" s="11" cm="1">
        <f t="array" aca="1" ref="S238" ca="1">RANDBETWEEN(1,6)</f>
        <v>3</v>
      </c>
      <c r="T238" s="12"/>
      <c r="U238" s="13" cm="1">
        <f t="array" aca="1" ref="U238" ca="1">COUNTIF(B238:S238,6)</f>
        <v>3</v>
      </c>
      <c r="V238" s="13" cm="1">
        <f t="array" aca="1" ref="V238" ca="1">IF(U238&gt;=3,1,0)</f>
        <v>1</v>
      </c>
      <c r="W238" s="12"/>
    </row>
    <row r="239" spans="1:23" ht="20" customHeight="1" x14ac:dyDescent="0.15">
      <c r="A239" s="17" cm="1">
        <f t="array" ref="A239">$A238+1</f>
        <v>237</v>
      </c>
      <c r="B239" s="18" cm="1">
        <f t="array" aca="1" ref="B239" ca="1">RANDBETWEEN(1,6)</f>
        <v>2</v>
      </c>
      <c r="C239" s="11" cm="1">
        <f t="array" aca="1" ref="C239" ca="1">RANDBETWEEN(1,6)</f>
        <v>2</v>
      </c>
      <c r="D239" s="11" cm="1">
        <f t="array" aca="1" ref="D239" ca="1">RANDBETWEEN(1,6)</f>
        <v>6</v>
      </c>
      <c r="E239" s="11" cm="1">
        <f t="array" aca="1" ref="E239" ca="1">RANDBETWEEN(1,6)</f>
        <v>5</v>
      </c>
      <c r="F239" s="11" cm="1">
        <f t="array" aca="1" ref="F239" ca="1">RANDBETWEEN(1,6)</f>
        <v>2</v>
      </c>
      <c r="G239" s="11" cm="1">
        <f t="array" aca="1" ref="G239" ca="1">RANDBETWEEN(1,6)</f>
        <v>1</v>
      </c>
      <c r="H239" s="11" cm="1">
        <f t="array" aca="1" ref="H239" ca="1">RANDBETWEEN(1,6)</f>
        <v>1</v>
      </c>
      <c r="I239" s="11" cm="1">
        <f t="array" aca="1" ref="I239" ca="1">RANDBETWEEN(1,6)</f>
        <v>3</v>
      </c>
      <c r="J239" s="11" cm="1">
        <f t="array" aca="1" ref="J239" ca="1">RANDBETWEEN(1,6)</f>
        <v>1</v>
      </c>
      <c r="K239" s="11" cm="1">
        <f t="array" aca="1" ref="K239" ca="1">RANDBETWEEN(1,6)</f>
        <v>4</v>
      </c>
      <c r="L239" s="11" cm="1">
        <f t="array" aca="1" ref="L239" ca="1">RANDBETWEEN(1,6)</f>
        <v>1</v>
      </c>
      <c r="M239" s="11" cm="1">
        <f t="array" aca="1" ref="M239" ca="1">RANDBETWEEN(1,6)</f>
        <v>6</v>
      </c>
      <c r="N239" s="11" cm="1">
        <f t="array" aca="1" ref="N239" ca="1">RANDBETWEEN(1,6)</f>
        <v>6</v>
      </c>
      <c r="O239" s="11" cm="1">
        <f t="array" aca="1" ref="O239" ca="1">RANDBETWEEN(1,6)</f>
        <v>4</v>
      </c>
      <c r="P239" s="11" cm="1">
        <f t="array" aca="1" ref="P239" ca="1">RANDBETWEEN(1,6)</f>
        <v>3</v>
      </c>
      <c r="Q239" s="11" cm="1">
        <f t="array" aca="1" ref="Q239" ca="1">RANDBETWEEN(1,6)</f>
        <v>6</v>
      </c>
      <c r="R239" s="11" cm="1">
        <f t="array" aca="1" ref="R239" ca="1">RANDBETWEEN(1,6)</f>
        <v>5</v>
      </c>
      <c r="S239" s="11" cm="1">
        <f t="array" aca="1" ref="S239" ca="1">RANDBETWEEN(1,6)</f>
        <v>1</v>
      </c>
      <c r="T239" s="12"/>
      <c r="U239" s="13" cm="1">
        <f t="array" aca="1" ref="U239" ca="1">COUNTIF(B239:S239,6)</f>
        <v>4</v>
      </c>
      <c r="V239" s="13" cm="1">
        <f t="array" aca="1" ref="V239" ca="1">IF(U239&gt;=3,1,0)</f>
        <v>1</v>
      </c>
      <c r="W239" s="12"/>
    </row>
    <row r="240" spans="1:23" ht="20" customHeight="1" x14ac:dyDescent="0.15">
      <c r="A240" s="17" cm="1">
        <f t="array" ref="A240">$A239+1</f>
        <v>238</v>
      </c>
      <c r="B240" s="18" cm="1">
        <f t="array" aca="1" ref="B240" ca="1">RANDBETWEEN(1,6)</f>
        <v>1</v>
      </c>
      <c r="C240" s="11" cm="1">
        <f t="array" aca="1" ref="C240" ca="1">RANDBETWEEN(1,6)</f>
        <v>4</v>
      </c>
      <c r="D240" s="11" cm="1">
        <f t="array" aca="1" ref="D240" ca="1">RANDBETWEEN(1,6)</f>
        <v>2</v>
      </c>
      <c r="E240" s="11" cm="1">
        <f t="array" aca="1" ref="E240" ca="1">RANDBETWEEN(1,6)</f>
        <v>5</v>
      </c>
      <c r="F240" s="11" cm="1">
        <f t="array" aca="1" ref="F240" ca="1">RANDBETWEEN(1,6)</f>
        <v>3</v>
      </c>
      <c r="G240" s="11" cm="1">
        <f t="array" aca="1" ref="G240" ca="1">RANDBETWEEN(1,6)</f>
        <v>6</v>
      </c>
      <c r="H240" s="11" cm="1">
        <f t="array" aca="1" ref="H240" ca="1">RANDBETWEEN(1,6)</f>
        <v>6</v>
      </c>
      <c r="I240" s="11" cm="1">
        <f t="array" aca="1" ref="I240" ca="1">RANDBETWEEN(1,6)</f>
        <v>4</v>
      </c>
      <c r="J240" s="11" cm="1">
        <f t="array" aca="1" ref="J240" ca="1">RANDBETWEEN(1,6)</f>
        <v>1</v>
      </c>
      <c r="K240" s="11" cm="1">
        <f t="array" aca="1" ref="K240" ca="1">RANDBETWEEN(1,6)</f>
        <v>6</v>
      </c>
      <c r="L240" s="11" cm="1">
        <f t="array" aca="1" ref="L240" ca="1">RANDBETWEEN(1,6)</f>
        <v>3</v>
      </c>
      <c r="M240" s="11" cm="1">
        <f t="array" aca="1" ref="M240" ca="1">RANDBETWEEN(1,6)</f>
        <v>5</v>
      </c>
      <c r="N240" s="11" cm="1">
        <f t="array" aca="1" ref="N240" ca="1">RANDBETWEEN(1,6)</f>
        <v>3</v>
      </c>
      <c r="O240" s="11" cm="1">
        <f t="array" aca="1" ref="O240" ca="1">RANDBETWEEN(1,6)</f>
        <v>3</v>
      </c>
      <c r="P240" s="11" cm="1">
        <f t="array" aca="1" ref="P240" ca="1">RANDBETWEEN(1,6)</f>
        <v>5</v>
      </c>
      <c r="Q240" s="11" cm="1">
        <f t="array" aca="1" ref="Q240" ca="1">RANDBETWEEN(1,6)</f>
        <v>2</v>
      </c>
      <c r="R240" s="11" cm="1">
        <f t="array" aca="1" ref="R240" ca="1">RANDBETWEEN(1,6)</f>
        <v>5</v>
      </c>
      <c r="S240" s="11" cm="1">
        <f t="array" aca="1" ref="S240" ca="1">RANDBETWEEN(1,6)</f>
        <v>3</v>
      </c>
      <c r="T240" s="12"/>
      <c r="U240" s="13" cm="1">
        <f t="array" aca="1" ref="U240" ca="1">COUNTIF(B240:S240,6)</f>
        <v>3</v>
      </c>
      <c r="V240" s="13" cm="1">
        <f t="array" aca="1" ref="V240" ca="1">IF(U240&gt;=3,1,0)</f>
        <v>1</v>
      </c>
      <c r="W240" s="12"/>
    </row>
    <row r="241" spans="1:23" ht="20" customHeight="1" x14ac:dyDescent="0.15">
      <c r="A241" s="17" cm="1">
        <f t="array" ref="A241">$A240+1</f>
        <v>239</v>
      </c>
      <c r="B241" s="18" cm="1">
        <f t="array" aca="1" ref="B241" ca="1">RANDBETWEEN(1,6)</f>
        <v>2</v>
      </c>
      <c r="C241" s="11" cm="1">
        <f t="array" aca="1" ref="C241" ca="1">RANDBETWEEN(1,6)</f>
        <v>4</v>
      </c>
      <c r="D241" s="11" cm="1">
        <f t="array" aca="1" ref="D241" ca="1">RANDBETWEEN(1,6)</f>
        <v>4</v>
      </c>
      <c r="E241" s="11" cm="1">
        <f t="array" aca="1" ref="E241" ca="1">RANDBETWEEN(1,6)</f>
        <v>1</v>
      </c>
      <c r="F241" s="11" cm="1">
        <f t="array" aca="1" ref="F241" ca="1">RANDBETWEEN(1,6)</f>
        <v>3</v>
      </c>
      <c r="G241" s="11" cm="1">
        <f t="array" aca="1" ref="G241" ca="1">RANDBETWEEN(1,6)</f>
        <v>2</v>
      </c>
      <c r="H241" s="11" cm="1">
        <f t="array" aca="1" ref="H241" ca="1">RANDBETWEEN(1,6)</f>
        <v>3</v>
      </c>
      <c r="I241" s="11" cm="1">
        <f t="array" aca="1" ref="I241" ca="1">RANDBETWEEN(1,6)</f>
        <v>2</v>
      </c>
      <c r="J241" s="11" cm="1">
        <f t="array" aca="1" ref="J241" ca="1">RANDBETWEEN(1,6)</f>
        <v>2</v>
      </c>
      <c r="K241" s="11" cm="1">
        <f t="array" aca="1" ref="K241" ca="1">RANDBETWEEN(1,6)</f>
        <v>3</v>
      </c>
      <c r="L241" s="11" cm="1">
        <f t="array" aca="1" ref="L241" ca="1">RANDBETWEEN(1,6)</f>
        <v>4</v>
      </c>
      <c r="M241" s="11" cm="1">
        <f t="array" aca="1" ref="M241" ca="1">RANDBETWEEN(1,6)</f>
        <v>4</v>
      </c>
      <c r="N241" s="11" cm="1">
        <f t="array" aca="1" ref="N241" ca="1">RANDBETWEEN(1,6)</f>
        <v>1</v>
      </c>
      <c r="O241" s="11" cm="1">
        <f t="array" aca="1" ref="O241" ca="1">RANDBETWEEN(1,6)</f>
        <v>1</v>
      </c>
      <c r="P241" s="11" cm="1">
        <f t="array" aca="1" ref="P241" ca="1">RANDBETWEEN(1,6)</f>
        <v>3</v>
      </c>
      <c r="Q241" s="11" cm="1">
        <f t="array" aca="1" ref="Q241" ca="1">RANDBETWEEN(1,6)</f>
        <v>3</v>
      </c>
      <c r="R241" s="11" cm="1">
        <f t="array" aca="1" ref="R241" ca="1">RANDBETWEEN(1,6)</f>
        <v>5</v>
      </c>
      <c r="S241" s="11" cm="1">
        <f t="array" aca="1" ref="S241" ca="1">RANDBETWEEN(1,6)</f>
        <v>6</v>
      </c>
      <c r="T241" s="12"/>
      <c r="U241" s="13" cm="1">
        <f t="array" aca="1" ref="U241" ca="1">COUNTIF(B241:S241,6)</f>
        <v>1</v>
      </c>
      <c r="V241" s="13" cm="1">
        <f t="array" aca="1" ref="V241" ca="1">IF(U241&gt;=3,1,0)</f>
        <v>0</v>
      </c>
      <c r="W241" s="12"/>
    </row>
    <row r="242" spans="1:23" ht="20" customHeight="1" x14ac:dyDescent="0.15">
      <c r="A242" s="17" cm="1">
        <f t="array" ref="A242">$A241+1</f>
        <v>240</v>
      </c>
      <c r="B242" s="18" cm="1">
        <f t="array" aca="1" ref="B242" ca="1">RANDBETWEEN(1,6)</f>
        <v>2</v>
      </c>
      <c r="C242" s="11" cm="1">
        <f t="array" aca="1" ref="C242" ca="1">RANDBETWEEN(1,6)</f>
        <v>4</v>
      </c>
      <c r="D242" s="11" cm="1">
        <f t="array" aca="1" ref="D242" ca="1">RANDBETWEEN(1,6)</f>
        <v>3</v>
      </c>
      <c r="E242" s="11" cm="1">
        <f t="array" aca="1" ref="E242" ca="1">RANDBETWEEN(1,6)</f>
        <v>3</v>
      </c>
      <c r="F242" s="11" cm="1">
        <f t="array" aca="1" ref="F242" ca="1">RANDBETWEEN(1,6)</f>
        <v>1</v>
      </c>
      <c r="G242" s="11" cm="1">
        <f t="array" aca="1" ref="G242" ca="1">RANDBETWEEN(1,6)</f>
        <v>5</v>
      </c>
      <c r="H242" s="11" cm="1">
        <f t="array" aca="1" ref="H242" ca="1">RANDBETWEEN(1,6)</f>
        <v>4</v>
      </c>
      <c r="I242" s="11" cm="1">
        <f t="array" aca="1" ref="I242" ca="1">RANDBETWEEN(1,6)</f>
        <v>4</v>
      </c>
      <c r="J242" s="11" cm="1">
        <f t="array" aca="1" ref="J242" ca="1">RANDBETWEEN(1,6)</f>
        <v>2</v>
      </c>
      <c r="K242" s="11" cm="1">
        <f t="array" aca="1" ref="K242" ca="1">RANDBETWEEN(1,6)</f>
        <v>3</v>
      </c>
      <c r="L242" s="11" cm="1">
        <f t="array" aca="1" ref="L242" ca="1">RANDBETWEEN(1,6)</f>
        <v>2</v>
      </c>
      <c r="M242" s="11" cm="1">
        <f t="array" aca="1" ref="M242" ca="1">RANDBETWEEN(1,6)</f>
        <v>6</v>
      </c>
      <c r="N242" s="11" cm="1">
        <f t="array" aca="1" ref="N242" ca="1">RANDBETWEEN(1,6)</f>
        <v>2</v>
      </c>
      <c r="O242" s="11" cm="1">
        <f t="array" aca="1" ref="O242" ca="1">RANDBETWEEN(1,6)</f>
        <v>6</v>
      </c>
      <c r="P242" s="11" cm="1">
        <f t="array" aca="1" ref="P242" ca="1">RANDBETWEEN(1,6)</f>
        <v>4</v>
      </c>
      <c r="Q242" s="11" cm="1">
        <f t="array" aca="1" ref="Q242" ca="1">RANDBETWEEN(1,6)</f>
        <v>3</v>
      </c>
      <c r="R242" s="11" cm="1">
        <f t="array" aca="1" ref="R242" ca="1">RANDBETWEEN(1,6)</f>
        <v>5</v>
      </c>
      <c r="S242" s="11" cm="1">
        <f t="array" aca="1" ref="S242" ca="1">RANDBETWEEN(1,6)</f>
        <v>6</v>
      </c>
      <c r="T242" s="12"/>
      <c r="U242" s="13" cm="1">
        <f t="array" aca="1" ref="U242" ca="1">COUNTIF(B242:S242,6)</f>
        <v>3</v>
      </c>
      <c r="V242" s="13" cm="1">
        <f t="array" aca="1" ref="V242" ca="1">IF(U242&gt;=3,1,0)</f>
        <v>1</v>
      </c>
      <c r="W242" s="12"/>
    </row>
    <row r="243" spans="1:23" ht="20" customHeight="1" x14ac:dyDescent="0.15">
      <c r="A243" s="17" cm="1">
        <f t="array" ref="A243">$A242+1</f>
        <v>241</v>
      </c>
      <c r="B243" s="18" cm="1">
        <f t="array" aca="1" ref="B243" ca="1">RANDBETWEEN(1,6)</f>
        <v>1</v>
      </c>
      <c r="C243" s="11" cm="1">
        <f t="array" aca="1" ref="C243" ca="1">RANDBETWEEN(1,6)</f>
        <v>4</v>
      </c>
      <c r="D243" s="11" cm="1">
        <f t="array" aca="1" ref="D243" ca="1">RANDBETWEEN(1,6)</f>
        <v>2</v>
      </c>
      <c r="E243" s="11" cm="1">
        <f t="array" aca="1" ref="E243" ca="1">RANDBETWEEN(1,6)</f>
        <v>6</v>
      </c>
      <c r="F243" s="11" cm="1">
        <f t="array" aca="1" ref="F243" ca="1">RANDBETWEEN(1,6)</f>
        <v>6</v>
      </c>
      <c r="G243" s="11" cm="1">
        <f t="array" aca="1" ref="G243" ca="1">RANDBETWEEN(1,6)</f>
        <v>6</v>
      </c>
      <c r="H243" s="11" cm="1">
        <f t="array" aca="1" ref="H243" ca="1">RANDBETWEEN(1,6)</f>
        <v>5</v>
      </c>
      <c r="I243" s="11" cm="1">
        <f t="array" aca="1" ref="I243" ca="1">RANDBETWEEN(1,6)</f>
        <v>1</v>
      </c>
      <c r="J243" s="11" cm="1">
        <f t="array" aca="1" ref="J243" ca="1">RANDBETWEEN(1,6)</f>
        <v>5</v>
      </c>
      <c r="K243" s="11" cm="1">
        <f t="array" aca="1" ref="K243" ca="1">RANDBETWEEN(1,6)</f>
        <v>6</v>
      </c>
      <c r="L243" s="11" cm="1">
        <f t="array" aca="1" ref="L243" ca="1">RANDBETWEEN(1,6)</f>
        <v>2</v>
      </c>
      <c r="M243" s="11" cm="1">
        <f t="array" aca="1" ref="M243" ca="1">RANDBETWEEN(1,6)</f>
        <v>4</v>
      </c>
      <c r="N243" s="11" cm="1">
        <f t="array" aca="1" ref="N243" ca="1">RANDBETWEEN(1,6)</f>
        <v>2</v>
      </c>
      <c r="O243" s="11" cm="1">
        <f t="array" aca="1" ref="O243" ca="1">RANDBETWEEN(1,6)</f>
        <v>5</v>
      </c>
      <c r="P243" s="11" cm="1">
        <f t="array" aca="1" ref="P243" ca="1">RANDBETWEEN(1,6)</f>
        <v>2</v>
      </c>
      <c r="Q243" s="11" cm="1">
        <f t="array" aca="1" ref="Q243" ca="1">RANDBETWEEN(1,6)</f>
        <v>6</v>
      </c>
      <c r="R243" s="11" cm="1">
        <f t="array" aca="1" ref="R243" ca="1">RANDBETWEEN(1,6)</f>
        <v>2</v>
      </c>
      <c r="S243" s="11" cm="1">
        <f t="array" aca="1" ref="S243" ca="1">RANDBETWEEN(1,6)</f>
        <v>5</v>
      </c>
      <c r="T243" s="12"/>
      <c r="U243" s="13" cm="1">
        <f t="array" aca="1" ref="U243" ca="1">COUNTIF(B243:S243,6)</f>
        <v>5</v>
      </c>
      <c r="V243" s="13" cm="1">
        <f t="array" aca="1" ref="V243" ca="1">IF(U243&gt;=3,1,0)</f>
        <v>1</v>
      </c>
      <c r="W243" s="12"/>
    </row>
    <row r="244" spans="1:23" ht="20" customHeight="1" x14ac:dyDescent="0.15">
      <c r="A244" s="17" cm="1">
        <f t="array" ref="A244">$A243+1</f>
        <v>242</v>
      </c>
      <c r="B244" s="18" cm="1">
        <f t="array" aca="1" ref="B244" ca="1">RANDBETWEEN(1,6)</f>
        <v>5</v>
      </c>
      <c r="C244" s="11" cm="1">
        <f t="array" aca="1" ref="C244" ca="1">RANDBETWEEN(1,6)</f>
        <v>4</v>
      </c>
      <c r="D244" s="11" cm="1">
        <f t="array" aca="1" ref="D244" ca="1">RANDBETWEEN(1,6)</f>
        <v>3</v>
      </c>
      <c r="E244" s="11" cm="1">
        <f t="array" aca="1" ref="E244" ca="1">RANDBETWEEN(1,6)</f>
        <v>6</v>
      </c>
      <c r="F244" s="11" cm="1">
        <f t="array" aca="1" ref="F244" ca="1">RANDBETWEEN(1,6)</f>
        <v>1</v>
      </c>
      <c r="G244" s="11" cm="1">
        <f t="array" aca="1" ref="G244" ca="1">RANDBETWEEN(1,6)</f>
        <v>4</v>
      </c>
      <c r="H244" s="11" cm="1">
        <f t="array" aca="1" ref="H244" ca="1">RANDBETWEEN(1,6)</f>
        <v>4</v>
      </c>
      <c r="I244" s="11" cm="1">
        <f t="array" aca="1" ref="I244" ca="1">RANDBETWEEN(1,6)</f>
        <v>2</v>
      </c>
      <c r="J244" s="11" cm="1">
        <f t="array" aca="1" ref="J244" ca="1">RANDBETWEEN(1,6)</f>
        <v>4</v>
      </c>
      <c r="K244" s="11" cm="1">
        <f t="array" aca="1" ref="K244" ca="1">RANDBETWEEN(1,6)</f>
        <v>5</v>
      </c>
      <c r="L244" s="11" cm="1">
        <f t="array" aca="1" ref="L244" ca="1">RANDBETWEEN(1,6)</f>
        <v>5</v>
      </c>
      <c r="M244" s="11" cm="1">
        <f t="array" aca="1" ref="M244" ca="1">RANDBETWEEN(1,6)</f>
        <v>2</v>
      </c>
      <c r="N244" s="11" cm="1">
        <f t="array" aca="1" ref="N244" ca="1">RANDBETWEEN(1,6)</f>
        <v>2</v>
      </c>
      <c r="O244" s="11" cm="1">
        <f t="array" aca="1" ref="O244" ca="1">RANDBETWEEN(1,6)</f>
        <v>6</v>
      </c>
      <c r="P244" s="11" cm="1">
        <f t="array" aca="1" ref="P244" ca="1">RANDBETWEEN(1,6)</f>
        <v>5</v>
      </c>
      <c r="Q244" s="11" cm="1">
        <f t="array" aca="1" ref="Q244" ca="1">RANDBETWEEN(1,6)</f>
        <v>4</v>
      </c>
      <c r="R244" s="11" cm="1">
        <f t="array" aca="1" ref="R244" ca="1">RANDBETWEEN(1,6)</f>
        <v>1</v>
      </c>
      <c r="S244" s="11" cm="1">
        <f t="array" aca="1" ref="S244" ca="1">RANDBETWEEN(1,6)</f>
        <v>2</v>
      </c>
      <c r="T244" s="12"/>
      <c r="U244" s="13" cm="1">
        <f t="array" aca="1" ref="U244" ca="1">COUNTIF(B244:S244,6)</f>
        <v>2</v>
      </c>
      <c r="V244" s="13" cm="1">
        <f t="array" aca="1" ref="V244" ca="1">IF(U244&gt;=3,1,0)</f>
        <v>0</v>
      </c>
      <c r="W244" s="12"/>
    </row>
    <row r="245" spans="1:23" ht="20" customHeight="1" x14ac:dyDescent="0.15">
      <c r="A245" s="17" cm="1">
        <f t="array" ref="A245">$A244+1</f>
        <v>243</v>
      </c>
      <c r="B245" s="18" cm="1">
        <f t="array" aca="1" ref="B245" ca="1">RANDBETWEEN(1,6)</f>
        <v>4</v>
      </c>
      <c r="C245" s="11" cm="1">
        <f t="array" aca="1" ref="C245" ca="1">RANDBETWEEN(1,6)</f>
        <v>2</v>
      </c>
      <c r="D245" s="11" cm="1">
        <f t="array" aca="1" ref="D245" ca="1">RANDBETWEEN(1,6)</f>
        <v>3</v>
      </c>
      <c r="E245" s="11" cm="1">
        <f t="array" aca="1" ref="E245" ca="1">RANDBETWEEN(1,6)</f>
        <v>2</v>
      </c>
      <c r="F245" s="11" cm="1">
        <f t="array" aca="1" ref="F245" ca="1">RANDBETWEEN(1,6)</f>
        <v>6</v>
      </c>
      <c r="G245" s="11" cm="1">
        <f t="array" aca="1" ref="G245" ca="1">RANDBETWEEN(1,6)</f>
        <v>4</v>
      </c>
      <c r="H245" s="11" cm="1">
        <f t="array" aca="1" ref="H245" ca="1">RANDBETWEEN(1,6)</f>
        <v>6</v>
      </c>
      <c r="I245" s="11" cm="1">
        <f t="array" aca="1" ref="I245" ca="1">RANDBETWEEN(1,6)</f>
        <v>1</v>
      </c>
      <c r="J245" s="11" cm="1">
        <f t="array" aca="1" ref="J245" ca="1">RANDBETWEEN(1,6)</f>
        <v>5</v>
      </c>
      <c r="K245" s="11" cm="1">
        <f t="array" aca="1" ref="K245" ca="1">RANDBETWEEN(1,6)</f>
        <v>2</v>
      </c>
      <c r="L245" s="11" cm="1">
        <f t="array" aca="1" ref="L245" ca="1">RANDBETWEEN(1,6)</f>
        <v>4</v>
      </c>
      <c r="M245" s="11" cm="1">
        <f t="array" aca="1" ref="M245" ca="1">RANDBETWEEN(1,6)</f>
        <v>2</v>
      </c>
      <c r="N245" s="11" cm="1">
        <f t="array" aca="1" ref="N245" ca="1">RANDBETWEEN(1,6)</f>
        <v>2</v>
      </c>
      <c r="O245" s="11" cm="1">
        <f t="array" aca="1" ref="O245" ca="1">RANDBETWEEN(1,6)</f>
        <v>5</v>
      </c>
      <c r="P245" s="11" cm="1">
        <f t="array" aca="1" ref="P245" ca="1">RANDBETWEEN(1,6)</f>
        <v>1</v>
      </c>
      <c r="Q245" s="11" cm="1">
        <f t="array" aca="1" ref="Q245" ca="1">RANDBETWEEN(1,6)</f>
        <v>3</v>
      </c>
      <c r="R245" s="11" cm="1">
        <f t="array" aca="1" ref="R245" ca="1">RANDBETWEEN(1,6)</f>
        <v>1</v>
      </c>
      <c r="S245" s="11" cm="1">
        <f t="array" aca="1" ref="S245" ca="1">RANDBETWEEN(1,6)</f>
        <v>3</v>
      </c>
      <c r="T245" s="12"/>
      <c r="U245" s="13" cm="1">
        <f t="array" aca="1" ref="U245" ca="1">COUNTIF(B245:S245,6)</f>
        <v>2</v>
      </c>
      <c r="V245" s="13" cm="1">
        <f t="array" aca="1" ref="V245" ca="1">IF(U245&gt;=3,1,0)</f>
        <v>0</v>
      </c>
      <c r="W245" s="12"/>
    </row>
    <row r="246" spans="1:23" ht="20" customHeight="1" x14ac:dyDescent="0.15">
      <c r="A246" s="17" cm="1">
        <f t="array" ref="A246">$A245+1</f>
        <v>244</v>
      </c>
      <c r="B246" s="18" cm="1">
        <f t="array" aca="1" ref="B246" ca="1">RANDBETWEEN(1,6)</f>
        <v>1</v>
      </c>
      <c r="C246" s="11" cm="1">
        <f t="array" aca="1" ref="C246" ca="1">RANDBETWEEN(1,6)</f>
        <v>5</v>
      </c>
      <c r="D246" s="11" cm="1">
        <f t="array" aca="1" ref="D246" ca="1">RANDBETWEEN(1,6)</f>
        <v>6</v>
      </c>
      <c r="E246" s="11" cm="1">
        <f t="array" aca="1" ref="E246" ca="1">RANDBETWEEN(1,6)</f>
        <v>6</v>
      </c>
      <c r="F246" s="11" cm="1">
        <f t="array" aca="1" ref="F246" ca="1">RANDBETWEEN(1,6)</f>
        <v>1</v>
      </c>
      <c r="G246" s="11" cm="1">
        <f t="array" aca="1" ref="G246" ca="1">RANDBETWEEN(1,6)</f>
        <v>6</v>
      </c>
      <c r="H246" s="11" cm="1">
        <f t="array" aca="1" ref="H246" ca="1">RANDBETWEEN(1,6)</f>
        <v>1</v>
      </c>
      <c r="I246" s="11" cm="1">
        <f t="array" aca="1" ref="I246" ca="1">RANDBETWEEN(1,6)</f>
        <v>1</v>
      </c>
      <c r="J246" s="11" cm="1">
        <f t="array" aca="1" ref="J246" ca="1">RANDBETWEEN(1,6)</f>
        <v>3</v>
      </c>
      <c r="K246" s="11" cm="1">
        <f t="array" aca="1" ref="K246" ca="1">RANDBETWEEN(1,6)</f>
        <v>5</v>
      </c>
      <c r="L246" s="11" cm="1">
        <f t="array" aca="1" ref="L246" ca="1">RANDBETWEEN(1,6)</f>
        <v>4</v>
      </c>
      <c r="M246" s="11" cm="1">
        <f t="array" aca="1" ref="M246" ca="1">RANDBETWEEN(1,6)</f>
        <v>6</v>
      </c>
      <c r="N246" s="11" cm="1">
        <f t="array" aca="1" ref="N246" ca="1">RANDBETWEEN(1,6)</f>
        <v>5</v>
      </c>
      <c r="O246" s="11" cm="1">
        <f t="array" aca="1" ref="O246" ca="1">RANDBETWEEN(1,6)</f>
        <v>2</v>
      </c>
      <c r="P246" s="11" cm="1">
        <f t="array" aca="1" ref="P246" ca="1">RANDBETWEEN(1,6)</f>
        <v>4</v>
      </c>
      <c r="Q246" s="11" cm="1">
        <f t="array" aca="1" ref="Q246" ca="1">RANDBETWEEN(1,6)</f>
        <v>6</v>
      </c>
      <c r="R246" s="11" cm="1">
        <f t="array" aca="1" ref="R246" ca="1">RANDBETWEEN(1,6)</f>
        <v>5</v>
      </c>
      <c r="S246" s="11" cm="1">
        <f t="array" aca="1" ref="S246" ca="1">RANDBETWEEN(1,6)</f>
        <v>4</v>
      </c>
      <c r="T246" s="12"/>
      <c r="U246" s="13" cm="1">
        <f t="array" aca="1" ref="U246" ca="1">COUNTIF(B246:S246,6)</f>
        <v>5</v>
      </c>
      <c r="V246" s="13" cm="1">
        <f t="array" aca="1" ref="V246" ca="1">IF(U246&gt;=3,1,0)</f>
        <v>1</v>
      </c>
      <c r="W246" s="12"/>
    </row>
    <row r="247" spans="1:23" ht="20" customHeight="1" x14ac:dyDescent="0.15">
      <c r="A247" s="17" cm="1">
        <f t="array" ref="A247">$A246+1</f>
        <v>245</v>
      </c>
      <c r="B247" s="18" cm="1">
        <f t="array" aca="1" ref="B247" ca="1">RANDBETWEEN(1,6)</f>
        <v>1</v>
      </c>
      <c r="C247" s="11" cm="1">
        <f t="array" aca="1" ref="C247" ca="1">RANDBETWEEN(1,6)</f>
        <v>3</v>
      </c>
      <c r="D247" s="11" cm="1">
        <f t="array" aca="1" ref="D247" ca="1">RANDBETWEEN(1,6)</f>
        <v>4</v>
      </c>
      <c r="E247" s="11" cm="1">
        <f t="array" aca="1" ref="E247" ca="1">RANDBETWEEN(1,6)</f>
        <v>5</v>
      </c>
      <c r="F247" s="11" cm="1">
        <f t="array" aca="1" ref="F247" ca="1">RANDBETWEEN(1,6)</f>
        <v>4</v>
      </c>
      <c r="G247" s="11" cm="1">
        <f t="array" aca="1" ref="G247" ca="1">RANDBETWEEN(1,6)</f>
        <v>1</v>
      </c>
      <c r="H247" s="11" cm="1">
        <f t="array" aca="1" ref="H247" ca="1">RANDBETWEEN(1,6)</f>
        <v>6</v>
      </c>
      <c r="I247" s="11" cm="1">
        <f t="array" aca="1" ref="I247" ca="1">RANDBETWEEN(1,6)</f>
        <v>3</v>
      </c>
      <c r="J247" s="11" cm="1">
        <f t="array" aca="1" ref="J247" ca="1">RANDBETWEEN(1,6)</f>
        <v>1</v>
      </c>
      <c r="K247" s="11" cm="1">
        <f t="array" aca="1" ref="K247" ca="1">RANDBETWEEN(1,6)</f>
        <v>2</v>
      </c>
      <c r="L247" s="11" cm="1">
        <f t="array" aca="1" ref="L247" ca="1">RANDBETWEEN(1,6)</f>
        <v>5</v>
      </c>
      <c r="M247" s="11" cm="1">
        <f t="array" aca="1" ref="M247" ca="1">RANDBETWEEN(1,6)</f>
        <v>2</v>
      </c>
      <c r="N247" s="11" cm="1">
        <f t="array" aca="1" ref="N247" ca="1">RANDBETWEEN(1,6)</f>
        <v>3</v>
      </c>
      <c r="O247" s="11" cm="1">
        <f t="array" aca="1" ref="O247" ca="1">RANDBETWEEN(1,6)</f>
        <v>2</v>
      </c>
      <c r="P247" s="11" cm="1">
        <f t="array" aca="1" ref="P247" ca="1">RANDBETWEEN(1,6)</f>
        <v>3</v>
      </c>
      <c r="Q247" s="11" cm="1">
        <f t="array" aca="1" ref="Q247" ca="1">RANDBETWEEN(1,6)</f>
        <v>6</v>
      </c>
      <c r="R247" s="11" cm="1">
        <f t="array" aca="1" ref="R247" ca="1">RANDBETWEEN(1,6)</f>
        <v>1</v>
      </c>
      <c r="S247" s="11" cm="1">
        <f t="array" aca="1" ref="S247" ca="1">RANDBETWEEN(1,6)</f>
        <v>4</v>
      </c>
      <c r="T247" s="12"/>
      <c r="U247" s="13" cm="1">
        <f t="array" aca="1" ref="U247" ca="1">COUNTIF(B247:S247,6)</f>
        <v>2</v>
      </c>
      <c r="V247" s="13" cm="1">
        <f t="array" aca="1" ref="V247" ca="1">IF(U247&gt;=3,1,0)</f>
        <v>0</v>
      </c>
      <c r="W247" s="12"/>
    </row>
    <row r="248" spans="1:23" ht="20" customHeight="1" x14ac:dyDescent="0.15">
      <c r="A248" s="17" cm="1">
        <f t="array" ref="A248">$A247+1</f>
        <v>246</v>
      </c>
      <c r="B248" s="18" cm="1">
        <f t="array" aca="1" ref="B248" ca="1">RANDBETWEEN(1,6)</f>
        <v>4</v>
      </c>
      <c r="C248" s="11" cm="1">
        <f t="array" aca="1" ref="C248" ca="1">RANDBETWEEN(1,6)</f>
        <v>2</v>
      </c>
      <c r="D248" s="11" cm="1">
        <f t="array" aca="1" ref="D248" ca="1">RANDBETWEEN(1,6)</f>
        <v>3</v>
      </c>
      <c r="E248" s="11" cm="1">
        <f t="array" aca="1" ref="E248" ca="1">RANDBETWEEN(1,6)</f>
        <v>1</v>
      </c>
      <c r="F248" s="11" cm="1">
        <f t="array" aca="1" ref="F248" ca="1">RANDBETWEEN(1,6)</f>
        <v>1</v>
      </c>
      <c r="G248" s="11" cm="1">
        <f t="array" aca="1" ref="G248" ca="1">RANDBETWEEN(1,6)</f>
        <v>4</v>
      </c>
      <c r="H248" s="11" cm="1">
        <f t="array" aca="1" ref="H248" ca="1">RANDBETWEEN(1,6)</f>
        <v>1</v>
      </c>
      <c r="I248" s="11" cm="1">
        <f t="array" aca="1" ref="I248" ca="1">RANDBETWEEN(1,6)</f>
        <v>2</v>
      </c>
      <c r="J248" s="11" cm="1">
        <f t="array" aca="1" ref="J248" ca="1">RANDBETWEEN(1,6)</f>
        <v>4</v>
      </c>
      <c r="K248" s="11" cm="1">
        <f t="array" aca="1" ref="K248" ca="1">RANDBETWEEN(1,6)</f>
        <v>2</v>
      </c>
      <c r="L248" s="11" cm="1">
        <f t="array" aca="1" ref="L248" ca="1">RANDBETWEEN(1,6)</f>
        <v>3</v>
      </c>
      <c r="M248" s="11" cm="1">
        <f t="array" aca="1" ref="M248" ca="1">RANDBETWEEN(1,6)</f>
        <v>4</v>
      </c>
      <c r="N248" s="11" cm="1">
        <f t="array" aca="1" ref="N248" ca="1">RANDBETWEEN(1,6)</f>
        <v>6</v>
      </c>
      <c r="O248" s="11" cm="1">
        <f t="array" aca="1" ref="O248" ca="1">RANDBETWEEN(1,6)</f>
        <v>1</v>
      </c>
      <c r="P248" s="11" cm="1">
        <f t="array" aca="1" ref="P248" ca="1">RANDBETWEEN(1,6)</f>
        <v>1</v>
      </c>
      <c r="Q248" s="11" cm="1">
        <f t="array" aca="1" ref="Q248" ca="1">RANDBETWEEN(1,6)</f>
        <v>1</v>
      </c>
      <c r="R248" s="11" cm="1">
        <f t="array" aca="1" ref="R248" ca="1">RANDBETWEEN(1,6)</f>
        <v>6</v>
      </c>
      <c r="S248" s="11" cm="1">
        <f t="array" aca="1" ref="S248" ca="1">RANDBETWEEN(1,6)</f>
        <v>1</v>
      </c>
      <c r="T248" s="12"/>
      <c r="U248" s="13" cm="1">
        <f t="array" aca="1" ref="U248" ca="1">COUNTIF(B248:S248,6)</f>
        <v>2</v>
      </c>
      <c r="V248" s="13" cm="1">
        <f t="array" aca="1" ref="V248" ca="1">IF(U248&gt;=3,1,0)</f>
        <v>0</v>
      </c>
      <c r="W248" s="12"/>
    </row>
    <row r="249" spans="1:23" ht="20" customHeight="1" x14ac:dyDescent="0.15">
      <c r="A249" s="17" cm="1">
        <f t="array" ref="A249">$A248+1</f>
        <v>247</v>
      </c>
      <c r="B249" s="18" cm="1">
        <f t="array" aca="1" ref="B249" ca="1">RANDBETWEEN(1,6)</f>
        <v>2</v>
      </c>
      <c r="C249" s="11" cm="1">
        <f t="array" aca="1" ref="C249" ca="1">RANDBETWEEN(1,6)</f>
        <v>1</v>
      </c>
      <c r="D249" s="11" cm="1">
        <f t="array" aca="1" ref="D249" ca="1">RANDBETWEEN(1,6)</f>
        <v>4</v>
      </c>
      <c r="E249" s="11" cm="1">
        <f t="array" aca="1" ref="E249" ca="1">RANDBETWEEN(1,6)</f>
        <v>4</v>
      </c>
      <c r="F249" s="11" cm="1">
        <f t="array" aca="1" ref="F249" ca="1">RANDBETWEEN(1,6)</f>
        <v>3</v>
      </c>
      <c r="G249" s="11" cm="1">
        <f t="array" aca="1" ref="G249" ca="1">RANDBETWEEN(1,6)</f>
        <v>4</v>
      </c>
      <c r="H249" s="11" cm="1">
        <f t="array" aca="1" ref="H249" ca="1">RANDBETWEEN(1,6)</f>
        <v>3</v>
      </c>
      <c r="I249" s="11" cm="1">
        <f t="array" aca="1" ref="I249" ca="1">RANDBETWEEN(1,6)</f>
        <v>6</v>
      </c>
      <c r="J249" s="11" cm="1">
        <f t="array" aca="1" ref="J249" ca="1">RANDBETWEEN(1,6)</f>
        <v>3</v>
      </c>
      <c r="K249" s="11" cm="1">
        <f t="array" aca="1" ref="K249" ca="1">RANDBETWEEN(1,6)</f>
        <v>3</v>
      </c>
      <c r="L249" s="11" cm="1">
        <f t="array" aca="1" ref="L249" ca="1">RANDBETWEEN(1,6)</f>
        <v>6</v>
      </c>
      <c r="M249" s="11" cm="1">
        <f t="array" aca="1" ref="M249" ca="1">RANDBETWEEN(1,6)</f>
        <v>3</v>
      </c>
      <c r="N249" s="11" cm="1">
        <f t="array" aca="1" ref="N249" ca="1">RANDBETWEEN(1,6)</f>
        <v>5</v>
      </c>
      <c r="O249" s="11" cm="1">
        <f t="array" aca="1" ref="O249" ca="1">RANDBETWEEN(1,6)</f>
        <v>6</v>
      </c>
      <c r="P249" s="11" cm="1">
        <f t="array" aca="1" ref="P249" ca="1">RANDBETWEEN(1,6)</f>
        <v>3</v>
      </c>
      <c r="Q249" s="11" cm="1">
        <f t="array" aca="1" ref="Q249" ca="1">RANDBETWEEN(1,6)</f>
        <v>1</v>
      </c>
      <c r="R249" s="11" cm="1">
        <f t="array" aca="1" ref="R249" ca="1">RANDBETWEEN(1,6)</f>
        <v>6</v>
      </c>
      <c r="S249" s="11" cm="1">
        <f t="array" aca="1" ref="S249" ca="1">RANDBETWEEN(1,6)</f>
        <v>6</v>
      </c>
      <c r="T249" s="12"/>
      <c r="U249" s="13" cm="1">
        <f t="array" aca="1" ref="U249" ca="1">COUNTIF(B249:S249,6)</f>
        <v>5</v>
      </c>
      <c r="V249" s="13" cm="1">
        <f t="array" aca="1" ref="V249" ca="1">IF(U249&gt;=3,1,0)</f>
        <v>1</v>
      </c>
      <c r="W249" s="12"/>
    </row>
    <row r="250" spans="1:23" ht="20" customHeight="1" x14ac:dyDescent="0.15">
      <c r="A250" s="17" cm="1">
        <f t="array" ref="A250">$A249+1</f>
        <v>248</v>
      </c>
      <c r="B250" s="18" cm="1">
        <f t="array" aca="1" ref="B250" ca="1">RANDBETWEEN(1,6)</f>
        <v>3</v>
      </c>
      <c r="C250" s="11" cm="1">
        <f t="array" aca="1" ref="C250" ca="1">RANDBETWEEN(1,6)</f>
        <v>4</v>
      </c>
      <c r="D250" s="11" cm="1">
        <f t="array" aca="1" ref="D250" ca="1">RANDBETWEEN(1,6)</f>
        <v>3</v>
      </c>
      <c r="E250" s="11" cm="1">
        <f t="array" aca="1" ref="E250" ca="1">RANDBETWEEN(1,6)</f>
        <v>1</v>
      </c>
      <c r="F250" s="11" cm="1">
        <f t="array" aca="1" ref="F250" ca="1">RANDBETWEEN(1,6)</f>
        <v>3</v>
      </c>
      <c r="G250" s="11" cm="1">
        <f t="array" aca="1" ref="G250" ca="1">RANDBETWEEN(1,6)</f>
        <v>2</v>
      </c>
      <c r="H250" s="11" cm="1">
        <f t="array" aca="1" ref="H250" ca="1">RANDBETWEEN(1,6)</f>
        <v>4</v>
      </c>
      <c r="I250" s="11" cm="1">
        <f t="array" aca="1" ref="I250" ca="1">RANDBETWEEN(1,6)</f>
        <v>2</v>
      </c>
      <c r="J250" s="11" cm="1">
        <f t="array" aca="1" ref="J250" ca="1">RANDBETWEEN(1,6)</f>
        <v>1</v>
      </c>
      <c r="K250" s="11" cm="1">
        <f t="array" aca="1" ref="K250" ca="1">RANDBETWEEN(1,6)</f>
        <v>1</v>
      </c>
      <c r="L250" s="11" cm="1">
        <f t="array" aca="1" ref="L250" ca="1">RANDBETWEEN(1,6)</f>
        <v>1</v>
      </c>
      <c r="M250" s="11" cm="1">
        <f t="array" aca="1" ref="M250" ca="1">RANDBETWEEN(1,6)</f>
        <v>5</v>
      </c>
      <c r="N250" s="11" cm="1">
        <f t="array" aca="1" ref="N250" ca="1">RANDBETWEEN(1,6)</f>
        <v>6</v>
      </c>
      <c r="O250" s="11" cm="1">
        <f t="array" aca="1" ref="O250" ca="1">RANDBETWEEN(1,6)</f>
        <v>1</v>
      </c>
      <c r="P250" s="11" cm="1">
        <f t="array" aca="1" ref="P250" ca="1">RANDBETWEEN(1,6)</f>
        <v>3</v>
      </c>
      <c r="Q250" s="11" cm="1">
        <f t="array" aca="1" ref="Q250" ca="1">RANDBETWEEN(1,6)</f>
        <v>6</v>
      </c>
      <c r="R250" s="11" cm="1">
        <f t="array" aca="1" ref="R250" ca="1">RANDBETWEEN(1,6)</f>
        <v>1</v>
      </c>
      <c r="S250" s="11" cm="1">
        <f t="array" aca="1" ref="S250" ca="1">RANDBETWEEN(1,6)</f>
        <v>2</v>
      </c>
      <c r="T250" s="12"/>
      <c r="U250" s="13" cm="1">
        <f t="array" aca="1" ref="U250" ca="1">COUNTIF(B250:S250,6)</f>
        <v>2</v>
      </c>
      <c r="V250" s="13" cm="1">
        <f t="array" aca="1" ref="V250" ca="1">IF(U250&gt;=3,1,0)</f>
        <v>0</v>
      </c>
      <c r="W250" s="12"/>
    </row>
    <row r="251" spans="1:23" ht="20" customHeight="1" x14ac:dyDescent="0.15">
      <c r="A251" s="17" cm="1">
        <f t="array" ref="A251">$A250+1</f>
        <v>249</v>
      </c>
      <c r="B251" s="18" cm="1">
        <f t="array" aca="1" ref="B251" ca="1">RANDBETWEEN(1,6)</f>
        <v>1</v>
      </c>
      <c r="C251" s="11" cm="1">
        <f t="array" aca="1" ref="C251" ca="1">RANDBETWEEN(1,6)</f>
        <v>6</v>
      </c>
      <c r="D251" s="11" cm="1">
        <f t="array" aca="1" ref="D251" ca="1">RANDBETWEEN(1,6)</f>
        <v>6</v>
      </c>
      <c r="E251" s="11" cm="1">
        <f t="array" aca="1" ref="E251" ca="1">RANDBETWEEN(1,6)</f>
        <v>2</v>
      </c>
      <c r="F251" s="11" cm="1">
        <f t="array" aca="1" ref="F251" ca="1">RANDBETWEEN(1,6)</f>
        <v>4</v>
      </c>
      <c r="G251" s="11" cm="1">
        <f t="array" aca="1" ref="G251" ca="1">RANDBETWEEN(1,6)</f>
        <v>5</v>
      </c>
      <c r="H251" s="11" cm="1">
        <f t="array" aca="1" ref="H251" ca="1">RANDBETWEEN(1,6)</f>
        <v>4</v>
      </c>
      <c r="I251" s="11" cm="1">
        <f t="array" aca="1" ref="I251" ca="1">RANDBETWEEN(1,6)</f>
        <v>5</v>
      </c>
      <c r="J251" s="11" cm="1">
        <f t="array" aca="1" ref="J251" ca="1">RANDBETWEEN(1,6)</f>
        <v>5</v>
      </c>
      <c r="K251" s="11" cm="1">
        <f t="array" aca="1" ref="K251" ca="1">RANDBETWEEN(1,6)</f>
        <v>5</v>
      </c>
      <c r="L251" s="11" cm="1">
        <f t="array" aca="1" ref="L251" ca="1">RANDBETWEEN(1,6)</f>
        <v>2</v>
      </c>
      <c r="M251" s="11" cm="1">
        <f t="array" aca="1" ref="M251" ca="1">RANDBETWEEN(1,6)</f>
        <v>3</v>
      </c>
      <c r="N251" s="11" cm="1">
        <f t="array" aca="1" ref="N251" ca="1">RANDBETWEEN(1,6)</f>
        <v>3</v>
      </c>
      <c r="O251" s="11" cm="1">
        <f t="array" aca="1" ref="O251" ca="1">RANDBETWEEN(1,6)</f>
        <v>1</v>
      </c>
      <c r="P251" s="11" cm="1">
        <f t="array" aca="1" ref="P251" ca="1">RANDBETWEEN(1,6)</f>
        <v>5</v>
      </c>
      <c r="Q251" s="11" cm="1">
        <f t="array" aca="1" ref="Q251" ca="1">RANDBETWEEN(1,6)</f>
        <v>5</v>
      </c>
      <c r="R251" s="11" cm="1">
        <f t="array" aca="1" ref="R251" ca="1">RANDBETWEEN(1,6)</f>
        <v>3</v>
      </c>
      <c r="S251" s="11" cm="1">
        <f t="array" aca="1" ref="S251" ca="1">RANDBETWEEN(1,6)</f>
        <v>3</v>
      </c>
      <c r="T251" s="12"/>
      <c r="U251" s="13" cm="1">
        <f t="array" aca="1" ref="U251" ca="1">COUNTIF(B251:S251,6)</f>
        <v>2</v>
      </c>
      <c r="V251" s="13" cm="1">
        <f t="array" aca="1" ref="V251" ca="1">IF(U251&gt;=3,1,0)</f>
        <v>0</v>
      </c>
      <c r="W251" s="12"/>
    </row>
    <row r="252" spans="1:23" ht="20" customHeight="1" x14ac:dyDescent="0.15">
      <c r="A252" s="17" cm="1">
        <f t="array" ref="A252">$A251+1</f>
        <v>250</v>
      </c>
      <c r="B252" s="18" cm="1">
        <f t="array" aca="1" ref="B252" ca="1">RANDBETWEEN(1,6)</f>
        <v>6</v>
      </c>
      <c r="C252" s="11" cm="1">
        <f t="array" aca="1" ref="C252" ca="1">RANDBETWEEN(1,6)</f>
        <v>5</v>
      </c>
      <c r="D252" s="11" cm="1">
        <f t="array" aca="1" ref="D252" ca="1">RANDBETWEEN(1,6)</f>
        <v>1</v>
      </c>
      <c r="E252" s="11" cm="1">
        <f t="array" aca="1" ref="E252" ca="1">RANDBETWEEN(1,6)</f>
        <v>2</v>
      </c>
      <c r="F252" s="11" cm="1">
        <f t="array" aca="1" ref="F252" ca="1">RANDBETWEEN(1,6)</f>
        <v>6</v>
      </c>
      <c r="G252" s="11" cm="1">
        <f t="array" aca="1" ref="G252" ca="1">RANDBETWEEN(1,6)</f>
        <v>6</v>
      </c>
      <c r="H252" s="11" cm="1">
        <f t="array" aca="1" ref="H252" ca="1">RANDBETWEEN(1,6)</f>
        <v>6</v>
      </c>
      <c r="I252" s="11" cm="1">
        <f t="array" aca="1" ref="I252" ca="1">RANDBETWEEN(1,6)</f>
        <v>5</v>
      </c>
      <c r="J252" s="11" cm="1">
        <f t="array" aca="1" ref="J252" ca="1">RANDBETWEEN(1,6)</f>
        <v>5</v>
      </c>
      <c r="K252" s="11" cm="1">
        <f t="array" aca="1" ref="K252" ca="1">RANDBETWEEN(1,6)</f>
        <v>1</v>
      </c>
      <c r="L252" s="11" cm="1">
        <f t="array" aca="1" ref="L252" ca="1">RANDBETWEEN(1,6)</f>
        <v>4</v>
      </c>
      <c r="M252" s="11" cm="1">
        <f t="array" aca="1" ref="M252" ca="1">RANDBETWEEN(1,6)</f>
        <v>6</v>
      </c>
      <c r="N252" s="11" cm="1">
        <f t="array" aca="1" ref="N252" ca="1">RANDBETWEEN(1,6)</f>
        <v>6</v>
      </c>
      <c r="O252" s="11" cm="1">
        <f t="array" aca="1" ref="O252" ca="1">RANDBETWEEN(1,6)</f>
        <v>1</v>
      </c>
      <c r="P252" s="11" cm="1">
        <f t="array" aca="1" ref="P252" ca="1">RANDBETWEEN(1,6)</f>
        <v>6</v>
      </c>
      <c r="Q252" s="11" cm="1">
        <f t="array" aca="1" ref="Q252" ca="1">RANDBETWEEN(1,6)</f>
        <v>5</v>
      </c>
      <c r="R252" s="11" cm="1">
        <f t="array" aca="1" ref="R252" ca="1">RANDBETWEEN(1,6)</f>
        <v>6</v>
      </c>
      <c r="S252" s="11" cm="1">
        <f t="array" aca="1" ref="S252" ca="1">RANDBETWEEN(1,6)</f>
        <v>5</v>
      </c>
      <c r="T252" s="12"/>
      <c r="U252" s="13" cm="1">
        <f t="array" aca="1" ref="U252" ca="1">COUNTIF(B252:S252,6)</f>
        <v>8</v>
      </c>
      <c r="V252" s="13" cm="1">
        <f t="array" aca="1" ref="V252" ca="1">IF(U252&gt;=3,1,0)</f>
        <v>1</v>
      </c>
      <c r="W252" s="12"/>
    </row>
    <row r="253" spans="1:23" ht="20" customHeight="1" x14ac:dyDescent="0.15">
      <c r="A253" s="17" cm="1">
        <f t="array" ref="A253">$A252+1</f>
        <v>251</v>
      </c>
      <c r="B253" s="18" cm="1">
        <f t="array" aca="1" ref="B253" ca="1">RANDBETWEEN(1,6)</f>
        <v>4</v>
      </c>
      <c r="C253" s="11" cm="1">
        <f t="array" aca="1" ref="C253" ca="1">RANDBETWEEN(1,6)</f>
        <v>6</v>
      </c>
      <c r="D253" s="11" cm="1">
        <f t="array" aca="1" ref="D253" ca="1">RANDBETWEEN(1,6)</f>
        <v>5</v>
      </c>
      <c r="E253" s="11" cm="1">
        <f t="array" aca="1" ref="E253" ca="1">RANDBETWEEN(1,6)</f>
        <v>4</v>
      </c>
      <c r="F253" s="11" cm="1">
        <f t="array" aca="1" ref="F253" ca="1">RANDBETWEEN(1,6)</f>
        <v>2</v>
      </c>
      <c r="G253" s="11" cm="1">
        <f t="array" aca="1" ref="G253" ca="1">RANDBETWEEN(1,6)</f>
        <v>1</v>
      </c>
      <c r="H253" s="11" cm="1">
        <f t="array" aca="1" ref="H253" ca="1">RANDBETWEEN(1,6)</f>
        <v>2</v>
      </c>
      <c r="I253" s="11" cm="1">
        <f t="array" aca="1" ref="I253" ca="1">RANDBETWEEN(1,6)</f>
        <v>3</v>
      </c>
      <c r="J253" s="11" cm="1">
        <f t="array" aca="1" ref="J253" ca="1">RANDBETWEEN(1,6)</f>
        <v>3</v>
      </c>
      <c r="K253" s="11" cm="1">
        <f t="array" aca="1" ref="K253" ca="1">RANDBETWEEN(1,6)</f>
        <v>5</v>
      </c>
      <c r="L253" s="11" cm="1">
        <f t="array" aca="1" ref="L253" ca="1">RANDBETWEEN(1,6)</f>
        <v>5</v>
      </c>
      <c r="M253" s="11" cm="1">
        <f t="array" aca="1" ref="M253" ca="1">RANDBETWEEN(1,6)</f>
        <v>2</v>
      </c>
      <c r="N253" s="11" cm="1">
        <f t="array" aca="1" ref="N253" ca="1">RANDBETWEEN(1,6)</f>
        <v>3</v>
      </c>
      <c r="O253" s="11" cm="1">
        <f t="array" aca="1" ref="O253" ca="1">RANDBETWEEN(1,6)</f>
        <v>6</v>
      </c>
      <c r="P253" s="11" cm="1">
        <f t="array" aca="1" ref="P253" ca="1">RANDBETWEEN(1,6)</f>
        <v>1</v>
      </c>
      <c r="Q253" s="11" cm="1">
        <f t="array" aca="1" ref="Q253" ca="1">RANDBETWEEN(1,6)</f>
        <v>2</v>
      </c>
      <c r="R253" s="11" cm="1">
        <f t="array" aca="1" ref="R253" ca="1">RANDBETWEEN(1,6)</f>
        <v>6</v>
      </c>
      <c r="S253" s="11" cm="1">
        <f t="array" aca="1" ref="S253" ca="1">RANDBETWEEN(1,6)</f>
        <v>3</v>
      </c>
      <c r="T253" s="12"/>
      <c r="U253" s="13" cm="1">
        <f t="array" aca="1" ref="U253" ca="1">COUNTIF(B253:S253,6)</f>
        <v>3</v>
      </c>
      <c r="V253" s="13" cm="1">
        <f t="array" aca="1" ref="V253" ca="1">IF(U253&gt;=3,1,0)</f>
        <v>1</v>
      </c>
      <c r="W253" s="12"/>
    </row>
    <row r="254" spans="1:23" ht="20" customHeight="1" x14ac:dyDescent="0.15">
      <c r="A254" s="17" cm="1">
        <f t="array" ref="A254">$A253+1</f>
        <v>252</v>
      </c>
      <c r="B254" s="18" cm="1">
        <f t="array" aca="1" ref="B254" ca="1">RANDBETWEEN(1,6)</f>
        <v>6</v>
      </c>
      <c r="C254" s="11" cm="1">
        <f t="array" aca="1" ref="C254" ca="1">RANDBETWEEN(1,6)</f>
        <v>6</v>
      </c>
      <c r="D254" s="11" cm="1">
        <f t="array" aca="1" ref="D254" ca="1">RANDBETWEEN(1,6)</f>
        <v>3</v>
      </c>
      <c r="E254" s="11" cm="1">
        <f t="array" aca="1" ref="E254" ca="1">RANDBETWEEN(1,6)</f>
        <v>1</v>
      </c>
      <c r="F254" s="11" cm="1">
        <f t="array" aca="1" ref="F254" ca="1">RANDBETWEEN(1,6)</f>
        <v>4</v>
      </c>
      <c r="G254" s="11" cm="1">
        <f t="array" aca="1" ref="G254" ca="1">RANDBETWEEN(1,6)</f>
        <v>5</v>
      </c>
      <c r="H254" s="11" cm="1">
        <f t="array" aca="1" ref="H254" ca="1">RANDBETWEEN(1,6)</f>
        <v>2</v>
      </c>
      <c r="I254" s="11" cm="1">
        <f t="array" aca="1" ref="I254" ca="1">RANDBETWEEN(1,6)</f>
        <v>1</v>
      </c>
      <c r="J254" s="11" cm="1">
        <f t="array" aca="1" ref="J254" ca="1">RANDBETWEEN(1,6)</f>
        <v>3</v>
      </c>
      <c r="K254" s="11" cm="1">
        <f t="array" aca="1" ref="K254" ca="1">RANDBETWEEN(1,6)</f>
        <v>5</v>
      </c>
      <c r="L254" s="11" cm="1">
        <f t="array" aca="1" ref="L254" ca="1">RANDBETWEEN(1,6)</f>
        <v>4</v>
      </c>
      <c r="M254" s="11" cm="1">
        <f t="array" aca="1" ref="M254" ca="1">RANDBETWEEN(1,6)</f>
        <v>1</v>
      </c>
      <c r="N254" s="11" cm="1">
        <f t="array" aca="1" ref="N254" ca="1">RANDBETWEEN(1,6)</f>
        <v>4</v>
      </c>
      <c r="O254" s="11" cm="1">
        <f t="array" aca="1" ref="O254" ca="1">RANDBETWEEN(1,6)</f>
        <v>1</v>
      </c>
      <c r="P254" s="11" cm="1">
        <f t="array" aca="1" ref="P254" ca="1">RANDBETWEEN(1,6)</f>
        <v>6</v>
      </c>
      <c r="Q254" s="11" cm="1">
        <f t="array" aca="1" ref="Q254" ca="1">RANDBETWEEN(1,6)</f>
        <v>1</v>
      </c>
      <c r="R254" s="11" cm="1">
        <f t="array" aca="1" ref="R254" ca="1">RANDBETWEEN(1,6)</f>
        <v>2</v>
      </c>
      <c r="S254" s="11" cm="1">
        <f t="array" aca="1" ref="S254" ca="1">RANDBETWEEN(1,6)</f>
        <v>1</v>
      </c>
      <c r="T254" s="12"/>
      <c r="U254" s="13" cm="1">
        <f t="array" aca="1" ref="U254" ca="1">COUNTIF(B254:S254,6)</f>
        <v>3</v>
      </c>
      <c r="V254" s="13" cm="1">
        <f t="array" aca="1" ref="V254" ca="1">IF(U254&gt;=3,1,0)</f>
        <v>1</v>
      </c>
      <c r="W254" s="12"/>
    </row>
    <row r="255" spans="1:23" ht="20" customHeight="1" x14ac:dyDescent="0.15">
      <c r="A255" s="17" cm="1">
        <f t="array" ref="A255">$A254+1</f>
        <v>253</v>
      </c>
      <c r="B255" s="18" cm="1">
        <f t="array" aca="1" ref="B255" ca="1">RANDBETWEEN(1,6)</f>
        <v>1</v>
      </c>
      <c r="C255" s="11" cm="1">
        <f t="array" aca="1" ref="C255" ca="1">RANDBETWEEN(1,6)</f>
        <v>4</v>
      </c>
      <c r="D255" s="11" cm="1">
        <f t="array" aca="1" ref="D255" ca="1">RANDBETWEEN(1,6)</f>
        <v>1</v>
      </c>
      <c r="E255" s="11" cm="1">
        <f t="array" aca="1" ref="E255" ca="1">RANDBETWEEN(1,6)</f>
        <v>4</v>
      </c>
      <c r="F255" s="11" cm="1">
        <f t="array" aca="1" ref="F255" ca="1">RANDBETWEEN(1,6)</f>
        <v>6</v>
      </c>
      <c r="G255" s="11" cm="1">
        <f t="array" aca="1" ref="G255" ca="1">RANDBETWEEN(1,6)</f>
        <v>4</v>
      </c>
      <c r="H255" s="11" cm="1">
        <f t="array" aca="1" ref="H255" ca="1">RANDBETWEEN(1,6)</f>
        <v>2</v>
      </c>
      <c r="I255" s="11" cm="1">
        <f t="array" aca="1" ref="I255" ca="1">RANDBETWEEN(1,6)</f>
        <v>5</v>
      </c>
      <c r="J255" s="11" cm="1">
        <f t="array" aca="1" ref="J255" ca="1">RANDBETWEEN(1,6)</f>
        <v>3</v>
      </c>
      <c r="K255" s="11" cm="1">
        <f t="array" aca="1" ref="K255" ca="1">RANDBETWEEN(1,6)</f>
        <v>6</v>
      </c>
      <c r="L255" s="11" cm="1">
        <f t="array" aca="1" ref="L255" ca="1">RANDBETWEEN(1,6)</f>
        <v>2</v>
      </c>
      <c r="M255" s="11" cm="1">
        <f t="array" aca="1" ref="M255" ca="1">RANDBETWEEN(1,6)</f>
        <v>4</v>
      </c>
      <c r="N255" s="11" cm="1">
        <f t="array" aca="1" ref="N255" ca="1">RANDBETWEEN(1,6)</f>
        <v>6</v>
      </c>
      <c r="O255" s="11" cm="1">
        <f t="array" aca="1" ref="O255" ca="1">RANDBETWEEN(1,6)</f>
        <v>2</v>
      </c>
      <c r="P255" s="11" cm="1">
        <f t="array" aca="1" ref="P255" ca="1">RANDBETWEEN(1,6)</f>
        <v>2</v>
      </c>
      <c r="Q255" s="11" cm="1">
        <f t="array" aca="1" ref="Q255" ca="1">RANDBETWEEN(1,6)</f>
        <v>3</v>
      </c>
      <c r="R255" s="11" cm="1">
        <f t="array" aca="1" ref="R255" ca="1">RANDBETWEEN(1,6)</f>
        <v>3</v>
      </c>
      <c r="S255" s="11" cm="1">
        <f t="array" aca="1" ref="S255" ca="1">RANDBETWEEN(1,6)</f>
        <v>2</v>
      </c>
      <c r="T255" s="12"/>
      <c r="U255" s="13" cm="1">
        <f t="array" aca="1" ref="U255" ca="1">COUNTIF(B255:S255,6)</f>
        <v>3</v>
      </c>
      <c r="V255" s="13" cm="1">
        <f t="array" aca="1" ref="V255" ca="1">IF(U255&gt;=3,1,0)</f>
        <v>1</v>
      </c>
      <c r="W255" s="12"/>
    </row>
    <row r="256" spans="1:23" ht="20" customHeight="1" x14ac:dyDescent="0.15">
      <c r="A256" s="17" cm="1">
        <f t="array" ref="A256">$A255+1</f>
        <v>254</v>
      </c>
      <c r="B256" s="18" cm="1">
        <f t="array" aca="1" ref="B256" ca="1">RANDBETWEEN(1,6)</f>
        <v>6</v>
      </c>
      <c r="C256" s="11" cm="1">
        <f t="array" aca="1" ref="C256" ca="1">RANDBETWEEN(1,6)</f>
        <v>6</v>
      </c>
      <c r="D256" s="11" cm="1">
        <f t="array" aca="1" ref="D256" ca="1">RANDBETWEEN(1,6)</f>
        <v>1</v>
      </c>
      <c r="E256" s="11" cm="1">
        <f t="array" aca="1" ref="E256" ca="1">RANDBETWEEN(1,6)</f>
        <v>1</v>
      </c>
      <c r="F256" s="11" cm="1">
        <f t="array" aca="1" ref="F256" ca="1">RANDBETWEEN(1,6)</f>
        <v>2</v>
      </c>
      <c r="G256" s="11" cm="1">
        <f t="array" aca="1" ref="G256" ca="1">RANDBETWEEN(1,6)</f>
        <v>1</v>
      </c>
      <c r="H256" s="11" cm="1">
        <f t="array" aca="1" ref="H256" ca="1">RANDBETWEEN(1,6)</f>
        <v>2</v>
      </c>
      <c r="I256" s="11" cm="1">
        <f t="array" aca="1" ref="I256" ca="1">RANDBETWEEN(1,6)</f>
        <v>3</v>
      </c>
      <c r="J256" s="11" cm="1">
        <f t="array" aca="1" ref="J256" ca="1">RANDBETWEEN(1,6)</f>
        <v>2</v>
      </c>
      <c r="K256" s="11" cm="1">
        <f t="array" aca="1" ref="K256" ca="1">RANDBETWEEN(1,6)</f>
        <v>2</v>
      </c>
      <c r="L256" s="11" cm="1">
        <f t="array" aca="1" ref="L256" ca="1">RANDBETWEEN(1,6)</f>
        <v>4</v>
      </c>
      <c r="M256" s="11" cm="1">
        <f t="array" aca="1" ref="M256" ca="1">RANDBETWEEN(1,6)</f>
        <v>5</v>
      </c>
      <c r="N256" s="11" cm="1">
        <f t="array" aca="1" ref="N256" ca="1">RANDBETWEEN(1,6)</f>
        <v>1</v>
      </c>
      <c r="O256" s="11" cm="1">
        <f t="array" aca="1" ref="O256" ca="1">RANDBETWEEN(1,6)</f>
        <v>3</v>
      </c>
      <c r="P256" s="11" cm="1">
        <f t="array" aca="1" ref="P256" ca="1">RANDBETWEEN(1,6)</f>
        <v>5</v>
      </c>
      <c r="Q256" s="11" cm="1">
        <f t="array" aca="1" ref="Q256" ca="1">RANDBETWEEN(1,6)</f>
        <v>6</v>
      </c>
      <c r="R256" s="11" cm="1">
        <f t="array" aca="1" ref="R256" ca="1">RANDBETWEEN(1,6)</f>
        <v>6</v>
      </c>
      <c r="S256" s="11" cm="1">
        <f t="array" aca="1" ref="S256" ca="1">RANDBETWEEN(1,6)</f>
        <v>5</v>
      </c>
      <c r="T256" s="12"/>
      <c r="U256" s="13" cm="1">
        <f t="array" aca="1" ref="U256" ca="1">COUNTIF(B256:S256,6)</f>
        <v>4</v>
      </c>
      <c r="V256" s="13" cm="1">
        <f t="array" aca="1" ref="V256" ca="1">IF(U256&gt;=3,1,0)</f>
        <v>1</v>
      </c>
      <c r="W256" s="12"/>
    </row>
    <row r="257" spans="1:23" ht="20" customHeight="1" x14ac:dyDescent="0.15">
      <c r="A257" s="17" cm="1">
        <f t="array" ref="A257">$A256+1</f>
        <v>255</v>
      </c>
      <c r="B257" s="18" cm="1">
        <f t="array" aca="1" ref="B257" ca="1">RANDBETWEEN(1,6)</f>
        <v>1</v>
      </c>
      <c r="C257" s="11" cm="1">
        <f t="array" aca="1" ref="C257" ca="1">RANDBETWEEN(1,6)</f>
        <v>5</v>
      </c>
      <c r="D257" s="11" cm="1">
        <f t="array" aca="1" ref="D257" ca="1">RANDBETWEEN(1,6)</f>
        <v>5</v>
      </c>
      <c r="E257" s="11" cm="1">
        <f t="array" aca="1" ref="E257" ca="1">RANDBETWEEN(1,6)</f>
        <v>1</v>
      </c>
      <c r="F257" s="11" cm="1">
        <f t="array" aca="1" ref="F257" ca="1">RANDBETWEEN(1,6)</f>
        <v>6</v>
      </c>
      <c r="G257" s="11" cm="1">
        <f t="array" aca="1" ref="G257" ca="1">RANDBETWEEN(1,6)</f>
        <v>4</v>
      </c>
      <c r="H257" s="11" cm="1">
        <f t="array" aca="1" ref="H257" ca="1">RANDBETWEEN(1,6)</f>
        <v>2</v>
      </c>
      <c r="I257" s="11" cm="1">
        <f t="array" aca="1" ref="I257" ca="1">RANDBETWEEN(1,6)</f>
        <v>5</v>
      </c>
      <c r="J257" s="11" cm="1">
        <f t="array" aca="1" ref="J257" ca="1">RANDBETWEEN(1,6)</f>
        <v>4</v>
      </c>
      <c r="K257" s="11" cm="1">
        <f t="array" aca="1" ref="K257" ca="1">RANDBETWEEN(1,6)</f>
        <v>1</v>
      </c>
      <c r="L257" s="11" cm="1">
        <f t="array" aca="1" ref="L257" ca="1">RANDBETWEEN(1,6)</f>
        <v>5</v>
      </c>
      <c r="M257" s="11" cm="1">
        <f t="array" aca="1" ref="M257" ca="1">RANDBETWEEN(1,6)</f>
        <v>3</v>
      </c>
      <c r="N257" s="11" cm="1">
        <f t="array" aca="1" ref="N257" ca="1">RANDBETWEEN(1,6)</f>
        <v>2</v>
      </c>
      <c r="O257" s="11" cm="1">
        <f t="array" aca="1" ref="O257" ca="1">RANDBETWEEN(1,6)</f>
        <v>4</v>
      </c>
      <c r="P257" s="11" cm="1">
        <f t="array" aca="1" ref="P257" ca="1">RANDBETWEEN(1,6)</f>
        <v>5</v>
      </c>
      <c r="Q257" s="11" cm="1">
        <f t="array" aca="1" ref="Q257" ca="1">RANDBETWEEN(1,6)</f>
        <v>2</v>
      </c>
      <c r="R257" s="11" cm="1">
        <f t="array" aca="1" ref="R257" ca="1">RANDBETWEEN(1,6)</f>
        <v>2</v>
      </c>
      <c r="S257" s="11" cm="1">
        <f t="array" aca="1" ref="S257" ca="1">RANDBETWEEN(1,6)</f>
        <v>5</v>
      </c>
      <c r="T257" s="12"/>
      <c r="U257" s="13" cm="1">
        <f t="array" aca="1" ref="U257" ca="1">COUNTIF(B257:S257,6)</f>
        <v>1</v>
      </c>
      <c r="V257" s="13" cm="1">
        <f t="array" aca="1" ref="V257" ca="1">IF(U257&gt;=3,1,0)</f>
        <v>0</v>
      </c>
      <c r="W257" s="12"/>
    </row>
    <row r="258" spans="1:23" ht="20" customHeight="1" x14ac:dyDescent="0.15">
      <c r="A258" s="17" cm="1">
        <f t="array" ref="A258">$A257+1</f>
        <v>256</v>
      </c>
      <c r="B258" s="18" cm="1">
        <f t="array" aca="1" ref="B258" ca="1">RANDBETWEEN(1,6)</f>
        <v>2</v>
      </c>
      <c r="C258" s="11" cm="1">
        <f t="array" aca="1" ref="C258" ca="1">RANDBETWEEN(1,6)</f>
        <v>5</v>
      </c>
      <c r="D258" s="11" cm="1">
        <f t="array" aca="1" ref="D258" ca="1">RANDBETWEEN(1,6)</f>
        <v>3</v>
      </c>
      <c r="E258" s="11" cm="1">
        <f t="array" aca="1" ref="E258" ca="1">RANDBETWEEN(1,6)</f>
        <v>2</v>
      </c>
      <c r="F258" s="11" cm="1">
        <f t="array" aca="1" ref="F258" ca="1">RANDBETWEEN(1,6)</f>
        <v>5</v>
      </c>
      <c r="G258" s="11" cm="1">
        <f t="array" aca="1" ref="G258" ca="1">RANDBETWEEN(1,6)</f>
        <v>3</v>
      </c>
      <c r="H258" s="11" cm="1">
        <f t="array" aca="1" ref="H258" ca="1">RANDBETWEEN(1,6)</f>
        <v>2</v>
      </c>
      <c r="I258" s="11" cm="1">
        <f t="array" aca="1" ref="I258" ca="1">RANDBETWEEN(1,6)</f>
        <v>4</v>
      </c>
      <c r="J258" s="11" cm="1">
        <f t="array" aca="1" ref="J258" ca="1">RANDBETWEEN(1,6)</f>
        <v>6</v>
      </c>
      <c r="K258" s="11" cm="1">
        <f t="array" aca="1" ref="K258" ca="1">RANDBETWEEN(1,6)</f>
        <v>3</v>
      </c>
      <c r="L258" s="11" cm="1">
        <f t="array" aca="1" ref="L258" ca="1">RANDBETWEEN(1,6)</f>
        <v>5</v>
      </c>
      <c r="M258" s="11" cm="1">
        <f t="array" aca="1" ref="M258" ca="1">RANDBETWEEN(1,6)</f>
        <v>1</v>
      </c>
      <c r="N258" s="11" cm="1">
        <f t="array" aca="1" ref="N258" ca="1">RANDBETWEEN(1,6)</f>
        <v>2</v>
      </c>
      <c r="O258" s="11" cm="1">
        <f t="array" aca="1" ref="O258" ca="1">RANDBETWEEN(1,6)</f>
        <v>3</v>
      </c>
      <c r="P258" s="11" cm="1">
        <f t="array" aca="1" ref="P258" ca="1">RANDBETWEEN(1,6)</f>
        <v>4</v>
      </c>
      <c r="Q258" s="11" cm="1">
        <f t="array" aca="1" ref="Q258" ca="1">RANDBETWEEN(1,6)</f>
        <v>3</v>
      </c>
      <c r="R258" s="11" cm="1">
        <f t="array" aca="1" ref="R258" ca="1">RANDBETWEEN(1,6)</f>
        <v>4</v>
      </c>
      <c r="S258" s="11" cm="1">
        <f t="array" aca="1" ref="S258" ca="1">RANDBETWEEN(1,6)</f>
        <v>4</v>
      </c>
      <c r="T258" s="12"/>
      <c r="U258" s="13" cm="1">
        <f t="array" aca="1" ref="U258" ca="1">COUNTIF(B258:S258,6)</f>
        <v>1</v>
      </c>
      <c r="V258" s="13" cm="1">
        <f t="array" aca="1" ref="V258" ca="1">IF(U258&gt;=3,1,0)</f>
        <v>0</v>
      </c>
      <c r="W258" s="12"/>
    </row>
    <row r="259" spans="1:23" ht="20" customHeight="1" x14ac:dyDescent="0.15">
      <c r="A259" s="17" cm="1">
        <f t="array" ref="A259">$A258+1</f>
        <v>257</v>
      </c>
      <c r="B259" s="18" cm="1">
        <f t="array" aca="1" ref="B259" ca="1">RANDBETWEEN(1,6)</f>
        <v>6</v>
      </c>
      <c r="C259" s="11" cm="1">
        <f t="array" aca="1" ref="C259" ca="1">RANDBETWEEN(1,6)</f>
        <v>4</v>
      </c>
      <c r="D259" s="11" cm="1">
        <f t="array" aca="1" ref="D259" ca="1">RANDBETWEEN(1,6)</f>
        <v>3</v>
      </c>
      <c r="E259" s="11" cm="1">
        <f t="array" aca="1" ref="E259" ca="1">RANDBETWEEN(1,6)</f>
        <v>3</v>
      </c>
      <c r="F259" s="11" cm="1">
        <f t="array" aca="1" ref="F259" ca="1">RANDBETWEEN(1,6)</f>
        <v>6</v>
      </c>
      <c r="G259" s="11" cm="1">
        <f t="array" aca="1" ref="G259" ca="1">RANDBETWEEN(1,6)</f>
        <v>1</v>
      </c>
      <c r="H259" s="11" cm="1">
        <f t="array" aca="1" ref="H259" ca="1">RANDBETWEEN(1,6)</f>
        <v>2</v>
      </c>
      <c r="I259" s="11" cm="1">
        <f t="array" aca="1" ref="I259" ca="1">RANDBETWEEN(1,6)</f>
        <v>5</v>
      </c>
      <c r="J259" s="11" cm="1">
        <f t="array" aca="1" ref="J259" ca="1">RANDBETWEEN(1,6)</f>
        <v>2</v>
      </c>
      <c r="K259" s="11" cm="1">
        <f t="array" aca="1" ref="K259" ca="1">RANDBETWEEN(1,6)</f>
        <v>1</v>
      </c>
      <c r="L259" s="11" cm="1">
        <f t="array" aca="1" ref="L259" ca="1">RANDBETWEEN(1,6)</f>
        <v>6</v>
      </c>
      <c r="M259" s="11" cm="1">
        <f t="array" aca="1" ref="M259" ca="1">RANDBETWEEN(1,6)</f>
        <v>3</v>
      </c>
      <c r="N259" s="11" cm="1">
        <f t="array" aca="1" ref="N259" ca="1">RANDBETWEEN(1,6)</f>
        <v>4</v>
      </c>
      <c r="O259" s="11" cm="1">
        <f t="array" aca="1" ref="O259" ca="1">RANDBETWEEN(1,6)</f>
        <v>5</v>
      </c>
      <c r="P259" s="11" cm="1">
        <f t="array" aca="1" ref="P259" ca="1">RANDBETWEEN(1,6)</f>
        <v>3</v>
      </c>
      <c r="Q259" s="11" cm="1">
        <f t="array" aca="1" ref="Q259" ca="1">RANDBETWEEN(1,6)</f>
        <v>3</v>
      </c>
      <c r="R259" s="11" cm="1">
        <f t="array" aca="1" ref="R259" ca="1">RANDBETWEEN(1,6)</f>
        <v>3</v>
      </c>
      <c r="S259" s="11" cm="1">
        <f t="array" aca="1" ref="S259" ca="1">RANDBETWEEN(1,6)</f>
        <v>3</v>
      </c>
      <c r="T259" s="12"/>
      <c r="U259" s="13" cm="1">
        <f t="array" aca="1" ref="U259" ca="1">COUNTIF(B259:S259,6)</f>
        <v>3</v>
      </c>
      <c r="V259" s="13" cm="1">
        <f t="array" aca="1" ref="V259" ca="1">IF(U259&gt;=3,1,0)</f>
        <v>1</v>
      </c>
      <c r="W259" s="12"/>
    </row>
    <row r="260" spans="1:23" ht="20" customHeight="1" x14ac:dyDescent="0.15">
      <c r="A260" s="17" cm="1">
        <f t="array" ref="A260">$A259+1</f>
        <v>258</v>
      </c>
      <c r="B260" s="18" cm="1">
        <f t="array" aca="1" ref="B260" ca="1">RANDBETWEEN(1,6)</f>
        <v>1</v>
      </c>
      <c r="C260" s="11" cm="1">
        <f t="array" aca="1" ref="C260" ca="1">RANDBETWEEN(1,6)</f>
        <v>6</v>
      </c>
      <c r="D260" s="11" cm="1">
        <f t="array" aca="1" ref="D260" ca="1">RANDBETWEEN(1,6)</f>
        <v>4</v>
      </c>
      <c r="E260" s="11" cm="1">
        <f t="array" aca="1" ref="E260" ca="1">RANDBETWEEN(1,6)</f>
        <v>6</v>
      </c>
      <c r="F260" s="11" cm="1">
        <f t="array" aca="1" ref="F260" ca="1">RANDBETWEEN(1,6)</f>
        <v>3</v>
      </c>
      <c r="G260" s="11" cm="1">
        <f t="array" aca="1" ref="G260" ca="1">RANDBETWEEN(1,6)</f>
        <v>2</v>
      </c>
      <c r="H260" s="11" cm="1">
        <f t="array" aca="1" ref="H260" ca="1">RANDBETWEEN(1,6)</f>
        <v>6</v>
      </c>
      <c r="I260" s="11" cm="1">
        <f t="array" aca="1" ref="I260" ca="1">RANDBETWEEN(1,6)</f>
        <v>4</v>
      </c>
      <c r="J260" s="11" cm="1">
        <f t="array" aca="1" ref="J260" ca="1">RANDBETWEEN(1,6)</f>
        <v>2</v>
      </c>
      <c r="K260" s="11" cm="1">
        <f t="array" aca="1" ref="K260" ca="1">RANDBETWEEN(1,6)</f>
        <v>4</v>
      </c>
      <c r="L260" s="11" cm="1">
        <f t="array" aca="1" ref="L260" ca="1">RANDBETWEEN(1,6)</f>
        <v>6</v>
      </c>
      <c r="M260" s="11" cm="1">
        <f t="array" aca="1" ref="M260" ca="1">RANDBETWEEN(1,6)</f>
        <v>5</v>
      </c>
      <c r="N260" s="11" cm="1">
        <f t="array" aca="1" ref="N260" ca="1">RANDBETWEEN(1,6)</f>
        <v>3</v>
      </c>
      <c r="O260" s="11" cm="1">
        <f t="array" aca="1" ref="O260" ca="1">RANDBETWEEN(1,6)</f>
        <v>4</v>
      </c>
      <c r="P260" s="11" cm="1">
        <f t="array" aca="1" ref="P260" ca="1">RANDBETWEEN(1,6)</f>
        <v>5</v>
      </c>
      <c r="Q260" s="11" cm="1">
        <f t="array" aca="1" ref="Q260" ca="1">RANDBETWEEN(1,6)</f>
        <v>1</v>
      </c>
      <c r="R260" s="11" cm="1">
        <f t="array" aca="1" ref="R260" ca="1">RANDBETWEEN(1,6)</f>
        <v>4</v>
      </c>
      <c r="S260" s="11" cm="1">
        <f t="array" aca="1" ref="S260" ca="1">RANDBETWEEN(1,6)</f>
        <v>5</v>
      </c>
      <c r="T260" s="12"/>
      <c r="U260" s="13" cm="1">
        <f t="array" aca="1" ref="U260" ca="1">COUNTIF(B260:S260,6)</f>
        <v>4</v>
      </c>
      <c r="V260" s="13" cm="1">
        <f t="array" aca="1" ref="V260" ca="1">IF(U260&gt;=3,1,0)</f>
        <v>1</v>
      </c>
      <c r="W260" s="12"/>
    </row>
    <row r="261" spans="1:23" ht="20" customHeight="1" x14ac:dyDescent="0.15">
      <c r="A261" s="17" cm="1">
        <f t="array" ref="A261">$A260+1</f>
        <v>259</v>
      </c>
      <c r="B261" s="18" cm="1">
        <f t="array" aca="1" ref="B261" ca="1">RANDBETWEEN(1,6)</f>
        <v>6</v>
      </c>
      <c r="C261" s="11" cm="1">
        <f t="array" aca="1" ref="C261" ca="1">RANDBETWEEN(1,6)</f>
        <v>2</v>
      </c>
      <c r="D261" s="11" cm="1">
        <f t="array" aca="1" ref="D261" ca="1">RANDBETWEEN(1,6)</f>
        <v>4</v>
      </c>
      <c r="E261" s="11" cm="1">
        <f t="array" aca="1" ref="E261" ca="1">RANDBETWEEN(1,6)</f>
        <v>5</v>
      </c>
      <c r="F261" s="11" cm="1">
        <f t="array" aca="1" ref="F261" ca="1">RANDBETWEEN(1,6)</f>
        <v>6</v>
      </c>
      <c r="G261" s="11" cm="1">
        <f t="array" aca="1" ref="G261" ca="1">RANDBETWEEN(1,6)</f>
        <v>3</v>
      </c>
      <c r="H261" s="11" cm="1">
        <f t="array" aca="1" ref="H261" ca="1">RANDBETWEEN(1,6)</f>
        <v>3</v>
      </c>
      <c r="I261" s="11" cm="1">
        <f t="array" aca="1" ref="I261" ca="1">RANDBETWEEN(1,6)</f>
        <v>3</v>
      </c>
      <c r="J261" s="11" cm="1">
        <f t="array" aca="1" ref="J261" ca="1">RANDBETWEEN(1,6)</f>
        <v>6</v>
      </c>
      <c r="K261" s="11" cm="1">
        <f t="array" aca="1" ref="K261" ca="1">RANDBETWEEN(1,6)</f>
        <v>1</v>
      </c>
      <c r="L261" s="11" cm="1">
        <f t="array" aca="1" ref="L261" ca="1">RANDBETWEEN(1,6)</f>
        <v>1</v>
      </c>
      <c r="M261" s="11" cm="1">
        <f t="array" aca="1" ref="M261" ca="1">RANDBETWEEN(1,6)</f>
        <v>6</v>
      </c>
      <c r="N261" s="11" cm="1">
        <f t="array" aca="1" ref="N261" ca="1">RANDBETWEEN(1,6)</f>
        <v>1</v>
      </c>
      <c r="O261" s="11" cm="1">
        <f t="array" aca="1" ref="O261" ca="1">RANDBETWEEN(1,6)</f>
        <v>5</v>
      </c>
      <c r="P261" s="11" cm="1">
        <f t="array" aca="1" ref="P261" ca="1">RANDBETWEEN(1,6)</f>
        <v>5</v>
      </c>
      <c r="Q261" s="11" cm="1">
        <f t="array" aca="1" ref="Q261" ca="1">RANDBETWEEN(1,6)</f>
        <v>2</v>
      </c>
      <c r="R261" s="11" cm="1">
        <f t="array" aca="1" ref="R261" ca="1">RANDBETWEEN(1,6)</f>
        <v>5</v>
      </c>
      <c r="S261" s="11" cm="1">
        <f t="array" aca="1" ref="S261" ca="1">RANDBETWEEN(1,6)</f>
        <v>5</v>
      </c>
      <c r="T261" s="12"/>
      <c r="U261" s="13" cm="1">
        <f t="array" aca="1" ref="U261" ca="1">COUNTIF(B261:S261,6)</f>
        <v>4</v>
      </c>
      <c r="V261" s="13" cm="1">
        <f t="array" aca="1" ref="V261" ca="1">IF(U261&gt;=3,1,0)</f>
        <v>1</v>
      </c>
      <c r="W261" s="12"/>
    </row>
    <row r="262" spans="1:23" ht="20" customHeight="1" x14ac:dyDescent="0.15">
      <c r="A262" s="17" cm="1">
        <f t="array" ref="A262">$A261+1</f>
        <v>260</v>
      </c>
      <c r="B262" s="18" cm="1">
        <f t="array" aca="1" ref="B262" ca="1">RANDBETWEEN(1,6)</f>
        <v>2</v>
      </c>
      <c r="C262" s="11" cm="1">
        <f t="array" aca="1" ref="C262" ca="1">RANDBETWEEN(1,6)</f>
        <v>1</v>
      </c>
      <c r="D262" s="11" cm="1">
        <f t="array" aca="1" ref="D262" ca="1">RANDBETWEEN(1,6)</f>
        <v>4</v>
      </c>
      <c r="E262" s="11" cm="1">
        <f t="array" aca="1" ref="E262" ca="1">RANDBETWEEN(1,6)</f>
        <v>2</v>
      </c>
      <c r="F262" s="11" cm="1">
        <f t="array" aca="1" ref="F262" ca="1">RANDBETWEEN(1,6)</f>
        <v>1</v>
      </c>
      <c r="G262" s="11" cm="1">
        <f t="array" aca="1" ref="G262" ca="1">RANDBETWEEN(1,6)</f>
        <v>1</v>
      </c>
      <c r="H262" s="11" cm="1">
        <f t="array" aca="1" ref="H262" ca="1">RANDBETWEEN(1,6)</f>
        <v>1</v>
      </c>
      <c r="I262" s="11" cm="1">
        <f t="array" aca="1" ref="I262" ca="1">RANDBETWEEN(1,6)</f>
        <v>5</v>
      </c>
      <c r="J262" s="11" cm="1">
        <f t="array" aca="1" ref="J262" ca="1">RANDBETWEEN(1,6)</f>
        <v>4</v>
      </c>
      <c r="K262" s="11" cm="1">
        <f t="array" aca="1" ref="K262" ca="1">RANDBETWEEN(1,6)</f>
        <v>6</v>
      </c>
      <c r="L262" s="11" cm="1">
        <f t="array" aca="1" ref="L262" ca="1">RANDBETWEEN(1,6)</f>
        <v>2</v>
      </c>
      <c r="M262" s="11" cm="1">
        <f t="array" aca="1" ref="M262" ca="1">RANDBETWEEN(1,6)</f>
        <v>1</v>
      </c>
      <c r="N262" s="11" cm="1">
        <f t="array" aca="1" ref="N262" ca="1">RANDBETWEEN(1,6)</f>
        <v>6</v>
      </c>
      <c r="O262" s="11" cm="1">
        <f t="array" aca="1" ref="O262" ca="1">RANDBETWEEN(1,6)</f>
        <v>1</v>
      </c>
      <c r="P262" s="11" cm="1">
        <f t="array" aca="1" ref="P262" ca="1">RANDBETWEEN(1,6)</f>
        <v>5</v>
      </c>
      <c r="Q262" s="11" cm="1">
        <f t="array" aca="1" ref="Q262" ca="1">RANDBETWEEN(1,6)</f>
        <v>5</v>
      </c>
      <c r="R262" s="11" cm="1">
        <f t="array" aca="1" ref="R262" ca="1">RANDBETWEEN(1,6)</f>
        <v>4</v>
      </c>
      <c r="S262" s="11" cm="1">
        <f t="array" aca="1" ref="S262" ca="1">RANDBETWEEN(1,6)</f>
        <v>3</v>
      </c>
      <c r="T262" s="12"/>
      <c r="U262" s="13" cm="1">
        <f t="array" aca="1" ref="U262" ca="1">COUNTIF(B262:S262,6)</f>
        <v>2</v>
      </c>
      <c r="V262" s="13" cm="1">
        <f t="array" aca="1" ref="V262" ca="1">IF(U262&gt;=3,1,0)</f>
        <v>0</v>
      </c>
      <c r="W262" s="12"/>
    </row>
    <row r="263" spans="1:23" ht="20" customHeight="1" x14ac:dyDescent="0.15">
      <c r="A263" s="17" cm="1">
        <f t="array" ref="A263">$A262+1</f>
        <v>261</v>
      </c>
      <c r="B263" s="18" cm="1">
        <f t="array" aca="1" ref="B263" ca="1">RANDBETWEEN(1,6)</f>
        <v>5</v>
      </c>
      <c r="C263" s="11" cm="1">
        <f t="array" aca="1" ref="C263" ca="1">RANDBETWEEN(1,6)</f>
        <v>3</v>
      </c>
      <c r="D263" s="11" cm="1">
        <f t="array" aca="1" ref="D263" ca="1">RANDBETWEEN(1,6)</f>
        <v>4</v>
      </c>
      <c r="E263" s="11" cm="1">
        <f t="array" aca="1" ref="E263" ca="1">RANDBETWEEN(1,6)</f>
        <v>2</v>
      </c>
      <c r="F263" s="11" cm="1">
        <f t="array" aca="1" ref="F263" ca="1">RANDBETWEEN(1,6)</f>
        <v>2</v>
      </c>
      <c r="G263" s="11" cm="1">
        <f t="array" aca="1" ref="G263" ca="1">RANDBETWEEN(1,6)</f>
        <v>1</v>
      </c>
      <c r="H263" s="11" cm="1">
        <f t="array" aca="1" ref="H263" ca="1">RANDBETWEEN(1,6)</f>
        <v>5</v>
      </c>
      <c r="I263" s="11" cm="1">
        <f t="array" aca="1" ref="I263" ca="1">RANDBETWEEN(1,6)</f>
        <v>1</v>
      </c>
      <c r="J263" s="11" cm="1">
        <f t="array" aca="1" ref="J263" ca="1">RANDBETWEEN(1,6)</f>
        <v>3</v>
      </c>
      <c r="K263" s="11" cm="1">
        <f t="array" aca="1" ref="K263" ca="1">RANDBETWEEN(1,6)</f>
        <v>1</v>
      </c>
      <c r="L263" s="11" cm="1">
        <f t="array" aca="1" ref="L263" ca="1">RANDBETWEEN(1,6)</f>
        <v>6</v>
      </c>
      <c r="M263" s="11" cm="1">
        <f t="array" aca="1" ref="M263" ca="1">RANDBETWEEN(1,6)</f>
        <v>5</v>
      </c>
      <c r="N263" s="11" cm="1">
        <f t="array" aca="1" ref="N263" ca="1">RANDBETWEEN(1,6)</f>
        <v>2</v>
      </c>
      <c r="O263" s="11" cm="1">
        <f t="array" aca="1" ref="O263" ca="1">RANDBETWEEN(1,6)</f>
        <v>4</v>
      </c>
      <c r="P263" s="11" cm="1">
        <f t="array" aca="1" ref="P263" ca="1">RANDBETWEEN(1,6)</f>
        <v>2</v>
      </c>
      <c r="Q263" s="11" cm="1">
        <f t="array" aca="1" ref="Q263" ca="1">RANDBETWEEN(1,6)</f>
        <v>6</v>
      </c>
      <c r="R263" s="11" cm="1">
        <f t="array" aca="1" ref="R263" ca="1">RANDBETWEEN(1,6)</f>
        <v>5</v>
      </c>
      <c r="S263" s="11" cm="1">
        <f t="array" aca="1" ref="S263" ca="1">RANDBETWEEN(1,6)</f>
        <v>5</v>
      </c>
      <c r="T263" s="12"/>
      <c r="U263" s="13" cm="1">
        <f t="array" aca="1" ref="U263" ca="1">COUNTIF(B263:S263,6)</f>
        <v>2</v>
      </c>
      <c r="V263" s="13" cm="1">
        <f t="array" aca="1" ref="V263" ca="1">IF(U263&gt;=3,1,0)</f>
        <v>0</v>
      </c>
      <c r="W263" s="12"/>
    </row>
    <row r="264" spans="1:23" ht="20" customHeight="1" x14ac:dyDescent="0.15">
      <c r="A264" s="17" cm="1">
        <f t="array" ref="A264">$A263+1</f>
        <v>262</v>
      </c>
      <c r="B264" s="18" cm="1">
        <f t="array" aca="1" ref="B264" ca="1">RANDBETWEEN(1,6)</f>
        <v>3</v>
      </c>
      <c r="C264" s="11" cm="1">
        <f t="array" aca="1" ref="C264" ca="1">RANDBETWEEN(1,6)</f>
        <v>2</v>
      </c>
      <c r="D264" s="11" cm="1">
        <f t="array" aca="1" ref="D264" ca="1">RANDBETWEEN(1,6)</f>
        <v>1</v>
      </c>
      <c r="E264" s="11" cm="1">
        <f t="array" aca="1" ref="E264" ca="1">RANDBETWEEN(1,6)</f>
        <v>6</v>
      </c>
      <c r="F264" s="11" cm="1">
        <f t="array" aca="1" ref="F264" ca="1">RANDBETWEEN(1,6)</f>
        <v>2</v>
      </c>
      <c r="G264" s="11" cm="1">
        <f t="array" aca="1" ref="G264" ca="1">RANDBETWEEN(1,6)</f>
        <v>3</v>
      </c>
      <c r="H264" s="11" cm="1">
        <f t="array" aca="1" ref="H264" ca="1">RANDBETWEEN(1,6)</f>
        <v>6</v>
      </c>
      <c r="I264" s="11" cm="1">
        <f t="array" aca="1" ref="I264" ca="1">RANDBETWEEN(1,6)</f>
        <v>4</v>
      </c>
      <c r="J264" s="11" cm="1">
        <f t="array" aca="1" ref="J264" ca="1">RANDBETWEEN(1,6)</f>
        <v>1</v>
      </c>
      <c r="K264" s="11" cm="1">
        <f t="array" aca="1" ref="K264" ca="1">RANDBETWEEN(1,6)</f>
        <v>1</v>
      </c>
      <c r="L264" s="11" cm="1">
        <f t="array" aca="1" ref="L264" ca="1">RANDBETWEEN(1,6)</f>
        <v>6</v>
      </c>
      <c r="M264" s="11" cm="1">
        <f t="array" aca="1" ref="M264" ca="1">RANDBETWEEN(1,6)</f>
        <v>4</v>
      </c>
      <c r="N264" s="11" cm="1">
        <f t="array" aca="1" ref="N264" ca="1">RANDBETWEEN(1,6)</f>
        <v>6</v>
      </c>
      <c r="O264" s="11" cm="1">
        <f t="array" aca="1" ref="O264" ca="1">RANDBETWEEN(1,6)</f>
        <v>6</v>
      </c>
      <c r="P264" s="11" cm="1">
        <f t="array" aca="1" ref="P264" ca="1">RANDBETWEEN(1,6)</f>
        <v>3</v>
      </c>
      <c r="Q264" s="11" cm="1">
        <f t="array" aca="1" ref="Q264" ca="1">RANDBETWEEN(1,6)</f>
        <v>2</v>
      </c>
      <c r="R264" s="11" cm="1">
        <f t="array" aca="1" ref="R264" ca="1">RANDBETWEEN(1,6)</f>
        <v>2</v>
      </c>
      <c r="S264" s="11" cm="1">
        <f t="array" aca="1" ref="S264" ca="1">RANDBETWEEN(1,6)</f>
        <v>6</v>
      </c>
      <c r="T264" s="12"/>
      <c r="U264" s="13" cm="1">
        <f t="array" aca="1" ref="U264" ca="1">COUNTIF(B264:S264,6)</f>
        <v>6</v>
      </c>
      <c r="V264" s="13" cm="1">
        <f t="array" aca="1" ref="V264" ca="1">IF(U264&gt;=3,1,0)</f>
        <v>1</v>
      </c>
      <c r="W264" s="12"/>
    </row>
    <row r="265" spans="1:23" ht="20" customHeight="1" x14ac:dyDescent="0.15">
      <c r="A265" s="17" cm="1">
        <f t="array" ref="A265">$A264+1</f>
        <v>263</v>
      </c>
      <c r="B265" s="18" cm="1">
        <f t="array" aca="1" ref="B265" ca="1">RANDBETWEEN(1,6)</f>
        <v>3</v>
      </c>
      <c r="C265" s="11" cm="1">
        <f t="array" aca="1" ref="C265" ca="1">RANDBETWEEN(1,6)</f>
        <v>5</v>
      </c>
      <c r="D265" s="11" cm="1">
        <f t="array" aca="1" ref="D265" ca="1">RANDBETWEEN(1,6)</f>
        <v>2</v>
      </c>
      <c r="E265" s="11" cm="1">
        <f t="array" aca="1" ref="E265" ca="1">RANDBETWEEN(1,6)</f>
        <v>6</v>
      </c>
      <c r="F265" s="11" cm="1">
        <f t="array" aca="1" ref="F265" ca="1">RANDBETWEEN(1,6)</f>
        <v>6</v>
      </c>
      <c r="G265" s="11" cm="1">
        <f t="array" aca="1" ref="G265" ca="1">RANDBETWEEN(1,6)</f>
        <v>4</v>
      </c>
      <c r="H265" s="11" cm="1">
        <f t="array" aca="1" ref="H265" ca="1">RANDBETWEEN(1,6)</f>
        <v>3</v>
      </c>
      <c r="I265" s="11" cm="1">
        <f t="array" aca="1" ref="I265" ca="1">RANDBETWEEN(1,6)</f>
        <v>6</v>
      </c>
      <c r="J265" s="11" cm="1">
        <f t="array" aca="1" ref="J265" ca="1">RANDBETWEEN(1,6)</f>
        <v>2</v>
      </c>
      <c r="K265" s="11" cm="1">
        <f t="array" aca="1" ref="K265" ca="1">RANDBETWEEN(1,6)</f>
        <v>3</v>
      </c>
      <c r="L265" s="11" cm="1">
        <f t="array" aca="1" ref="L265" ca="1">RANDBETWEEN(1,6)</f>
        <v>4</v>
      </c>
      <c r="M265" s="11" cm="1">
        <f t="array" aca="1" ref="M265" ca="1">RANDBETWEEN(1,6)</f>
        <v>6</v>
      </c>
      <c r="N265" s="11" cm="1">
        <f t="array" aca="1" ref="N265" ca="1">RANDBETWEEN(1,6)</f>
        <v>3</v>
      </c>
      <c r="O265" s="11" cm="1">
        <f t="array" aca="1" ref="O265" ca="1">RANDBETWEEN(1,6)</f>
        <v>1</v>
      </c>
      <c r="P265" s="11" cm="1">
        <f t="array" aca="1" ref="P265" ca="1">RANDBETWEEN(1,6)</f>
        <v>5</v>
      </c>
      <c r="Q265" s="11" cm="1">
        <f t="array" aca="1" ref="Q265" ca="1">RANDBETWEEN(1,6)</f>
        <v>2</v>
      </c>
      <c r="R265" s="11" cm="1">
        <f t="array" aca="1" ref="R265" ca="1">RANDBETWEEN(1,6)</f>
        <v>6</v>
      </c>
      <c r="S265" s="11" cm="1">
        <f t="array" aca="1" ref="S265" ca="1">RANDBETWEEN(1,6)</f>
        <v>1</v>
      </c>
      <c r="T265" s="12"/>
      <c r="U265" s="13" cm="1">
        <f t="array" aca="1" ref="U265" ca="1">COUNTIF(B265:S265,6)</f>
        <v>5</v>
      </c>
      <c r="V265" s="13" cm="1">
        <f t="array" aca="1" ref="V265" ca="1">IF(U265&gt;=3,1,0)</f>
        <v>1</v>
      </c>
      <c r="W265" s="12"/>
    </row>
    <row r="266" spans="1:23" ht="20" customHeight="1" x14ac:dyDescent="0.15">
      <c r="A266" s="17" cm="1">
        <f t="array" ref="A266">$A265+1</f>
        <v>264</v>
      </c>
      <c r="B266" s="18" cm="1">
        <f t="array" aca="1" ref="B266" ca="1">RANDBETWEEN(1,6)</f>
        <v>3</v>
      </c>
      <c r="C266" s="11" cm="1">
        <f t="array" aca="1" ref="C266" ca="1">RANDBETWEEN(1,6)</f>
        <v>3</v>
      </c>
      <c r="D266" s="11" cm="1">
        <f t="array" aca="1" ref="D266" ca="1">RANDBETWEEN(1,6)</f>
        <v>3</v>
      </c>
      <c r="E266" s="11" cm="1">
        <f t="array" aca="1" ref="E266" ca="1">RANDBETWEEN(1,6)</f>
        <v>6</v>
      </c>
      <c r="F266" s="11" cm="1">
        <f t="array" aca="1" ref="F266" ca="1">RANDBETWEEN(1,6)</f>
        <v>1</v>
      </c>
      <c r="G266" s="11" cm="1">
        <f t="array" aca="1" ref="G266" ca="1">RANDBETWEEN(1,6)</f>
        <v>6</v>
      </c>
      <c r="H266" s="11" cm="1">
        <f t="array" aca="1" ref="H266" ca="1">RANDBETWEEN(1,6)</f>
        <v>1</v>
      </c>
      <c r="I266" s="11" cm="1">
        <f t="array" aca="1" ref="I266" ca="1">RANDBETWEEN(1,6)</f>
        <v>6</v>
      </c>
      <c r="J266" s="11" cm="1">
        <f t="array" aca="1" ref="J266" ca="1">RANDBETWEEN(1,6)</f>
        <v>5</v>
      </c>
      <c r="K266" s="11" cm="1">
        <f t="array" aca="1" ref="K266" ca="1">RANDBETWEEN(1,6)</f>
        <v>4</v>
      </c>
      <c r="L266" s="11" cm="1">
        <f t="array" aca="1" ref="L266" ca="1">RANDBETWEEN(1,6)</f>
        <v>3</v>
      </c>
      <c r="M266" s="11" cm="1">
        <f t="array" aca="1" ref="M266" ca="1">RANDBETWEEN(1,6)</f>
        <v>6</v>
      </c>
      <c r="N266" s="11" cm="1">
        <f t="array" aca="1" ref="N266" ca="1">RANDBETWEEN(1,6)</f>
        <v>2</v>
      </c>
      <c r="O266" s="11" cm="1">
        <f t="array" aca="1" ref="O266" ca="1">RANDBETWEEN(1,6)</f>
        <v>2</v>
      </c>
      <c r="P266" s="11" cm="1">
        <f t="array" aca="1" ref="P266" ca="1">RANDBETWEEN(1,6)</f>
        <v>1</v>
      </c>
      <c r="Q266" s="11" cm="1">
        <f t="array" aca="1" ref="Q266" ca="1">RANDBETWEEN(1,6)</f>
        <v>2</v>
      </c>
      <c r="R266" s="11" cm="1">
        <f t="array" aca="1" ref="R266" ca="1">RANDBETWEEN(1,6)</f>
        <v>1</v>
      </c>
      <c r="S266" s="11" cm="1">
        <f t="array" aca="1" ref="S266" ca="1">RANDBETWEEN(1,6)</f>
        <v>3</v>
      </c>
      <c r="T266" s="12"/>
      <c r="U266" s="13" cm="1">
        <f t="array" aca="1" ref="U266" ca="1">COUNTIF(B266:S266,6)</f>
        <v>4</v>
      </c>
      <c r="V266" s="13" cm="1">
        <f t="array" aca="1" ref="V266" ca="1">IF(U266&gt;=3,1,0)</f>
        <v>1</v>
      </c>
      <c r="W266" s="12"/>
    </row>
    <row r="267" spans="1:23" ht="20" customHeight="1" x14ac:dyDescent="0.15">
      <c r="A267" s="17" cm="1">
        <f t="array" ref="A267">$A266+1</f>
        <v>265</v>
      </c>
      <c r="B267" s="18" cm="1">
        <f t="array" aca="1" ref="B267" ca="1">RANDBETWEEN(1,6)</f>
        <v>2</v>
      </c>
      <c r="C267" s="11" cm="1">
        <f t="array" aca="1" ref="C267" ca="1">RANDBETWEEN(1,6)</f>
        <v>4</v>
      </c>
      <c r="D267" s="11" cm="1">
        <f t="array" aca="1" ref="D267" ca="1">RANDBETWEEN(1,6)</f>
        <v>1</v>
      </c>
      <c r="E267" s="11" cm="1">
        <f t="array" aca="1" ref="E267" ca="1">RANDBETWEEN(1,6)</f>
        <v>6</v>
      </c>
      <c r="F267" s="11" cm="1">
        <f t="array" aca="1" ref="F267" ca="1">RANDBETWEEN(1,6)</f>
        <v>2</v>
      </c>
      <c r="G267" s="11" cm="1">
        <f t="array" aca="1" ref="G267" ca="1">RANDBETWEEN(1,6)</f>
        <v>5</v>
      </c>
      <c r="H267" s="11" cm="1">
        <f t="array" aca="1" ref="H267" ca="1">RANDBETWEEN(1,6)</f>
        <v>6</v>
      </c>
      <c r="I267" s="11" cm="1">
        <f t="array" aca="1" ref="I267" ca="1">RANDBETWEEN(1,6)</f>
        <v>6</v>
      </c>
      <c r="J267" s="11" cm="1">
        <f t="array" aca="1" ref="J267" ca="1">RANDBETWEEN(1,6)</f>
        <v>4</v>
      </c>
      <c r="K267" s="11" cm="1">
        <f t="array" aca="1" ref="K267" ca="1">RANDBETWEEN(1,6)</f>
        <v>4</v>
      </c>
      <c r="L267" s="11" cm="1">
        <f t="array" aca="1" ref="L267" ca="1">RANDBETWEEN(1,6)</f>
        <v>4</v>
      </c>
      <c r="M267" s="11" cm="1">
        <f t="array" aca="1" ref="M267" ca="1">RANDBETWEEN(1,6)</f>
        <v>5</v>
      </c>
      <c r="N267" s="11" cm="1">
        <f t="array" aca="1" ref="N267" ca="1">RANDBETWEEN(1,6)</f>
        <v>5</v>
      </c>
      <c r="O267" s="11" cm="1">
        <f t="array" aca="1" ref="O267" ca="1">RANDBETWEEN(1,6)</f>
        <v>6</v>
      </c>
      <c r="P267" s="11" cm="1">
        <f t="array" aca="1" ref="P267" ca="1">RANDBETWEEN(1,6)</f>
        <v>5</v>
      </c>
      <c r="Q267" s="11" cm="1">
        <f t="array" aca="1" ref="Q267" ca="1">RANDBETWEEN(1,6)</f>
        <v>5</v>
      </c>
      <c r="R267" s="11" cm="1">
        <f t="array" aca="1" ref="R267" ca="1">RANDBETWEEN(1,6)</f>
        <v>5</v>
      </c>
      <c r="S267" s="11" cm="1">
        <f t="array" aca="1" ref="S267" ca="1">RANDBETWEEN(1,6)</f>
        <v>2</v>
      </c>
      <c r="T267" s="12"/>
      <c r="U267" s="13" cm="1">
        <f t="array" aca="1" ref="U267" ca="1">COUNTIF(B267:S267,6)</f>
        <v>4</v>
      </c>
      <c r="V267" s="13" cm="1">
        <f t="array" aca="1" ref="V267" ca="1">IF(U267&gt;=3,1,0)</f>
        <v>1</v>
      </c>
      <c r="W267" s="12"/>
    </row>
    <row r="268" spans="1:23" ht="20" customHeight="1" x14ac:dyDescent="0.15">
      <c r="A268" s="17" cm="1">
        <f t="array" ref="A268">$A267+1</f>
        <v>266</v>
      </c>
      <c r="B268" s="18" cm="1">
        <f t="array" aca="1" ref="B268" ca="1">RANDBETWEEN(1,6)</f>
        <v>1</v>
      </c>
      <c r="C268" s="11" cm="1">
        <f t="array" aca="1" ref="C268" ca="1">RANDBETWEEN(1,6)</f>
        <v>3</v>
      </c>
      <c r="D268" s="11" cm="1">
        <f t="array" aca="1" ref="D268" ca="1">RANDBETWEEN(1,6)</f>
        <v>3</v>
      </c>
      <c r="E268" s="11" cm="1">
        <f t="array" aca="1" ref="E268" ca="1">RANDBETWEEN(1,6)</f>
        <v>2</v>
      </c>
      <c r="F268" s="11" cm="1">
        <f t="array" aca="1" ref="F268" ca="1">RANDBETWEEN(1,6)</f>
        <v>2</v>
      </c>
      <c r="G268" s="11" cm="1">
        <f t="array" aca="1" ref="G268" ca="1">RANDBETWEEN(1,6)</f>
        <v>1</v>
      </c>
      <c r="H268" s="11" cm="1">
        <f t="array" aca="1" ref="H268" ca="1">RANDBETWEEN(1,6)</f>
        <v>5</v>
      </c>
      <c r="I268" s="11" cm="1">
        <f t="array" aca="1" ref="I268" ca="1">RANDBETWEEN(1,6)</f>
        <v>1</v>
      </c>
      <c r="J268" s="11" cm="1">
        <f t="array" aca="1" ref="J268" ca="1">RANDBETWEEN(1,6)</f>
        <v>4</v>
      </c>
      <c r="K268" s="11" cm="1">
        <f t="array" aca="1" ref="K268" ca="1">RANDBETWEEN(1,6)</f>
        <v>3</v>
      </c>
      <c r="L268" s="11" cm="1">
        <f t="array" aca="1" ref="L268" ca="1">RANDBETWEEN(1,6)</f>
        <v>5</v>
      </c>
      <c r="M268" s="11" cm="1">
        <f t="array" aca="1" ref="M268" ca="1">RANDBETWEEN(1,6)</f>
        <v>1</v>
      </c>
      <c r="N268" s="11" cm="1">
        <f t="array" aca="1" ref="N268" ca="1">RANDBETWEEN(1,6)</f>
        <v>6</v>
      </c>
      <c r="O268" s="11" cm="1">
        <f t="array" aca="1" ref="O268" ca="1">RANDBETWEEN(1,6)</f>
        <v>3</v>
      </c>
      <c r="P268" s="11" cm="1">
        <f t="array" aca="1" ref="P268" ca="1">RANDBETWEEN(1,6)</f>
        <v>6</v>
      </c>
      <c r="Q268" s="11" cm="1">
        <f t="array" aca="1" ref="Q268" ca="1">RANDBETWEEN(1,6)</f>
        <v>1</v>
      </c>
      <c r="R268" s="11" cm="1">
        <f t="array" aca="1" ref="R268" ca="1">RANDBETWEEN(1,6)</f>
        <v>2</v>
      </c>
      <c r="S268" s="11" cm="1">
        <f t="array" aca="1" ref="S268" ca="1">RANDBETWEEN(1,6)</f>
        <v>5</v>
      </c>
      <c r="T268" s="12"/>
      <c r="U268" s="13" cm="1">
        <f t="array" aca="1" ref="U268" ca="1">COUNTIF(B268:S268,6)</f>
        <v>2</v>
      </c>
      <c r="V268" s="13" cm="1">
        <f t="array" aca="1" ref="V268" ca="1">IF(U268&gt;=3,1,0)</f>
        <v>0</v>
      </c>
      <c r="W268" s="12"/>
    </row>
    <row r="269" spans="1:23" ht="20" customHeight="1" x14ac:dyDescent="0.15">
      <c r="A269" s="17" cm="1">
        <f t="array" ref="A269">$A268+1</f>
        <v>267</v>
      </c>
      <c r="B269" s="18" cm="1">
        <f t="array" aca="1" ref="B269" ca="1">RANDBETWEEN(1,6)</f>
        <v>6</v>
      </c>
      <c r="C269" s="11" cm="1">
        <f t="array" aca="1" ref="C269" ca="1">RANDBETWEEN(1,6)</f>
        <v>3</v>
      </c>
      <c r="D269" s="11" cm="1">
        <f t="array" aca="1" ref="D269" ca="1">RANDBETWEEN(1,6)</f>
        <v>4</v>
      </c>
      <c r="E269" s="11" cm="1">
        <f t="array" aca="1" ref="E269" ca="1">RANDBETWEEN(1,6)</f>
        <v>3</v>
      </c>
      <c r="F269" s="11" cm="1">
        <f t="array" aca="1" ref="F269" ca="1">RANDBETWEEN(1,6)</f>
        <v>2</v>
      </c>
      <c r="G269" s="11" cm="1">
        <f t="array" aca="1" ref="G269" ca="1">RANDBETWEEN(1,6)</f>
        <v>6</v>
      </c>
      <c r="H269" s="11" cm="1">
        <f t="array" aca="1" ref="H269" ca="1">RANDBETWEEN(1,6)</f>
        <v>2</v>
      </c>
      <c r="I269" s="11" cm="1">
        <f t="array" aca="1" ref="I269" ca="1">RANDBETWEEN(1,6)</f>
        <v>6</v>
      </c>
      <c r="J269" s="11" cm="1">
        <f t="array" aca="1" ref="J269" ca="1">RANDBETWEEN(1,6)</f>
        <v>4</v>
      </c>
      <c r="K269" s="11" cm="1">
        <f t="array" aca="1" ref="K269" ca="1">RANDBETWEEN(1,6)</f>
        <v>6</v>
      </c>
      <c r="L269" s="11" cm="1">
        <f t="array" aca="1" ref="L269" ca="1">RANDBETWEEN(1,6)</f>
        <v>4</v>
      </c>
      <c r="M269" s="11" cm="1">
        <f t="array" aca="1" ref="M269" ca="1">RANDBETWEEN(1,6)</f>
        <v>5</v>
      </c>
      <c r="N269" s="11" cm="1">
        <f t="array" aca="1" ref="N269" ca="1">RANDBETWEEN(1,6)</f>
        <v>1</v>
      </c>
      <c r="O269" s="11" cm="1">
        <f t="array" aca="1" ref="O269" ca="1">RANDBETWEEN(1,6)</f>
        <v>5</v>
      </c>
      <c r="P269" s="11" cm="1">
        <f t="array" aca="1" ref="P269" ca="1">RANDBETWEEN(1,6)</f>
        <v>4</v>
      </c>
      <c r="Q269" s="11" cm="1">
        <f t="array" aca="1" ref="Q269" ca="1">RANDBETWEEN(1,6)</f>
        <v>3</v>
      </c>
      <c r="R269" s="11" cm="1">
        <f t="array" aca="1" ref="R269" ca="1">RANDBETWEEN(1,6)</f>
        <v>6</v>
      </c>
      <c r="S269" s="11" cm="1">
        <f t="array" aca="1" ref="S269" ca="1">RANDBETWEEN(1,6)</f>
        <v>6</v>
      </c>
      <c r="T269" s="12"/>
      <c r="U269" s="13" cm="1">
        <f t="array" aca="1" ref="U269" ca="1">COUNTIF(B269:S269,6)</f>
        <v>6</v>
      </c>
      <c r="V269" s="13" cm="1">
        <f t="array" aca="1" ref="V269" ca="1">IF(U269&gt;=3,1,0)</f>
        <v>1</v>
      </c>
      <c r="W269" s="12"/>
    </row>
    <row r="270" spans="1:23" ht="20" customHeight="1" x14ac:dyDescent="0.15">
      <c r="A270" s="17" cm="1">
        <f t="array" ref="A270">$A269+1</f>
        <v>268</v>
      </c>
      <c r="B270" s="18" cm="1">
        <f t="array" aca="1" ref="B270" ca="1">RANDBETWEEN(1,6)</f>
        <v>3</v>
      </c>
      <c r="C270" s="11" cm="1">
        <f t="array" aca="1" ref="C270" ca="1">RANDBETWEEN(1,6)</f>
        <v>3</v>
      </c>
      <c r="D270" s="11" cm="1">
        <f t="array" aca="1" ref="D270" ca="1">RANDBETWEEN(1,6)</f>
        <v>3</v>
      </c>
      <c r="E270" s="11" cm="1">
        <f t="array" aca="1" ref="E270" ca="1">RANDBETWEEN(1,6)</f>
        <v>6</v>
      </c>
      <c r="F270" s="11" cm="1">
        <f t="array" aca="1" ref="F270" ca="1">RANDBETWEEN(1,6)</f>
        <v>4</v>
      </c>
      <c r="G270" s="11" cm="1">
        <f t="array" aca="1" ref="G270" ca="1">RANDBETWEEN(1,6)</f>
        <v>3</v>
      </c>
      <c r="H270" s="11" cm="1">
        <f t="array" aca="1" ref="H270" ca="1">RANDBETWEEN(1,6)</f>
        <v>6</v>
      </c>
      <c r="I270" s="11" cm="1">
        <f t="array" aca="1" ref="I270" ca="1">RANDBETWEEN(1,6)</f>
        <v>4</v>
      </c>
      <c r="J270" s="11" cm="1">
        <f t="array" aca="1" ref="J270" ca="1">RANDBETWEEN(1,6)</f>
        <v>6</v>
      </c>
      <c r="K270" s="11" cm="1">
        <f t="array" aca="1" ref="K270" ca="1">RANDBETWEEN(1,6)</f>
        <v>1</v>
      </c>
      <c r="L270" s="11" cm="1">
        <f t="array" aca="1" ref="L270" ca="1">RANDBETWEEN(1,6)</f>
        <v>1</v>
      </c>
      <c r="M270" s="11" cm="1">
        <f t="array" aca="1" ref="M270" ca="1">RANDBETWEEN(1,6)</f>
        <v>6</v>
      </c>
      <c r="N270" s="11" cm="1">
        <f t="array" aca="1" ref="N270" ca="1">RANDBETWEEN(1,6)</f>
        <v>4</v>
      </c>
      <c r="O270" s="11" cm="1">
        <f t="array" aca="1" ref="O270" ca="1">RANDBETWEEN(1,6)</f>
        <v>5</v>
      </c>
      <c r="P270" s="11" cm="1">
        <f t="array" aca="1" ref="P270" ca="1">RANDBETWEEN(1,6)</f>
        <v>3</v>
      </c>
      <c r="Q270" s="11" cm="1">
        <f t="array" aca="1" ref="Q270" ca="1">RANDBETWEEN(1,6)</f>
        <v>6</v>
      </c>
      <c r="R270" s="11" cm="1">
        <f t="array" aca="1" ref="R270" ca="1">RANDBETWEEN(1,6)</f>
        <v>1</v>
      </c>
      <c r="S270" s="11" cm="1">
        <f t="array" aca="1" ref="S270" ca="1">RANDBETWEEN(1,6)</f>
        <v>1</v>
      </c>
      <c r="T270" s="12"/>
      <c r="U270" s="13" cm="1">
        <f t="array" aca="1" ref="U270" ca="1">COUNTIF(B270:S270,6)</f>
        <v>5</v>
      </c>
      <c r="V270" s="13" cm="1">
        <f t="array" aca="1" ref="V270" ca="1">IF(U270&gt;=3,1,0)</f>
        <v>1</v>
      </c>
      <c r="W270" s="12"/>
    </row>
    <row r="271" spans="1:23" ht="20" customHeight="1" x14ac:dyDescent="0.15">
      <c r="A271" s="17" cm="1">
        <f t="array" ref="A271">$A270+1</f>
        <v>269</v>
      </c>
      <c r="B271" s="18" cm="1">
        <f t="array" aca="1" ref="B271" ca="1">RANDBETWEEN(1,6)</f>
        <v>6</v>
      </c>
      <c r="C271" s="11" cm="1">
        <f t="array" aca="1" ref="C271" ca="1">RANDBETWEEN(1,6)</f>
        <v>1</v>
      </c>
      <c r="D271" s="11" cm="1">
        <f t="array" aca="1" ref="D271" ca="1">RANDBETWEEN(1,6)</f>
        <v>1</v>
      </c>
      <c r="E271" s="11" cm="1">
        <f t="array" aca="1" ref="E271" ca="1">RANDBETWEEN(1,6)</f>
        <v>6</v>
      </c>
      <c r="F271" s="11" cm="1">
        <f t="array" aca="1" ref="F271" ca="1">RANDBETWEEN(1,6)</f>
        <v>6</v>
      </c>
      <c r="G271" s="11" cm="1">
        <f t="array" aca="1" ref="G271" ca="1">RANDBETWEEN(1,6)</f>
        <v>3</v>
      </c>
      <c r="H271" s="11" cm="1">
        <f t="array" aca="1" ref="H271" ca="1">RANDBETWEEN(1,6)</f>
        <v>4</v>
      </c>
      <c r="I271" s="11" cm="1">
        <f t="array" aca="1" ref="I271" ca="1">RANDBETWEEN(1,6)</f>
        <v>2</v>
      </c>
      <c r="J271" s="11" cm="1">
        <f t="array" aca="1" ref="J271" ca="1">RANDBETWEEN(1,6)</f>
        <v>1</v>
      </c>
      <c r="K271" s="11" cm="1">
        <f t="array" aca="1" ref="K271" ca="1">RANDBETWEEN(1,6)</f>
        <v>6</v>
      </c>
      <c r="L271" s="11" cm="1">
        <f t="array" aca="1" ref="L271" ca="1">RANDBETWEEN(1,6)</f>
        <v>6</v>
      </c>
      <c r="M271" s="11" cm="1">
        <f t="array" aca="1" ref="M271" ca="1">RANDBETWEEN(1,6)</f>
        <v>6</v>
      </c>
      <c r="N271" s="11" cm="1">
        <f t="array" aca="1" ref="N271" ca="1">RANDBETWEEN(1,6)</f>
        <v>5</v>
      </c>
      <c r="O271" s="11" cm="1">
        <f t="array" aca="1" ref="O271" ca="1">RANDBETWEEN(1,6)</f>
        <v>3</v>
      </c>
      <c r="P271" s="11" cm="1">
        <f t="array" aca="1" ref="P271" ca="1">RANDBETWEEN(1,6)</f>
        <v>2</v>
      </c>
      <c r="Q271" s="11" cm="1">
        <f t="array" aca="1" ref="Q271" ca="1">RANDBETWEEN(1,6)</f>
        <v>1</v>
      </c>
      <c r="R271" s="11" cm="1">
        <f t="array" aca="1" ref="R271" ca="1">RANDBETWEEN(1,6)</f>
        <v>3</v>
      </c>
      <c r="S271" s="11" cm="1">
        <f t="array" aca="1" ref="S271" ca="1">RANDBETWEEN(1,6)</f>
        <v>3</v>
      </c>
      <c r="T271" s="12"/>
      <c r="U271" s="13" cm="1">
        <f t="array" aca="1" ref="U271" ca="1">COUNTIF(B271:S271,6)</f>
        <v>6</v>
      </c>
      <c r="V271" s="13" cm="1">
        <f t="array" aca="1" ref="V271" ca="1">IF(U271&gt;=3,1,0)</f>
        <v>1</v>
      </c>
      <c r="W271" s="12"/>
    </row>
    <row r="272" spans="1:23" ht="20" customHeight="1" x14ac:dyDescent="0.15">
      <c r="A272" s="17" cm="1">
        <f t="array" ref="A272">$A271+1</f>
        <v>270</v>
      </c>
      <c r="B272" s="18" cm="1">
        <f t="array" aca="1" ref="B272" ca="1">RANDBETWEEN(1,6)</f>
        <v>5</v>
      </c>
      <c r="C272" s="11" cm="1">
        <f t="array" aca="1" ref="C272" ca="1">RANDBETWEEN(1,6)</f>
        <v>2</v>
      </c>
      <c r="D272" s="11" cm="1">
        <f t="array" aca="1" ref="D272" ca="1">RANDBETWEEN(1,6)</f>
        <v>5</v>
      </c>
      <c r="E272" s="11" cm="1">
        <f t="array" aca="1" ref="E272" ca="1">RANDBETWEEN(1,6)</f>
        <v>2</v>
      </c>
      <c r="F272" s="11" cm="1">
        <f t="array" aca="1" ref="F272" ca="1">RANDBETWEEN(1,6)</f>
        <v>4</v>
      </c>
      <c r="G272" s="11" cm="1">
        <f t="array" aca="1" ref="G272" ca="1">RANDBETWEEN(1,6)</f>
        <v>1</v>
      </c>
      <c r="H272" s="11" cm="1">
        <f t="array" aca="1" ref="H272" ca="1">RANDBETWEEN(1,6)</f>
        <v>4</v>
      </c>
      <c r="I272" s="11" cm="1">
        <f t="array" aca="1" ref="I272" ca="1">RANDBETWEEN(1,6)</f>
        <v>5</v>
      </c>
      <c r="J272" s="11" cm="1">
        <f t="array" aca="1" ref="J272" ca="1">RANDBETWEEN(1,6)</f>
        <v>6</v>
      </c>
      <c r="K272" s="11" cm="1">
        <f t="array" aca="1" ref="K272" ca="1">RANDBETWEEN(1,6)</f>
        <v>2</v>
      </c>
      <c r="L272" s="11" cm="1">
        <f t="array" aca="1" ref="L272" ca="1">RANDBETWEEN(1,6)</f>
        <v>3</v>
      </c>
      <c r="M272" s="11" cm="1">
        <f t="array" aca="1" ref="M272" ca="1">RANDBETWEEN(1,6)</f>
        <v>1</v>
      </c>
      <c r="N272" s="11" cm="1">
        <f t="array" aca="1" ref="N272" ca="1">RANDBETWEEN(1,6)</f>
        <v>6</v>
      </c>
      <c r="O272" s="11" cm="1">
        <f t="array" aca="1" ref="O272" ca="1">RANDBETWEEN(1,6)</f>
        <v>2</v>
      </c>
      <c r="P272" s="11" cm="1">
        <f t="array" aca="1" ref="P272" ca="1">RANDBETWEEN(1,6)</f>
        <v>3</v>
      </c>
      <c r="Q272" s="11" cm="1">
        <f t="array" aca="1" ref="Q272" ca="1">RANDBETWEEN(1,6)</f>
        <v>2</v>
      </c>
      <c r="R272" s="11" cm="1">
        <f t="array" aca="1" ref="R272" ca="1">RANDBETWEEN(1,6)</f>
        <v>6</v>
      </c>
      <c r="S272" s="11" cm="1">
        <f t="array" aca="1" ref="S272" ca="1">RANDBETWEEN(1,6)</f>
        <v>6</v>
      </c>
      <c r="T272" s="12"/>
      <c r="U272" s="13" cm="1">
        <f t="array" aca="1" ref="U272" ca="1">COUNTIF(B272:S272,6)</f>
        <v>4</v>
      </c>
      <c r="V272" s="13" cm="1">
        <f t="array" aca="1" ref="V272" ca="1">IF(U272&gt;=3,1,0)</f>
        <v>1</v>
      </c>
      <c r="W272" s="12"/>
    </row>
    <row r="273" spans="1:23" ht="20" customHeight="1" x14ac:dyDescent="0.15">
      <c r="A273" s="17" cm="1">
        <f t="array" ref="A273">$A272+1</f>
        <v>271</v>
      </c>
      <c r="B273" s="18" cm="1">
        <f t="array" aca="1" ref="B273" ca="1">RANDBETWEEN(1,6)</f>
        <v>4</v>
      </c>
      <c r="C273" s="11" cm="1">
        <f t="array" aca="1" ref="C273" ca="1">RANDBETWEEN(1,6)</f>
        <v>6</v>
      </c>
      <c r="D273" s="11" cm="1">
        <f t="array" aca="1" ref="D273" ca="1">RANDBETWEEN(1,6)</f>
        <v>6</v>
      </c>
      <c r="E273" s="11" cm="1">
        <f t="array" aca="1" ref="E273" ca="1">RANDBETWEEN(1,6)</f>
        <v>6</v>
      </c>
      <c r="F273" s="11" cm="1">
        <f t="array" aca="1" ref="F273" ca="1">RANDBETWEEN(1,6)</f>
        <v>5</v>
      </c>
      <c r="G273" s="11" cm="1">
        <f t="array" aca="1" ref="G273" ca="1">RANDBETWEEN(1,6)</f>
        <v>1</v>
      </c>
      <c r="H273" s="11" cm="1">
        <f t="array" aca="1" ref="H273" ca="1">RANDBETWEEN(1,6)</f>
        <v>1</v>
      </c>
      <c r="I273" s="11" cm="1">
        <f t="array" aca="1" ref="I273" ca="1">RANDBETWEEN(1,6)</f>
        <v>5</v>
      </c>
      <c r="J273" s="11" cm="1">
        <f t="array" aca="1" ref="J273" ca="1">RANDBETWEEN(1,6)</f>
        <v>1</v>
      </c>
      <c r="K273" s="11" cm="1">
        <f t="array" aca="1" ref="K273" ca="1">RANDBETWEEN(1,6)</f>
        <v>6</v>
      </c>
      <c r="L273" s="11" cm="1">
        <f t="array" aca="1" ref="L273" ca="1">RANDBETWEEN(1,6)</f>
        <v>5</v>
      </c>
      <c r="M273" s="11" cm="1">
        <f t="array" aca="1" ref="M273" ca="1">RANDBETWEEN(1,6)</f>
        <v>2</v>
      </c>
      <c r="N273" s="11" cm="1">
        <f t="array" aca="1" ref="N273" ca="1">RANDBETWEEN(1,6)</f>
        <v>3</v>
      </c>
      <c r="O273" s="11" cm="1">
        <f t="array" aca="1" ref="O273" ca="1">RANDBETWEEN(1,6)</f>
        <v>3</v>
      </c>
      <c r="P273" s="11" cm="1">
        <f t="array" aca="1" ref="P273" ca="1">RANDBETWEEN(1,6)</f>
        <v>4</v>
      </c>
      <c r="Q273" s="11" cm="1">
        <f t="array" aca="1" ref="Q273" ca="1">RANDBETWEEN(1,6)</f>
        <v>6</v>
      </c>
      <c r="R273" s="11" cm="1">
        <f t="array" aca="1" ref="R273" ca="1">RANDBETWEEN(1,6)</f>
        <v>3</v>
      </c>
      <c r="S273" s="11" cm="1">
        <f t="array" aca="1" ref="S273" ca="1">RANDBETWEEN(1,6)</f>
        <v>5</v>
      </c>
      <c r="T273" s="12"/>
      <c r="U273" s="13" cm="1">
        <f t="array" aca="1" ref="U273" ca="1">COUNTIF(B273:S273,6)</f>
        <v>5</v>
      </c>
      <c r="V273" s="13" cm="1">
        <f t="array" aca="1" ref="V273" ca="1">IF(U273&gt;=3,1,0)</f>
        <v>1</v>
      </c>
      <c r="W273" s="12"/>
    </row>
    <row r="274" spans="1:23" ht="20" customHeight="1" x14ac:dyDescent="0.15">
      <c r="A274" s="17" cm="1">
        <f t="array" ref="A274">$A273+1</f>
        <v>272</v>
      </c>
      <c r="B274" s="18" cm="1">
        <f t="array" aca="1" ref="B274" ca="1">RANDBETWEEN(1,6)</f>
        <v>4</v>
      </c>
      <c r="C274" s="11" cm="1">
        <f t="array" aca="1" ref="C274" ca="1">RANDBETWEEN(1,6)</f>
        <v>4</v>
      </c>
      <c r="D274" s="11" cm="1">
        <f t="array" aca="1" ref="D274" ca="1">RANDBETWEEN(1,6)</f>
        <v>1</v>
      </c>
      <c r="E274" s="11" cm="1">
        <f t="array" aca="1" ref="E274" ca="1">RANDBETWEEN(1,6)</f>
        <v>4</v>
      </c>
      <c r="F274" s="11" cm="1">
        <f t="array" aca="1" ref="F274" ca="1">RANDBETWEEN(1,6)</f>
        <v>6</v>
      </c>
      <c r="G274" s="11" cm="1">
        <f t="array" aca="1" ref="G274" ca="1">RANDBETWEEN(1,6)</f>
        <v>3</v>
      </c>
      <c r="H274" s="11" cm="1">
        <f t="array" aca="1" ref="H274" ca="1">RANDBETWEEN(1,6)</f>
        <v>1</v>
      </c>
      <c r="I274" s="11" cm="1">
        <f t="array" aca="1" ref="I274" ca="1">RANDBETWEEN(1,6)</f>
        <v>6</v>
      </c>
      <c r="J274" s="11" cm="1">
        <f t="array" aca="1" ref="J274" ca="1">RANDBETWEEN(1,6)</f>
        <v>4</v>
      </c>
      <c r="K274" s="11" cm="1">
        <f t="array" aca="1" ref="K274" ca="1">RANDBETWEEN(1,6)</f>
        <v>5</v>
      </c>
      <c r="L274" s="11" cm="1">
        <f t="array" aca="1" ref="L274" ca="1">RANDBETWEEN(1,6)</f>
        <v>3</v>
      </c>
      <c r="M274" s="11" cm="1">
        <f t="array" aca="1" ref="M274" ca="1">RANDBETWEEN(1,6)</f>
        <v>5</v>
      </c>
      <c r="N274" s="11" cm="1">
        <f t="array" aca="1" ref="N274" ca="1">RANDBETWEEN(1,6)</f>
        <v>2</v>
      </c>
      <c r="O274" s="11" cm="1">
        <f t="array" aca="1" ref="O274" ca="1">RANDBETWEEN(1,6)</f>
        <v>4</v>
      </c>
      <c r="P274" s="11" cm="1">
        <f t="array" aca="1" ref="P274" ca="1">RANDBETWEEN(1,6)</f>
        <v>1</v>
      </c>
      <c r="Q274" s="11" cm="1">
        <f t="array" aca="1" ref="Q274" ca="1">RANDBETWEEN(1,6)</f>
        <v>1</v>
      </c>
      <c r="R274" s="11" cm="1">
        <f t="array" aca="1" ref="R274" ca="1">RANDBETWEEN(1,6)</f>
        <v>6</v>
      </c>
      <c r="S274" s="11" cm="1">
        <f t="array" aca="1" ref="S274" ca="1">RANDBETWEEN(1,6)</f>
        <v>4</v>
      </c>
      <c r="T274" s="12"/>
      <c r="U274" s="13" cm="1">
        <f t="array" aca="1" ref="U274" ca="1">COUNTIF(B274:S274,6)</f>
        <v>3</v>
      </c>
      <c r="V274" s="13" cm="1">
        <f t="array" aca="1" ref="V274" ca="1">IF(U274&gt;=3,1,0)</f>
        <v>1</v>
      </c>
      <c r="W274" s="12"/>
    </row>
    <row r="275" spans="1:23" ht="20" customHeight="1" x14ac:dyDescent="0.15">
      <c r="A275" s="17" cm="1">
        <f t="array" ref="A275">$A274+1</f>
        <v>273</v>
      </c>
      <c r="B275" s="18" cm="1">
        <f t="array" aca="1" ref="B275" ca="1">RANDBETWEEN(1,6)</f>
        <v>3</v>
      </c>
      <c r="C275" s="11" cm="1">
        <f t="array" aca="1" ref="C275" ca="1">RANDBETWEEN(1,6)</f>
        <v>6</v>
      </c>
      <c r="D275" s="11" cm="1">
        <f t="array" aca="1" ref="D275" ca="1">RANDBETWEEN(1,6)</f>
        <v>1</v>
      </c>
      <c r="E275" s="11" cm="1">
        <f t="array" aca="1" ref="E275" ca="1">RANDBETWEEN(1,6)</f>
        <v>3</v>
      </c>
      <c r="F275" s="11" cm="1">
        <f t="array" aca="1" ref="F275" ca="1">RANDBETWEEN(1,6)</f>
        <v>2</v>
      </c>
      <c r="G275" s="11" cm="1">
        <f t="array" aca="1" ref="G275" ca="1">RANDBETWEEN(1,6)</f>
        <v>1</v>
      </c>
      <c r="H275" s="11" cm="1">
        <f t="array" aca="1" ref="H275" ca="1">RANDBETWEEN(1,6)</f>
        <v>6</v>
      </c>
      <c r="I275" s="11" cm="1">
        <f t="array" aca="1" ref="I275" ca="1">RANDBETWEEN(1,6)</f>
        <v>1</v>
      </c>
      <c r="J275" s="11" cm="1">
        <f t="array" aca="1" ref="J275" ca="1">RANDBETWEEN(1,6)</f>
        <v>1</v>
      </c>
      <c r="K275" s="11" cm="1">
        <f t="array" aca="1" ref="K275" ca="1">RANDBETWEEN(1,6)</f>
        <v>6</v>
      </c>
      <c r="L275" s="11" cm="1">
        <f t="array" aca="1" ref="L275" ca="1">RANDBETWEEN(1,6)</f>
        <v>3</v>
      </c>
      <c r="M275" s="11" cm="1">
        <f t="array" aca="1" ref="M275" ca="1">RANDBETWEEN(1,6)</f>
        <v>2</v>
      </c>
      <c r="N275" s="11" cm="1">
        <f t="array" aca="1" ref="N275" ca="1">RANDBETWEEN(1,6)</f>
        <v>2</v>
      </c>
      <c r="O275" s="11" cm="1">
        <f t="array" aca="1" ref="O275" ca="1">RANDBETWEEN(1,6)</f>
        <v>5</v>
      </c>
      <c r="P275" s="11" cm="1">
        <f t="array" aca="1" ref="P275" ca="1">RANDBETWEEN(1,6)</f>
        <v>1</v>
      </c>
      <c r="Q275" s="11" cm="1">
        <f t="array" aca="1" ref="Q275" ca="1">RANDBETWEEN(1,6)</f>
        <v>4</v>
      </c>
      <c r="R275" s="11" cm="1">
        <f t="array" aca="1" ref="R275" ca="1">RANDBETWEEN(1,6)</f>
        <v>6</v>
      </c>
      <c r="S275" s="11" cm="1">
        <f t="array" aca="1" ref="S275" ca="1">RANDBETWEEN(1,6)</f>
        <v>3</v>
      </c>
      <c r="T275" s="12"/>
      <c r="U275" s="13" cm="1">
        <f t="array" aca="1" ref="U275" ca="1">COUNTIF(B275:S275,6)</f>
        <v>4</v>
      </c>
      <c r="V275" s="13" cm="1">
        <f t="array" aca="1" ref="V275" ca="1">IF(U275&gt;=3,1,0)</f>
        <v>1</v>
      </c>
      <c r="W275" s="12"/>
    </row>
    <row r="276" spans="1:23" ht="20" customHeight="1" x14ac:dyDescent="0.15">
      <c r="A276" s="17" cm="1">
        <f t="array" ref="A276">$A275+1</f>
        <v>274</v>
      </c>
      <c r="B276" s="18" cm="1">
        <f t="array" aca="1" ref="B276" ca="1">RANDBETWEEN(1,6)</f>
        <v>4</v>
      </c>
      <c r="C276" s="11" cm="1">
        <f t="array" aca="1" ref="C276" ca="1">RANDBETWEEN(1,6)</f>
        <v>4</v>
      </c>
      <c r="D276" s="11" cm="1">
        <f t="array" aca="1" ref="D276" ca="1">RANDBETWEEN(1,6)</f>
        <v>2</v>
      </c>
      <c r="E276" s="11" cm="1">
        <f t="array" aca="1" ref="E276" ca="1">RANDBETWEEN(1,6)</f>
        <v>2</v>
      </c>
      <c r="F276" s="11" cm="1">
        <f t="array" aca="1" ref="F276" ca="1">RANDBETWEEN(1,6)</f>
        <v>4</v>
      </c>
      <c r="G276" s="11" cm="1">
        <f t="array" aca="1" ref="G276" ca="1">RANDBETWEEN(1,6)</f>
        <v>1</v>
      </c>
      <c r="H276" s="11" cm="1">
        <f t="array" aca="1" ref="H276" ca="1">RANDBETWEEN(1,6)</f>
        <v>1</v>
      </c>
      <c r="I276" s="11" cm="1">
        <f t="array" aca="1" ref="I276" ca="1">RANDBETWEEN(1,6)</f>
        <v>4</v>
      </c>
      <c r="J276" s="11" cm="1">
        <f t="array" aca="1" ref="J276" ca="1">RANDBETWEEN(1,6)</f>
        <v>4</v>
      </c>
      <c r="K276" s="11" cm="1">
        <f t="array" aca="1" ref="K276" ca="1">RANDBETWEEN(1,6)</f>
        <v>4</v>
      </c>
      <c r="L276" s="11" cm="1">
        <f t="array" aca="1" ref="L276" ca="1">RANDBETWEEN(1,6)</f>
        <v>3</v>
      </c>
      <c r="M276" s="11" cm="1">
        <f t="array" aca="1" ref="M276" ca="1">RANDBETWEEN(1,6)</f>
        <v>2</v>
      </c>
      <c r="N276" s="11" cm="1">
        <f t="array" aca="1" ref="N276" ca="1">RANDBETWEEN(1,6)</f>
        <v>4</v>
      </c>
      <c r="O276" s="11" cm="1">
        <f t="array" aca="1" ref="O276" ca="1">RANDBETWEEN(1,6)</f>
        <v>6</v>
      </c>
      <c r="P276" s="11" cm="1">
        <f t="array" aca="1" ref="P276" ca="1">RANDBETWEEN(1,6)</f>
        <v>4</v>
      </c>
      <c r="Q276" s="11" cm="1">
        <f t="array" aca="1" ref="Q276" ca="1">RANDBETWEEN(1,6)</f>
        <v>3</v>
      </c>
      <c r="R276" s="11" cm="1">
        <f t="array" aca="1" ref="R276" ca="1">RANDBETWEEN(1,6)</f>
        <v>5</v>
      </c>
      <c r="S276" s="11" cm="1">
        <f t="array" aca="1" ref="S276" ca="1">RANDBETWEEN(1,6)</f>
        <v>2</v>
      </c>
      <c r="T276" s="12"/>
      <c r="U276" s="13" cm="1">
        <f t="array" aca="1" ref="U276" ca="1">COUNTIF(B276:S276,6)</f>
        <v>1</v>
      </c>
      <c r="V276" s="13" cm="1">
        <f t="array" aca="1" ref="V276" ca="1">IF(U276&gt;=3,1,0)</f>
        <v>0</v>
      </c>
      <c r="W276" s="12"/>
    </row>
    <row r="277" spans="1:23" ht="20" customHeight="1" x14ac:dyDescent="0.15">
      <c r="A277" s="17" cm="1">
        <f t="array" ref="A277">$A276+1</f>
        <v>275</v>
      </c>
      <c r="B277" s="18" cm="1">
        <f t="array" aca="1" ref="B277" ca="1">RANDBETWEEN(1,6)</f>
        <v>6</v>
      </c>
      <c r="C277" s="11" cm="1">
        <f t="array" aca="1" ref="C277" ca="1">RANDBETWEEN(1,6)</f>
        <v>6</v>
      </c>
      <c r="D277" s="11" cm="1">
        <f t="array" aca="1" ref="D277" ca="1">RANDBETWEEN(1,6)</f>
        <v>1</v>
      </c>
      <c r="E277" s="11" cm="1">
        <f t="array" aca="1" ref="E277" ca="1">RANDBETWEEN(1,6)</f>
        <v>4</v>
      </c>
      <c r="F277" s="11" cm="1">
        <f t="array" aca="1" ref="F277" ca="1">RANDBETWEEN(1,6)</f>
        <v>3</v>
      </c>
      <c r="G277" s="11" cm="1">
        <f t="array" aca="1" ref="G277" ca="1">RANDBETWEEN(1,6)</f>
        <v>5</v>
      </c>
      <c r="H277" s="11" cm="1">
        <f t="array" aca="1" ref="H277" ca="1">RANDBETWEEN(1,6)</f>
        <v>4</v>
      </c>
      <c r="I277" s="11" cm="1">
        <f t="array" aca="1" ref="I277" ca="1">RANDBETWEEN(1,6)</f>
        <v>1</v>
      </c>
      <c r="J277" s="11" cm="1">
        <f t="array" aca="1" ref="J277" ca="1">RANDBETWEEN(1,6)</f>
        <v>2</v>
      </c>
      <c r="K277" s="11" cm="1">
        <f t="array" aca="1" ref="K277" ca="1">RANDBETWEEN(1,6)</f>
        <v>5</v>
      </c>
      <c r="L277" s="11" cm="1">
        <f t="array" aca="1" ref="L277" ca="1">RANDBETWEEN(1,6)</f>
        <v>5</v>
      </c>
      <c r="M277" s="11" cm="1">
        <f t="array" aca="1" ref="M277" ca="1">RANDBETWEEN(1,6)</f>
        <v>5</v>
      </c>
      <c r="N277" s="11" cm="1">
        <f t="array" aca="1" ref="N277" ca="1">RANDBETWEEN(1,6)</f>
        <v>2</v>
      </c>
      <c r="O277" s="11" cm="1">
        <f t="array" aca="1" ref="O277" ca="1">RANDBETWEEN(1,6)</f>
        <v>2</v>
      </c>
      <c r="P277" s="11" cm="1">
        <f t="array" aca="1" ref="P277" ca="1">RANDBETWEEN(1,6)</f>
        <v>5</v>
      </c>
      <c r="Q277" s="11" cm="1">
        <f t="array" aca="1" ref="Q277" ca="1">RANDBETWEEN(1,6)</f>
        <v>3</v>
      </c>
      <c r="R277" s="11" cm="1">
        <f t="array" aca="1" ref="R277" ca="1">RANDBETWEEN(1,6)</f>
        <v>5</v>
      </c>
      <c r="S277" s="11" cm="1">
        <f t="array" aca="1" ref="S277" ca="1">RANDBETWEEN(1,6)</f>
        <v>4</v>
      </c>
      <c r="T277" s="12"/>
      <c r="U277" s="13" cm="1">
        <f t="array" aca="1" ref="U277" ca="1">COUNTIF(B277:S277,6)</f>
        <v>2</v>
      </c>
      <c r="V277" s="13" cm="1">
        <f t="array" aca="1" ref="V277" ca="1">IF(U277&gt;=3,1,0)</f>
        <v>0</v>
      </c>
      <c r="W277" s="12"/>
    </row>
    <row r="278" spans="1:23" ht="20" customHeight="1" x14ac:dyDescent="0.15">
      <c r="A278" s="17" cm="1">
        <f t="array" ref="A278">$A277+1</f>
        <v>276</v>
      </c>
      <c r="B278" s="18" cm="1">
        <f t="array" aca="1" ref="B278" ca="1">RANDBETWEEN(1,6)</f>
        <v>5</v>
      </c>
      <c r="C278" s="11" cm="1">
        <f t="array" aca="1" ref="C278" ca="1">RANDBETWEEN(1,6)</f>
        <v>3</v>
      </c>
      <c r="D278" s="11" cm="1">
        <f t="array" aca="1" ref="D278" ca="1">RANDBETWEEN(1,6)</f>
        <v>6</v>
      </c>
      <c r="E278" s="11" cm="1">
        <f t="array" aca="1" ref="E278" ca="1">RANDBETWEEN(1,6)</f>
        <v>5</v>
      </c>
      <c r="F278" s="11" cm="1">
        <f t="array" aca="1" ref="F278" ca="1">RANDBETWEEN(1,6)</f>
        <v>5</v>
      </c>
      <c r="G278" s="11" cm="1">
        <f t="array" aca="1" ref="G278" ca="1">RANDBETWEEN(1,6)</f>
        <v>4</v>
      </c>
      <c r="H278" s="11" cm="1">
        <f t="array" aca="1" ref="H278" ca="1">RANDBETWEEN(1,6)</f>
        <v>6</v>
      </c>
      <c r="I278" s="11" cm="1">
        <f t="array" aca="1" ref="I278" ca="1">RANDBETWEEN(1,6)</f>
        <v>5</v>
      </c>
      <c r="J278" s="11" cm="1">
        <f t="array" aca="1" ref="J278" ca="1">RANDBETWEEN(1,6)</f>
        <v>2</v>
      </c>
      <c r="K278" s="11" cm="1">
        <f t="array" aca="1" ref="K278" ca="1">RANDBETWEEN(1,6)</f>
        <v>5</v>
      </c>
      <c r="L278" s="11" cm="1">
        <f t="array" aca="1" ref="L278" ca="1">RANDBETWEEN(1,6)</f>
        <v>1</v>
      </c>
      <c r="M278" s="11" cm="1">
        <f t="array" aca="1" ref="M278" ca="1">RANDBETWEEN(1,6)</f>
        <v>3</v>
      </c>
      <c r="N278" s="11" cm="1">
        <f t="array" aca="1" ref="N278" ca="1">RANDBETWEEN(1,6)</f>
        <v>1</v>
      </c>
      <c r="O278" s="11" cm="1">
        <f t="array" aca="1" ref="O278" ca="1">RANDBETWEEN(1,6)</f>
        <v>5</v>
      </c>
      <c r="P278" s="11" cm="1">
        <f t="array" aca="1" ref="P278" ca="1">RANDBETWEEN(1,6)</f>
        <v>3</v>
      </c>
      <c r="Q278" s="11" cm="1">
        <f t="array" aca="1" ref="Q278" ca="1">RANDBETWEEN(1,6)</f>
        <v>5</v>
      </c>
      <c r="R278" s="11" cm="1">
        <f t="array" aca="1" ref="R278" ca="1">RANDBETWEEN(1,6)</f>
        <v>2</v>
      </c>
      <c r="S278" s="11" cm="1">
        <f t="array" aca="1" ref="S278" ca="1">RANDBETWEEN(1,6)</f>
        <v>4</v>
      </c>
      <c r="T278" s="12"/>
      <c r="U278" s="13" cm="1">
        <f t="array" aca="1" ref="U278" ca="1">COUNTIF(B278:S278,6)</f>
        <v>2</v>
      </c>
      <c r="V278" s="13" cm="1">
        <f t="array" aca="1" ref="V278" ca="1">IF(U278&gt;=3,1,0)</f>
        <v>0</v>
      </c>
      <c r="W278" s="12"/>
    </row>
    <row r="279" spans="1:23" ht="20" customHeight="1" x14ac:dyDescent="0.15">
      <c r="A279" s="17" cm="1">
        <f t="array" ref="A279">$A278+1</f>
        <v>277</v>
      </c>
      <c r="B279" s="18" cm="1">
        <f t="array" aca="1" ref="B279" ca="1">RANDBETWEEN(1,6)</f>
        <v>3</v>
      </c>
      <c r="C279" s="11" cm="1">
        <f t="array" aca="1" ref="C279" ca="1">RANDBETWEEN(1,6)</f>
        <v>3</v>
      </c>
      <c r="D279" s="11" cm="1">
        <f t="array" aca="1" ref="D279" ca="1">RANDBETWEEN(1,6)</f>
        <v>1</v>
      </c>
      <c r="E279" s="11" cm="1">
        <f t="array" aca="1" ref="E279" ca="1">RANDBETWEEN(1,6)</f>
        <v>5</v>
      </c>
      <c r="F279" s="11" cm="1">
        <f t="array" aca="1" ref="F279" ca="1">RANDBETWEEN(1,6)</f>
        <v>4</v>
      </c>
      <c r="G279" s="11" cm="1">
        <f t="array" aca="1" ref="G279" ca="1">RANDBETWEEN(1,6)</f>
        <v>2</v>
      </c>
      <c r="H279" s="11" cm="1">
        <f t="array" aca="1" ref="H279" ca="1">RANDBETWEEN(1,6)</f>
        <v>1</v>
      </c>
      <c r="I279" s="11" cm="1">
        <f t="array" aca="1" ref="I279" ca="1">RANDBETWEEN(1,6)</f>
        <v>2</v>
      </c>
      <c r="J279" s="11" cm="1">
        <f t="array" aca="1" ref="J279" ca="1">RANDBETWEEN(1,6)</f>
        <v>1</v>
      </c>
      <c r="K279" s="11" cm="1">
        <f t="array" aca="1" ref="K279" ca="1">RANDBETWEEN(1,6)</f>
        <v>5</v>
      </c>
      <c r="L279" s="11" cm="1">
        <f t="array" aca="1" ref="L279" ca="1">RANDBETWEEN(1,6)</f>
        <v>1</v>
      </c>
      <c r="M279" s="11" cm="1">
        <f t="array" aca="1" ref="M279" ca="1">RANDBETWEEN(1,6)</f>
        <v>5</v>
      </c>
      <c r="N279" s="11" cm="1">
        <f t="array" aca="1" ref="N279" ca="1">RANDBETWEEN(1,6)</f>
        <v>2</v>
      </c>
      <c r="O279" s="11" cm="1">
        <f t="array" aca="1" ref="O279" ca="1">RANDBETWEEN(1,6)</f>
        <v>6</v>
      </c>
      <c r="P279" s="11" cm="1">
        <f t="array" aca="1" ref="P279" ca="1">RANDBETWEEN(1,6)</f>
        <v>6</v>
      </c>
      <c r="Q279" s="11" cm="1">
        <f t="array" aca="1" ref="Q279" ca="1">RANDBETWEEN(1,6)</f>
        <v>1</v>
      </c>
      <c r="R279" s="11" cm="1">
        <f t="array" aca="1" ref="R279" ca="1">RANDBETWEEN(1,6)</f>
        <v>2</v>
      </c>
      <c r="S279" s="11" cm="1">
        <f t="array" aca="1" ref="S279" ca="1">RANDBETWEEN(1,6)</f>
        <v>2</v>
      </c>
      <c r="T279" s="12"/>
      <c r="U279" s="13" cm="1">
        <f t="array" aca="1" ref="U279" ca="1">COUNTIF(B279:S279,6)</f>
        <v>2</v>
      </c>
      <c r="V279" s="13" cm="1">
        <f t="array" aca="1" ref="V279" ca="1">IF(U279&gt;=3,1,0)</f>
        <v>0</v>
      </c>
      <c r="W279" s="12"/>
    </row>
    <row r="280" spans="1:23" ht="20" customHeight="1" x14ac:dyDescent="0.15">
      <c r="A280" s="17" cm="1">
        <f t="array" ref="A280">$A279+1</f>
        <v>278</v>
      </c>
      <c r="B280" s="18" cm="1">
        <f t="array" aca="1" ref="B280" ca="1">RANDBETWEEN(1,6)</f>
        <v>2</v>
      </c>
      <c r="C280" s="11" cm="1">
        <f t="array" aca="1" ref="C280" ca="1">RANDBETWEEN(1,6)</f>
        <v>5</v>
      </c>
      <c r="D280" s="11" cm="1">
        <f t="array" aca="1" ref="D280" ca="1">RANDBETWEEN(1,6)</f>
        <v>3</v>
      </c>
      <c r="E280" s="11" cm="1">
        <f t="array" aca="1" ref="E280" ca="1">RANDBETWEEN(1,6)</f>
        <v>2</v>
      </c>
      <c r="F280" s="11" cm="1">
        <f t="array" aca="1" ref="F280" ca="1">RANDBETWEEN(1,6)</f>
        <v>6</v>
      </c>
      <c r="G280" s="11" cm="1">
        <f t="array" aca="1" ref="G280" ca="1">RANDBETWEEN(1,6)</f>
        <v>2</v>
      </c>
      <c r="H280" s="11" cm="1">
        <f t="array" aca="1" ref="H280" ca="1">RANDBETWEEN(1,6)</f>
        <v>2</v>
      </c>
      <c r="I280" s="11" cm="1">
        <f t="array" aca="1" ref="I280" ca="1">RANDBETWEEN(1,6)</f>
        <v>4</v>
      </c>
      <c r="J280" s="11" cm="1">
        <f t="array" aca="1" ref="J280" ca="1">RANDBETWEEN(1,6)</f>
        <v>3</v>
      </c>
      <c r="K280" s="11" cm="1">
        <f t="array" aca="1" ref="K280" ca="1">RANDBETWEEN(1,6)</f>
        <v>3</v>
      </c>
      <c r="L280" s="11" cm="1">
        <f t="array" aca="1" ref="L280" ca="1">RANDBETWEEN(1,6)</f>
        <v>4</v>
      </c>
      <c r="M280" s="11" cm="1">
        <f t="array" aca="1" ref="M280" ca="1">RANDBETWEEN(1,6)</f>
        <v>4</v>
      </c>
      <c r="N280" s="11" cm="1">
        <f t="array" aca="1" ref="N280" ca="1">RANDBETWEEN(1,6)</f>
        <v>1</v>
      </c>
      <c r="O280" s="11" cm="1">
        <f t="array" aca="1" ref="O280" ca="1">RANDBETWEEN(1,6)</f>
        <v>6</v>
      </c>
      <c r="P280" s="11" cm="1">
        <f t="array" aca="1" ref="P280" ca="1">RANDBETWEEN(1,6)</f>
        <v>5</v>
      </c>
      <c r="Q280" s="11" cm="1">
        <f t="array" aca="1" ref="Q280" ca="1">RANDBETWEEN(1,6)</f>
        <v>4</v>
      </c>
      <c r="R280" s="11" cm="1">
        <f t="array" aca="1" ref="R280" ca="1">RANDBETWEEN(1,6)</f>
        <v>1</v>
      </c>
      <c r="S280" s="11" cm="1">
        <f t="array" aca="1" ref="S280" ca="1">RANDBETWEEN(1,6)</f>
        <v>4</v>
      </c>
      <c r="T280" s="12"/>
      <c r="U280" s="13" cm="1">
        <f t="array" aca="1" ref="U280" ca="1">COUNTIF(B280:S280,6)</f>
        <v>2</v>
      </c>
      <c r="V280" s="13" cm="1">
        <f t="array" aca="1" ref="V280" ca="1">IF(U280&gt;=3,1,0)</f>
        <v>0</v>
      </c>
      <c r="W280" s="12"/>
    </row>
    <row r="281" spans="1:23" ht="20" customHeight="1" x14ac:dyDescent="0.15">
      <c r="A281" s="17" cm="1">
        <f t="array" ref="A281">$A280+1</f>
        <v>279</v>
      </c>
      <c r="B281" s="18" cm="1">
        <f t="array" aca="1" ref="B281" ca="1">RANDBETWEEN(1,6)</f>
        <v>2</v>
      </c>
      <c r="C281" s="11" cm="1">
        <f t="array" aca="1" ref="C281" ca="1">RANDBETWEEN(1,6)</f>
        <v>6</v>
      </c>
      <c r="D281" s="11" cm="1">
        <f t="array" aca="1" ref="D281" ca="1">RANDBETWEEN(1,6)</f>
        <v>3</v>
      </c>
      <c r="E281" s="11" cm="1">
        <f t="array" aca="1" ref="E281" ca="1">RANDBETWEEN(1,6)</f>
        <v>6</v>
      </c>
      <c r="F281" s="11" cm="1">
        <f t="array" aca="1" ref="F281" ca="1">RANDBETWEEN(1,6)</f>
        <v>5</v>
      </c>
      <c r="G281" s="11" cm="1">
        <f t="array" aca="1" ref="G281" ca="1">RANDBETWEEN(1,6)</f>
        <v>5</v>
      </c>
      <c r="H281" s="11" cm="1">
        <f t="array" aca="1" ref="H281" ca="1">RANDBETWEEN(1,6)</f>
        <v>3</v>
      </c>
      <c r="I281" s="11" cm="1">
        <f t="array" aca="1" ref="I281" ca="1">RANDBETWEEN(1,6)</f>
        <v>2</v>
      </c>
      <c r="J281" s="11" cm="1">
        <f t="array" aca="1" ref="J281" ca="1">RANDBETWEEN(1,6)</f>
        <v>4</v>
      </c>
      <c r="K281" s="11" cm="1">
        <f t="array" aca="1" ref="K281" ca="1">RANDBETWEEN(1,6)</f>
        <v>2</v>
      </c>
      <c r="L281" s="11" cm="1">
        <f t="array" aca="1" ref="L281" ca="1">RANDBETWEEN(1,6)</f>
        <v>3</v>
      </c>
      <c r="M281" s="11" cm="1">
        <f t="array" aca="1" ref="M281" ca="1">RANDBETWEEN(1,6)</f>
        <v>1</v>
      </c>
      <c r="N281" s="11" cm="1">
        <f t="array" aca="1" ref="N281" ca="1">RANDBETWEEN(1,6)</f>
        <v>6</v>
      </c>
      <c r="O281" s="11" cm="1">
        <f t="array" aca="1" ref="O281" ca="1">RANDBETWEEN(1,6)</f>
        <v>3</v>
      </c>
      <c r="P281" s="11" cm="1">
        <f t="array" aca="1" ref="P281" ca="1">RANDBETWEEN(1,6)</f>
        <v>4</v>
      </c>
      <c r="Q281" s="11" cm="1">
        <f t="array" aca="1" ref="Q281" ca="1">RANDBETWEEN(1,6)</f>
        <v>6</v>
      </c>
      <c r="R281" s="11" cm="1">
        <f t="array" aca="1" ref="R281" ca="1">RANDBETWEEN(1,6)</f>
        <v>4</v>
      </c>
      <c r="S281" s="11" cm="1">
        <f t="array" aca="1" ref="S281" ca="1">RANDBETWEEN(1,6)</f>
        <v>6</v>
      </c>
      <c r="T281" s="12"/>
      <c r="U281" s="13" cm="1">
        <f t="array" aca="1" ref="U281" ca="1">COUNTIF(B281:S281,6)</f>
        <v>5</v>
      </c>
      <c r="V281" s="13" cm="1">
        <f t="array" aca="1" ref="V281" ca="1">IF(U281&gt;=3,1,0)</f>
        <v>1</v>
      </c>
      <c r="W281" s="12"/>
    </row>
    <row r="282" spans="1:23" ht="20" customHeight="1" x14ac:dyDescent="0.15">
      <c r="A282" s="17" cm="1">
        <f t="array" ref="A282">$A281+1</f>
        <v>280</v>
      </c>
      <c r="B282" s="18" cm="1">
        <f t="array" aca="1" ref="B282" ca="1">RANDBETWEEN(1,6)</f>
        <v>5</v>
      </c>
      <c r="C282" s="11" cm="1">
        <f t="array" aca="1" ref="C282" ca="1">RANDBETWEEN(1,6)</f>
        <v>5</v>
      </c>
      <c r="D282" s="11" cm="1">
        <f t="array" aca="1" ref="D282" ca="1">RANDBETWEEN(1,6)</f>
        <v>5</v>
      </c>
      <c r="E282" s="11" cm="1">
        <f t="array" aca="1" ref="E282" ca="1">RANDBETWEEN(1,6)</f>
        <v>2</v>
      </c>
      <c r="F282" s="11" cm="1">
        <f t="array" aca="1" ref="F282" ca="1">RANDBETWEEN(1,6)</f>
        <v>3</v>
      </c>
      <c r="G282" s="11" cm="1">
        <f t="array" aca="1" ref="G282" ca="1">RANDBETWEEN(1,6)</f>
        <v>4</v>
      </c>
      <c r="H282" s="11" cm="1">
        <f t="array" aca="1" ref="H282" ca="1">RANDBETWEEN(1,6)</f>
        <v>1</v>
      </c>
      <c r="I282" s="11" cm="1">
        <f t="array" aca="1" ref="I282" ca="1">RANDBETWEEN(1,6)</f>
        <v>6</v>
      </c>
      <c r="J282" s="11" cm="1">
        <f t="array" aca="1" ref="J282" ca="1">RANDBETWEEN(1,6)</f>
        <v>1</v>
      </c>
      <c r="K282" s="11" cm="1">
        <f t="array" aca="1" ref="K282" ca="1">RANDBETWEEN(1,6)</f>
        <v>2</v>
      </c>
      <c r="L282" s="11" cm="1">
        <f t="array" aca="1" ref="L282" ca="1">RANDBETWEEN(1,6)</f>
        <v>2</v>
      </c>
      <c r="M282" s="11" cm="1">
        <f t="array" aca="1" ref="M282" ca="1">RANDBETWEEN(1,6)</f>
        <v>2</v>
      </c>
      <c r="N282" s="11" cm="1">
        <f t="array" aca="1" ref="N282" ca="1">RANDBETWEEN(1,6)</f>
        <v>3</v>
      </c>
      <c r="O282" s="11" cm="1">
        <f t="array" aca="1" ref="O282" ca="1">RANDBETWEEN(1,6)</f>
        <v>6</v>
      </c>
      <c r="P282" s="11" cm="1">
        <f t="array" aca="1" ref="P282" ca="1">RANDBETWEEN(1,6)</f>
        <v>4</v>
      </c>
      <c r="Q282" s="11" cm="1">
        <f t="array" aca="1" ref="Q282" ca="1">RANDBETWEEN(1,6)</f>
        <v>5</v>
      </c>
      <c r="R282" s="11" cm="1">
        <f t="array" aca="1" ref="R282" ca="1">RANDBETWEEN(1,6)</f>
        <v>4</v>
      </c>
      <c r="S282" s="11" cm="1">
        <f t="array" aca="1" ref="S282" ca="1">RANDBETWEEN(1,6)</f>
        <v>6</v>
      </c>
      <c r="T282" s="12"/>
      <c r="U282" s="13" cm="1">
        <f t="array" aca="1" ref="U282" ca="1">COUNTIF(B282:S282,6)</f>
        <v>3</v>
      </c>
      <c r="V282" s="13" cm="1">
        <f t="array" aca="1" ref="V282" ca="1">IF(U282&gt;=3,1,0)</f>
        <v>1</v>
      </c>
      <c r="W282" s="12"/>
    </row>
    <row r="283" spans="1:23" ht="20" customHeight="1" x14ac:dyDescent="0.15">
      <c r="A283" s="17" cm="1">
        <f t="array" ref="A283">$A282+1</f>
        <v>281</v>
      </c>
      <c r="B283" s="18" cm="1">
        <f t="array" aca="1" ref="B283" ca="1">RANDBETWEEN(1,6)</f>
        <v>2</v>
      </c>
      <c r="C283" s="11" cm="1">
        <f t="array" aca="1" ref="C283" ca="1">RANDBETWEEN(1,6)</f>
        <v>4</v>
      </c>
      <c r="D283" s="11" cm="1">
        <f t="array" aca="1" ref="D283" ca="1">RANDBETWEEN(1,6)</f>
        <v>6</v>
      </c>
      <c r="E283" s="11" cm="1">
        <f t="array" aca="1" ref="E283" ca="1">RANDBETWEEN(1,6)</f>
        <v>3</v>
      </c>
      <c r="F283" s="11" cm="1">
        <f t="array" aca="1" ref="F283" ca="1">RANDBETWEEN(1,6)</f>
        <v>3</v>
      </c>
      <c r="G283" s="11" cm="1">
        <f t="array" aca="1" ref="G283" ca="1">RANDBETWEEN(1,6)</f>
        <v>4</v>
      </c>
      <c r="H283" s="11" cm="1">
        <f t="array" aca="1" ref="H283" ca="1">RANDBETWEEN(1,6)</f>
        <v>1</v>
      </c>
      <c r="I283" s="11" cm="1">
        <f t="array" aca="1" ref="I283" ca="1">RANDBETWEEN(1,6)</f>
        <v>2</v>
      </c>
      <c r="J283" s="11" cm="1">
        <f t="array" aca="1" ref="J283" ca="1">RANDBETWEEN(1,6)</f>
        <v>5</v>
      </c>
      <c r="K283" s="11" cm="1">
        <f t="array" aca="1" ref="K283" ca="1">RANDBETWEEN(1,6)</f>
        <v>6</v>
      </c>
      <c r="L283" s="11" cm="1">
        <f t="array" aca="1" ref="L283" ca="1">RANDBETWEEN(1,6)</f>
        <v>2</v>
      </c>
      <c r="M283" s="11" cm="1">
        <f t="array" aca="1" ref="M283" ca="1">RANDBETWEEN(1,6)</f>
        <v>6</v>
      </c>
      <c r="N283" s="11" cm="1">
        <f t="array" aca="1" ref="N283" ca="1">RANDBETWEEN(1,6)</f>
        <v>4</v>
      </c>
      <c r="O283" s="11" cm="1">
        <f t="array" aca="1" ref="O283" ca="1">RANDBETWEEN(1,6)</f>
        <v>2</v>
      </c>
      <c r="P283" s="11" cm="1">
        <f t="array" aca="1" ref="P283" ca="1">RANDBETWEEN(1,6)</f>
        <v>6</v>
      </c>
      <c r="Q283" s="11" cm="1">
        <f t="array" aca="1" ref="Q283" ca="1">RANDBETWEEN(1,6)</f>
        <v>3</v>
      </c>
      <c r="R283" s="11" cm="1">
        <f t="array" aca="1" ref="R283" ca="1">RANDBETWEEN(1,6)</f>
        <v>1</v>
      </c>
      <c r="S283" s="11" cm="1">
        <f t="array" aca="1" ref="S283" ca="1">RANDBETWEEN(1,6)</f>
        <v>6</v>
      </c>
      <c r="T283" s="12"/>
      <c r="U283" s="13" cm="1">
        <f t="array" aca="1" ref="U283" ca="1">COUNTIF(B283:S283,6)</f>
        <v>5</v>
      </c>
      <c r="V283" s="13" cm="1">
        <f t="array" aca="1" ref="V283" ca="1">IF(U283&gt;=3,1,0)</f>
        <v>1</v>
      </c>
      <c r="W283" s="12"/>
    </row>
    <row r="284" spans="1:23" ht="20" customHeight="1" x14ac:dyDescent="0.15">
      <c r="A284" s="17" cm="1">
        <f t="array" ref="A284">$A283+1</f>
        <v>282</v>
      </c>
      <c r="B284" s="18" cm="1">
        <f t="array" aca="1" ref="B284" ca="1">RANDBETWEEN(1,6)</f>
        <v>2</v>
      </c>
      <c r="C284" s="11" cm="1">
        <f t="array" aca="1" ref="C284" ca="1">RANDBETWEEN(1,6)</f>
        <v>3</v>
      </c>
      <c r="D284" s="11" cm="1">
        <f t="array" aca="1" ref="D284" ca="1">RANDBETWEEN(1,6)</f>
        <v>1</v>
      </c>
      <c r="E284" s="11" cm="1">
        <f t="array" aca="1" ref="E284" ca="1">RANDBETWEEN(1,6)</f>
        <v>2</v>
      </c>
      <c r="F284" s="11" cm="1">
        <f t="array" aca="1" ref="F284" ca="1">RANDBETWEEN(1,6)</f>
        <v>6</v>
      </c>
      <c r="G284" s="11" cm="1">
        <f t="array" aca="1" ref="G284" ca="1">RANDBETWEEN(1,6)</f>
        <v>6</v>
      </c>
      <c r="H284" s="11" cm="1">
        <f t="array" aca="1" ref="H284" ca="1">RANDBETWEEN(1,6)</f>
        <v>1</v>
      </c>
      <c r="I284" s="11" cm="1">
        <f t="array" aca="1" ref="I284" ca="1">RANDBETWEEN(1,6)</f>
        <v>1</v>
      </c>
      <c r="J284" s="11" cm="1">
        <f t="array" aca="1" ref="J284" ca="1">RANDBETWEEN(1,6)</f>
        <v>3</v>
      </c>
      <c r="K284" s="11" cm="1">
        <f t="array" aca="1" ref="K284" ca="1">RANDBETWEEN(1,6)</f>
        <v>6</v>
      </c>
      <c r="L284" s="11" cm="1">
        <f t="array" aca="1" ref="L284" ca="1">RANDBETWEEN(1,6)</f>
        <v>1</v>
      </c>
      <c r="M284" s="11" cm="1">
        <f t="array" aca="1" ref="M284" ca="1">RANDBETWEEN(1,6)</f>
        <v>6</v>
      </c>
      <c r="N284" s="11" cm="1">
        <f t="array" aca="1" ref="N284" ca="1">RANDBETWEEN(1,6)</f>
        <v>4</v>
      </c>
      <c r="O284" s="11" cm="1">
        <f t="array" aca="1" ref="O284" ca="1">RANDBETWEEN(1,6)</f>
        <v>5</v>
      </c>
      <c r="P284" s="11" cm="1">
        <f t="array" aca="1" ref="P284" ca="1">RANDBETWEEN(1,6)</f>
        <v>1</v>
      </c>
      <c r="Q284" s="11" cm="1">
        <f t="array" aca="1" ref="Q284" ca="1">RANDBETWEEN(1,6)</f>
        <v>5</v>
      </c>
      <c r="R284" s="11" cm="1">
        <f t="array" aca="1" ref="R284" ca="1">RANDBETWEEN(1,6)</f>
        <v>1</v>
      </c>
      <c r="S284" s="11" cm="1">
        <f t="array" aca="1" ref="S284" ca="1">RANDBETWEEN(1,6)</f>
        <v>5</v>
      </c>
      <c r="T284" s="12"/>
      <c r="U284" s="13" cm="1">
        <f t="array" aca="1" ref="U284" ca="1">COUNTIF(B284:S284,6)</f>
        <v>4</v>
      </c>
      <c r="V284" s="13" cm="1">
        <f t="array" aca="1" ref="V284" ca="1">IF(U284&gt;=3,1,0)</f>
        <v>1</v>
      </c>
      <c r="W284" s="12"/>
    </row>
    <row r="285" spans="1:23" ht="20" customHeight="1" x14ac:dyDescent="0.15">
      <c r="A285" s="17" cm="1">
        <f t="array" ref="A285">$A284+1</f>
        <v>283</v>
      </c>
      <c r="B285" s="18" cm="1">
        <f t="array" aca="1" ref="B285" ca="1">RANDBETWEEN(1,6)</f>
        <v>6</v>
      </c>
      <c r="C285" s="11" cm="1">
        <f t="array" aca="1" ref="C285" ca="1">RANDBETWEEN(1,6)</f>
        <v>4</v>
      </c>
      <c r="D285" s="11" cm="1">
        <f t="array" aca="1" ref="D285" ca="1">RANDBETWEEN(1,6)</f>
        <v>4</v>
      </c>
      <c r="E285" s="11" cm="1">
        <f t="array" aca="1" ref="E285" ca="1">RANDBETWEEN(1,6)</f>
        <v>5</v>
      </c>
      <c r="F285" s="11" cm="1">
        <f t="array" aca="1" ref="F285" ca="1">RANDBETWEEN(1,6)</f>
        <v>2</v>
      </c>
      <c r="G285" s="11" cm="1">
        <f t="array" aca="1" ref="G285" ca="1">RANDBETWEEN(1,6)</f>
        <v>1</v>
      </c>
      <c r="H285" s="11" cm="1">
        <f t="array" aca="1" ref="H285" ca="1">RANDBETWEEN(1,6)</f>
        <v>3</v>
      </c>
      <c r="I285" s="11" cm="1">
        <f t="array" aca="1" ref="I285" ca="1">RANDBETWEEN(1,6)</f>
        <v>3</v>
      </c>
      <c r="J285" s="11" cm="1">
        <f t="array" aca="1" ref="J285" ca="1">RANDBETWEEN(1,6)</f>
        <v>2</v>
      </c>
      <c r="K285" s="11" cm="1">
        <f t="array" aca="1" ref="K285" ca="1">RANDBETWEEN(1,6)</f>
        <v>6</v>
      </c>
      <c r="L285" s="11" cm="1">
        <f t="array" aca="1" ref="L285" ca="1">RANDBETWEEN(1,6)</f>
        <v>1</v>
      </c>
      <c r="M285" s="11" cm="1">
        <f t="array" aca="1" ref="M285" ca="1">RANDBETWEEN(1,6)</f>
        <v>2</v>
      </c>
      <c r="N285" s="11" cm="1">
        <f t="array" aca="1" ref="N285" ca="1">RANDBETWEEN(1,6)</f>
        <v>5</v>
      </c>
      <c r="O285" s="11" cm="1">
        <f t="array" aca="1" ref="O285" ca="1">RANDBETWEEN(1,6)</f>
        <v>2</v>
      </c>
      <c r="P285" s="11" cm="1">
        <f t="array" aca="1" ref="P285" ca="1">RANDBETWEEN(1,6)</f>
        <v>5</v>
      </c>
      <c r="Q285" s="11" cm="1">
        <f t="array" aca="1" ref="Q285" ca="1">RANDBETWEEN(1,6)</f>
        <v>3</v>
      </c>
      <c r="R285" s="11" cm="1">
        <f t="array" aca="1" ref="R285" ca="1">RANDBETWEEN(1,6)</f>
        <v>4</v>
      </c>
      <c r="S285" s="11" cm="1">
        <f t="array" aca="1" ref="S285" ca="1">RANDBETWEEN(1,6)</f>
        <v>4</v>
      </c>
      <c r="T285" s="12"/>
      <c r="U285" s="13" cm="1">
        <f t="array" aca="1" ref="U285" ca="1">COUNTIF(B285:S285,6)</f>
        <v>2</v>
      </c>
      <c r="V285" s="13" cm="1">
        <f t="array" aca="1" ref="V285" ca="1">IF(U285&gt;=3,1,0)</f>
        <v>0</v>
      </c>
      <c r="W285" s="12"/>
    </row>
    <row r="286" spans="1:23" ht="20" customHeight="1" x14ac:dyDescent="0.15">
      <c r="A286" s="17" cm="1">
        <f t="array" ref="A286">$A285+1</f>
        <v>284</v>
      </c>
      <c r="B286" s="18" cm="1">
        <f t="array" aca="1" ref="B286" ca="1">RANDBETWEEN(1,6)</f>
        <v>5</v>
      </c>
      <c r="C286" s="11" cm="1">
        <f t="array" aca="1" ref="C286" ca="1">RANDBETWEEN(1,6)</f>
        <v>5</v>
      </c>
      <c r="D286" s="11" cm="1">
        <f t="array" aca="1" ref="D286" ca="1">RANDBETWEEN(1,6)</f>
        <v>3</v>
      </c>
      <c r="E286" s="11" cm="1">
        <f t="array" aca="1" ref="E286" ca="1">RANDBETWEEN(1,6)</f>
        <v>5</v>
      </c>
      <c r="F286" s="11" cm="1">
        <f t="array" aca="1" ref="F286" ca="1">RANDBETWEEN(1,6)</f>
        <v>3</v>
      </c>
      <c r="G286" s="11" cm="1">
        <f t="array" aca="1" ref="G286" ca="1">RANDBETWEEN(1,6)</f>
        <v>5</v>
      </c>
      <c r="H286" s="11" cm="1">
        <f t="array" aca="1" ref="H286" ca="1">RANDBETWEEN(1,6)</f>
        <v>5</v>
      </c>
      <c r="I286" s="11" cm="1">
        <f t="array" aca="1" ref="I286" ca="1">RANDBETWEEN(1,6)</f>
        <v>2</v>
      </c>
      <c r="J286" s="11" cm="1">
        <f t="array" aca="1" ref="J286" ca="1">RANDBETWEEN(1,6)</f>
        <v>6</v>
      </c>
      <c r="K286" s="11" cm="1">
        <f t="array" aca="1" ref="K286" ca="1">RANDBETWEEN(1,6)</f>
        <v>6</v>
      </c>
      <c r="L286" s="11" cm="1">
        <f t="array" aca="1" ref="L286" ca="1">RANDBETWEEN(1,6)</f>
        <v>4</v>
      </c>
      <c r="M286" s="11" cm="1">
        <f t="array" aca="1" ref="M286" ca="1">RANDBETWEEN(1,6)</f>
        <v>6</v>
      </c>
      <c r="N286" s="11" cm="1">
        <f t="array" aca="1" ref="N286" ca="1">RANDBETWEEN(1,6)</f>
        <v>4</v>
      </c>
      <c r="O286" s="11" cm="1">
        <f t="array" aca="1" ref="O286" ca="1">RANDBETWEEN(1,6)</f>
        <v>2</v>
      </c>
      <c r="P286" s="11" cm="1">
        <f t="array" aca="1" ref="P286" ca="1">RANDBETWEEN(1,6)</f>
        <v>4</v>
      </c>
      <c r="Q286" s="11" cm="1">
        <f t="array" aca="1" ref="Q286" ca="1">RANDBETWEEN(1,6)</f>
        <v>3</v>
      </c>
      <c r="R286" s="11" cm="1">
        <f t="array" aca="1" ref="R286" ca="1">RANDBETWEEN(1,6)</f>
        <v>6</v>
      </c>
      <c r="S286" s="11" cm="1">
        <f t="array" aca="1" ref="S286" ca="1">RANDBETWEEN(1,6)</f>
        <v>4</v>
      </c>
      <c r="T286" s="12"/>
      <c r="U286" s="13" cm="1">
        <f t="array" aca="1" ref="U286" ca="1">COUNTIF(B286:S286,6)</f>
        <v>4</v>
      </c>
      <c r="V286" s="13" cm="1">
        <f t="array" aca="1" ref="V286" ca="1">IF(U286&gt;=3,1,0)</f>
        <v>1</v>
      </c>
      <c r="W286" s="12"/>
    </row>
    <row r="287" spans="1:23" ht="20" customHeight="1" x14ac:dyDescent="0.15">
      <c r="A287" s="17" cm="1">
        <f t="array" ref="A287">$A286+1</f>
        <v>285</v>
      </c>
      <c r="B287" s="18" cm="1">
        <f t="array" aca="1" ref="B287" ca="1">RANDBETWEEN(1,6)</f>
        <v>3</v>
      </c>
      <c r="C287" s="11" cm="1">
        <f t="array" aca="1" ref="C287" ca="1">RANDBETWEEN(1,6)</f>
        <v>3</v>
      </c>
      <c r="D287" s="11" cm="1">
        <f t="array" aca="1" ref="D287" ca="1">RANDBETWEEN(1,6)</f>
        <v>3</v>
      </c>
      <c r="E287" s="11" cm="1">
        <f t="array" aca="1" ref="E287" ca="1">RANDBETWEEN(1,6)</f>
        <v>1</v>
      </c>
      <c r="F287" s="11" cm="1">
        <f t="array" aca="1" ref="F287" ca="1">RANDBETWEEN(1,6)</f>
        <v>6</v>
      </c>
      <c r="G287" s="11" cm="1">
        <f t="array" aca="1" ref="G287" ca="1">RANDBETWEEN(1,6)</f>
        <v>5</v>
      </c>
      <c r="H287" s="11" cm="1">
        <f t="array" aca="1" ref="H287" ca="1">RANDBETWEEN(1,6)</f>
        <v>2</v>
      </c>
      <c r="I287" s="11" cm="1">
        <f t="array" aca="1" ref="I287" ca="1">RANDBETWEEN(1,6)</f>
        <v>2</v>
      </c>
      <c r="J287" s="11" cm="1">
        <f t="array" aca="1" ref="J287" ca="1">RANDBETWEEN(1,6)</f>
        <v>3</v>
      </c>
      <c r="K287" s="11" cm="1">
        <f t="array" aca="1" ref="K287" ca="1">RANDBETWEEN(1,6)</f>
        <v>2</v>
      </c>
      <c r="L287" s="11" cm="1">
        <f t="array" aca="1" ref="L287" ca="1">RANDBETWEEN(1,6)</f>
        <v>4</v>
      </c>
      <c r="M287" s="11" cm="1">
        <f t="array" aca="1" ref="M287" ca="1">RANDBETWEEN(1,6)</f>
        <v>6</v>
      </c>
      <c r="N287" s="11" cm="1">
        <f t="array" aca="1" ref="N287" ca="1">RANDBETWEEN(1,6)</f>
        <v>1</v>
      </c>
      <c r="O287" s="11" cm="1">
        <f t="array" aca="1" ref="O287" ca="1">RANDBETWEEN(1,6)</f>
        <v>2</v>
      </c>
      <c r="P287" s="11" cm="1">
        <f t="array" aca="1" ref="P287" ca="1">RANDBETWEEN(1,6)</f>
        <v>4</v>
      </c>
      <c r="Q287" s="11" cm="1">
        <f t="array" aca="1" ref="Q287" ca="1">RANDBETWEEN(1,6)</f>
        <v>2</v>
      </c>
      <c r="R287" s="11" cm="1">
        <f t="array" aca="1" ref="R287" ca="1">RANDBETWEEN(1,6)</f>
        <v>4</v>
      </c>
      <c r="S287" s="11" cm="1">
        <f t="array" aca="1" ref="S287" ca="1">RANDBETWEEN(1,6)</f>
        <v>4</v>
      </c>
      <c r="T287" s="12"/>
      <c r="U287" s="13" cm="1">
        <f t="array" aca="1" ref="U287" ca="1">COUNTIF(B287:S287,6)</f>
        <v>2</v>
      </c>
      <c r="V287" s="13" cm="1">
        <f t="array" aca="1" ref="V287" ca="1">IF(U287&gt;=3,1,0)</f>
        <v>0</v>
      </c>
      <c r="W287" s="12"/>
    </row>
    <row r="288" spans="1:23" ht="20" customHeight="1" x14ac:dyDescent="0.15">
      <c r="A288" s="17" cm="1">
        <f t="array" ref="A288">$A287+1</f>
        <v>286</v>
      </c>
      <c r="B288" s="18" cm="1">
        <f t="array" aca="1" ref="B288" ca="1">RANDBETWEEN(1,6)</f>
        <v>6</v>
      </c>
      <c r="C288" s="11" cm="1">
        <f t="array" aca="1" ref="C288" ca="1">RANDBETWEEN(1,6)</f>
        <v>4</v>
      </c>
      <c r="D288" s="11" cm="1">
        <f t="array" aca="1" ref="D288" ca="1">RANDBETWEEN(1,6)</f>
        <v>5</v>
      </c>
      <c r="E288" s="11" cm="1">
        <f t="array" aca="1" ref="E288" ca="1">RANDBETWEEN(1,6)</f>
        <v>5</v>
      </c>
      <c r="F288" s="11" cm="1">
        <f t="array" aca="1" ref="F288" ca="1">RANDBETWEEN(1,6)</f>
        <v>3</v>
      </c>
      <c r="G288" s="11" cm="1">
        <f t="array" aca="1" ref="G288" ca="1">RANDBETWEEN(1,6)</f>
        <v>4</v>
      </c>
      <c r="H288" s="11" cm="1">
        <f t="array" aca="1" ref="H288" ca="1">RANDBETWEEN(1,6)</f>
        <v>4</v>
      </c>
      <c r="I288" s="11" cm="1">
        <f t="array" aca="1" ref="I288" ca="1">RANDBETWEEN(1,6)</f>
        <v>1</v>
      </c>
      <c r="J288" s="11" cm="1">
        <f t="array" aca="1" ref="J288" ca="1">RANDBETWEEN(1,6)</f>
        <v>6</v>
      </c>
      <c r="K288" s="11" cm="1">
        <f t="array" aca="1" ref="K288" ca="1">RANDBETWEEN(1,6)</f>
        <v>3</v>
      </c>
      <c r="L288" s="11" cm="1">
        <f t="array" aca="1" ref="L288" ca="1">RANDBETWEEN(1,6)</f>
        <v>6</v>
      </c>
      <c r="M288" s="11" cm="1">
        <f t="array" aca="1" ref="M288" ca="1">RANDBETWEEN(1,6)</f>
        <v>1</v>
      </c>
      <c r="N288" s="11" cm="1">
        <f t="array" aca="1" ref="N288" ca="1">RANDBETWEEN(1,6)</f>
        <v>3</v>
      </c>
      <c r="O288" s="11" cm="1">
        <f t="array" aca="1" ref="O288" ca="1">RANDBETWEEN(1,6)</f>
        <v>3</v>
      </c>
      <c r="P288" s="11" cm="1">
        <f t="array" aca="1" ref="P288" ca="1">RANDBETWEEN(1,6)</f>
        <v>2</v>
      </c>
      <c r="Q288" s="11" cm="1">
        <f t="array" aca="1" ref="Q288" ca="1">RANDBETWEEN(1,6)</f>
        <v>1</v>
      </c>
      <c r="R288" s="11" cm="1">
        <f t="array" aca="1" ref="R288" ca="1">RANDBETWEEN(1,6)</f>
        <v>4</v>
      </c>
      <c r="S288" s="11" cm="1">
        <f t="array" aca="1" ref="S288" ca="1">RANDBETWEEN(1,6)</f>
        <v>6</v>
      </c>
      <c r="T288" s="12"/>
      <c r="U288" s="13" cm="1">
        <f t="array" aca="1" ref="U288" ca="1">COUNTIF(B288:S288,6)</f>
        <v>4</v>
      </c>
      <c r="V288" s="13" cm="1">
        <f t="array" aca="1" ref="V288" ca="1">IF(U288&gt;=3,1,0)</f>
        <v>1</v>
      </c>
      <c r="W288" s="12"/>
    </row>
    <row r="289" spans="1:23" ht="20" customHeight="1" x14ac:dyDescent="0.15">
      <c r="A289" s="17" cm="1">
        <f t="array" ref="A289">$A288+1</f>
        <v>287</v>
      </c>
      <c r="B289" s="18" cm="1">
        <f t="array" aca="1" ref="B289" ca="1">RANDBETWEEN(1,6)</f>
        <v>2</v>
      </c>
      <c r="C289" s="11" cm="1">
        <f t="array" aca="1" ref="C289" ca="1">RANDBETWEEN(1,6)</f>
        <v>1</v>
      </c>
      <c r="D289" s="11" cm="1">
        <f t="array" aca="1" ref="D289" ca="1">RANDBETWEEN(1,6)</f>
        <v>2</v>
      </c>
      <c r="E289" s="11" cm="1">
        <f t="array" aca="1" ref="E289" ca="1">RANDBETWEEN(1,6)</f>
        <v>1</v>
      </c>
      <c r="F289" s="11" cm="1">
        <f t="array" aca="1" ref="F289" ca="1">RANDBETWEEN(1,6)</f>
        <v>3</v>
      </c>
      <c r="G289" s="11" cm="1">
        <f t="array" aca="1" ref="G289" ca="1">RANDBETWEEN(1,6)</f>
        <v>1</v>
      </c>
      <c r="H289" s="11" cm="1">
        <f t="array" aca="1" ref="H289" ca="1">RANDBETWEEN(1,6)</f>
        <v>6</v>
      </c>
      <c r="I289" s="11" cm="1">
        <f t="array" aca="1" ref="I289" ca="1">RANDBETWEEN(1,6)</f>
        <v>3</v>
      </c>
      <c r="J289" s="11" cm="1">
        <f t="array" aca="1" ref="J289" ca="1">RANDBETWEEN(1,6)</f>
        <v>5</v>
      </c>
      <c r="K289" s="11" cm="1">
        <f t="array" aca="1" ref="K289" ca="1">RANDBETWEEN(1,6)</f>
        <v>4</v>
      </c>
      <c r="L289" s="11" cm="1">
        <f t="array" aca="1" ref="L289" ca="1">RANDBETWEEN(1,6)</f>
        <v>6</v>
      </c>
      <c r="M289" s="11" cm="1">
        <f t="array" aca="1" ref="M289" ca="1">RANDBETWEEN(1,6)</f>
        <v>1</v>
      </c>
      <c r="N289" s="11" cm="1">
        <f t="array" aca="1" ref="N289" ca="1">RANDBETWEEN(1,6)</f>
        <v>2</v>
      </c>
      <c r="O289" s="11" cm="1">
        <f t="array" aca="1" ref="O289" ca="1">RANDBETWEEN(1,6)</f>
        <v>2</v>
      </c>
      <c r="P289" s="11" cm="1">
        <f t="array" aca="1" ref="P289" ca="1">RANDBETWEEN(1,6)</f>
        <v>5</v>
      </c>
      <c r="Q289" s="11" cm="1">
        <f t="array" aca="1" ref="Q289" ca="1">RANDBETWEEN(1,6)</f>
        <v>4</v>
      </c>
      <c r="R289" s="11" cm="1">
        <f t="array" aca="1" ref="R289" ca="1">RANDBETWEEN(1,6)</f>
        <v>4</v>
      </c>
      <c r="S289" s="11" cm="1">
        <f t="array" aca="1" ref="S289" ca="1">RANDBETWEEN(1,6)</f>
        <v>4</v>
      </c>
      <c r="T289" s="12"/>
      <c r="U289" s="13" cm="1">
        <f t="array" aca="1" ref="U289" ca="1">COUNTIF(B289:S289,6)</f>
        <v>2</v>
      </c>
      <c r="V289" s="13" cm="1">
        <f t="array" aca="1" ref="V289" ca="1">IF(U289&gt;=3,1,0)</f>
        <v>0</v>
      </c>
      <c r="W289" s="12"/>
    </row>
    <row r="290" spans="1:23" ht="20" customHeight="1" x14ac:dyDescent="0.15">
      <c r="A290" s="17" cm="1">
        <f t="array" ref="A290">$A289+1</f>
        <v>288</v>
      </c>
      <c r="B290" s="18" cm="1">
        <f t="array" aca="1" ref="B290" ca="1">RANDBETWEEN(1,6)</f>
        <v>5</v>
      </c>
      <c r="C290" s="11" cm="1">
        <f t="array" aca="1" ref="C290" ca="1">RANDBETWEEN(1,6)</f>
        <v>5</v>
      </c>
      <c r="D290" s="11" cm="1">
        <f t="array" aca="1" ref="D290" ca="1">RANDBETWEEN(1,6)</f>
        <v>1</v>
      </c>
      <c r="E290" s="11" cm="1">
        <f t="array" aca="1" ref="E290" ca="1">RANDBETWEEN(1,6)</f>
        <v>5</v>
      </c>
      <c r="F290" s="11" cm="1">
        <f t="array" aca="1" ref="F290" ca="1">RANDBETWEEN(1,6)</f>
        <v>3</v>
      </c>
      <c r="G290" s="11" cm="1">
        <f t="array" aca="1" ref="G290" ca="1">RANDBETWEEN(1,6)</f>
        <v>1</v>
      </c>
      <c r="H290" s="11" cm="1">
        <f t="array" aca="1" ref="H290" ca="1">RANDBETWEEN(1,6)</f>
        <v>1</v>
      </c>
      <c r="I290" s="11" cm="1">
        <f t="array" aca="1" ref="I290" ca="1">RANDBETWEEN(1,6)</f>
        <v>3</v>
      </c>
      <c r="J290" s="11" cm="1">
        <f t="array" aca="1" ref="J290" ca="1">RANDBETWEEN(1,6)</f>
        <v>2</v>
      </c>
      <c r="K290" s="11" cm="1">
        <f t="array" aca="1" ref="K290" ca="1">RANDBETWEEN(1,6)</f>
        <v>3</v>
      </c>
      <c r="L290" s="11" cm="1">
        <f t="array" aca="1" ref="L290" ca="1">RANDBETWEEN(1,6)</f>
        <v>5</v>
      </c>
      <c r="M290" s="11" cm="1">
        <f t="array" aca="1" ref="M290" ca="1">RANDBETWEEN(1,6)</f>
        <v>2</v>
      </c>
      <c r="N290" s="11" cm="1">
        <f t="array" aca="1" ref="N290" ca="1">RANDBETWEEN(1,6)</f>
        <v>6</v>
      </c>
      <c r="O290" s="11" cm="1">
        <f t="array" aca="1" ref="O290" ca="1">RANDBETWEEN(1,6)</f>
        <v>6</v>
      </c>
      <c r="P290" s="11" cm="1">
        <f t="array" aca="1" ref="P290" ca="1">RANDBETWEEN(1,6)</f>
        <v>2</v>
      </c>
      <c r="Q290" s="11" cm="1">
        <f t="array" aca="1" ref="Q290" ca="1">RANDBETWEEN(1,6)</f>
        <v>1</v>
      </c>
      <c r="R290" s="11" cm="1">
        <f t="array" aca="1" ref="R290" ca="1">RANDBETWEEN(1,6)</f>
        <v>6</v>
      </c>
      <c r="S290" s="11" cm="1">
        <f t="array" aca="1" ref="S290" ca="1">RANDBETWEEN(1,6)</f>
        <v>6</v>
      </c>
      <c r="T290" s="12"/>
      <c r="U290" s="13" cm="1">
        <f t="array" aca="1" ref="U290" ca="1">COUNTIF(B290:S290,6)</f>
        <v>4</v>
      </c>
      <c r="V290" s="13" cm="1">
        <f t="array" aca="1" ref="V290" ca="1">IF(U290&gt;=3,1,0)</f>
        <v>1</v>
      </c>
      <c r="W290" s="12"/>
    </row>
    <row r="291" spans="1:23" ht="20" customHeight="1" x14ac:dyDescent="0.15">
      <c r="A291" s="17" cm="1">
        <f t="array" ref="A291">$A290+1</f>
        <v>289</v>
      </c>
      <c r="B291" s="18" cm="1">
        <f t="array" aca="1" ref="B291" ca="1">RANDBETWEEN(1,6)</f>
        <v>2</v>
      </c>
      <c r="C291" s="11" cm="1">
        <f t="array" aca="1" ref="C291" ca="1">RANDBETWEEN(1,6)</f>
        <v>3</v>
      </c>
      <c r="D291" s="11" cm="1">
        <f t="array" aca="1" ref="D291" ca="1">RANDBETWEEN(1,6)</f>
        <v>6</v>
      </c>
      <c r="E291" s="11" cm="1">
        <f t="array" aca="1" ref="E291" ca="1">RANDBETWEEN(1,6)</f>
        <v>1</v>
      </c>
      <c r="F291" s="11" cm="1">
        <f t="array" aca="1" ref="F291" ca="1">RANDBETWEEN(1,6)</f>
        <v>3</v>
      </c>
      <c r="G291" s="11" cm="1">
        <f t="array" aca="1" ref="G291" ca="1">RANDBETWEEN(1,6)</f>
        <v>4</v>
      </c>
      <c r="H291" s="11" cm="1">
        <f t="array" aca="1" ref="H291" ca="1">RANDBETWEEN(1,6)</f>
        <v>6</v>
      </c>
      <c r="I291" s="11" cm="1">
        <f t="array" aca="1" ref="I291" ca="1">RANDBETWEEN(1,6)</f>
        <v>1</v>
      </c>
      <c r="J291" s="11" cm="1">
        <f t="array" aca="1" ref="J291" ca="1">RANDBETWEEN(1,6)</f>
        <v>6</v>
      </c>
      <c r="K291" s="11" cm="1">
        <f t="array" aca="1" ref="K291" ca="1">RANDBETWEEN(1,6)</f>
        <v>3</v>
      </c>
      <c r="L291" s="11" cm="1">
        <f t="array" aca="1" ref="L291" ca="1">RANDBETWEEN(1,6)</f>
        <v>6</v>
      </c>
      <c r="M291" s="11" cm="1">
        <f t="array" aca="1" ref="M291" ca="1">RANDBETWEEN(1,6)</f>
        <v>2</v>
      </c>
      <c r="N291" s="11" cm="1">
        <f t="array" aca="1" ref="N291" ca="1">RANDBETWEEN(1,6)</f>
        <v>6</v>
      </c>
      <c r="O291" s="11" cm="1">
        <f t="array" aca="1" ref="O291" ca="1">RANDBETWEEN(1,6)</f>
        <v>2</v>
      </c>
      <c r="P291" s="11" cm="1">
        <f t="array" aca="1" ref="P291" ca="1">RANDBETWEEN(1,6)</f>
        <v>4</v>
      </c>
      <c r="Q291" s="11" cm="1">
        <f t="array" aca="1" ref="Q291" ca="1">RANDBETWEEN(1,6)</f>
        <v>4</v>
      </c>
      <c r="R291" s="11" cm="1">
        <f t="array" aca="1" ref="R291" ca="1">RANDBETWEEN(1,6)</f>
        <v>6</v>
      </c>
      <c r="S291" s="11" cm="1">
        <f t="array" aca="1" ref="S291" ca="1">RANDBETWEEN(1,6)</f>
        <v>2</v>
      </c>
      <c r="T291" s="12"/>
      <c r="U291" s="13" cm="1">
        <f t="array" aca="1" ref="U291" ca="1">COUNTIF(B291:S291,6)</f>
        <v>6</v>
      </c>
      <c r="V291" s="13" cm="1">
        <f t="array" aca="1" ref="V291" ca="1">IF(U291&gt;=3,1,0)</f>
        <v>1</v>
      </c>
      <c r="W291" s="12"/>
    </row>
    <row r="292" spans="1:23" ht="20" customHeight="1" x14ac:dyDescent="0.15">
      <c r="A292" s="17" cm="1">
        <f t="array" ref="A292">$A291+1</f>
        <v>290</v>
      </c>
      <c r="B292" s="18" cm="1">
        <f t="array" aca="1" ref="B292" ca="1">RANDBETWEEN(1,6)</f>
        <v>1</v>
      </c>
      <c r="C292" s="11" cm="1">
        <f t="array" aca="1" ref="C292" ca="1">RANDBETWEEN(1,6)</f>
        <v>2</v>
      </c>
      <c r="D292" s="11" cm="1">
        <f t="array" aca="1" ref="D292" ca="1">RANDBETWEEN(1,6)</f>
        <v>5</v>
      </c>
      <c r="E292" s="11" cm="1">
        <f t="array" aca="1" ref="E292" ca="1">RANDBETWEEN(1,6)</f>
        <v>5</v>
      </c>
      <c r="F292" s="11" cm="1">
        <f t="array" aca="1" ref="F292" ca="1">RANDBETWEEN(1,6)</f>
        <v>4</v>
      </c>
      <c r="G292" s="11" cm="1">
        <f t="array" aca="1" ref="G292" ca="1">RANDBETWEEN(1,6)</f>
        <v>5</v>
      </c>
      <c r="H292" s="11" cm="1">
        <f t="array" aca="1" ref="H292" ca="1">RANDBETWEEN(1,6)</f>
        <v>4</v>
      </c>
      <c r="I292" s="11" cm="1">
        <f t="array" aca="1" ref="I292" ca="1">RANDBETWEEN(1,6)</f>
        <v>3</v>
      </c>
      <c r="J292" s="11" cm="1">
        <f t="array" aca="1" ref="J292" ca="1">RANDBETWEEN(1,6)</f>
        <v>4</v>
      </c>
      <c r="K292" s="11" cm="1">
        <f t="array" aca="1" ref="K292" ca="1">RANDBETWEEN(1,6)</f>
        <v>3</v>
      </c>
      <c r="L292" s="11" cm="1">
        <f t="array" aca="1" ref="L292" ca="1">RANDBETWEEN(1,6)</f>
        <v>1</v>
      </c>
      <c r="M292" s="11" cm="1">
        <f t="array" aca="1" ref="M292" ca="1">RANDBETWEEN(1,6)</f>
        <v>4</v>
      </c>
      <c r="N292" s="11" cm="1">
        <f t="array" aca="1" ref="N292" ca="1">RANDBETWEEN(1,6)</f>
        <v>3</v>
      </c>
      <c r="O292" s="11" cm="1">
        <f t="array" aca="1" ref="O292" ca="1">RANDBETWEEN(1,6)</f>
        <v>1</v>
      </c>
      <c r="P292" s="11" cm="1">
        <f t="array" aca="1" ref="P292" ca="1">RANDBETWEEN(1,6)</f>
        <v>3</v>
      </c>
      <c r="Q292" s="11" cm="1">
        <f t="array" aca="1" ref="Q292" ca="1">RANDBETWEEN(1,6)</f>
        <v>5</v>
      </c>
      <c r="R292" s="11" cm="1">
        <f t="array" aca="1" ref="R292" ca="1">RANDBETWEEN(1,6)</f>
        <v>3</v>
      </c>
      <c r="S292" s="11" cm="1">
        <f t="array" aca="1" ref="S292" ca="1">RANDBETWEEN(1,6)</f>
        <v>2</v>
      </c>
      <c r="T292" s="12"/>
      <c r="U292" s="13" cm="1">
        <f t="array" aca="1" ref="U292" ca="1">COUNTIF(B292:S292,6)</f>
        <v>0</v>
      </c>
      <c r="V292" s="13" cm="1">
        <f t="array" aca="1" ref="V292" ca="1">IF(U292&gt;=3,1,0)</f>
        <v>0</v>
      </c>
      <c r="W292" s="12"/>
    </row>
    <row r="293" spans="1:23" ht="20" customHeight="1" x14ac:dyDescent="0.15">
      <c r="A293" s="17" cm="1">
        <f t="array" ref="A293">$A292+1</f>
        <v>291</v>
      </c>
      <c r="B293" s="18" cm="1">
        <f t="array" aca="1" ref="B293" ca="1">RANDBETWEEN(1,6)</f>
        <v>6</v>
      </c>
      <c r="C293" s="11" cm="1">
        <f t="array" aca="1" ref="C293" ca="1">RANDBETWEEN(1,6)</f>
        <v>6</v>
      </c>
      <c r="D293" s="11" cm="1">
        <f t="array" aca="1" ref="D293" ca="1">RANDBETWEEN(1,6)</f>
        <v>1</v>
      </c>
      <c r="E293" s="11" cm="1">
        <f t="array" aca="1" ref="E293" ca="1">RANDBETWEEN(1,6)</f>
        <v>5</v>
      </c>
      <c r="F293" s="11" cm="1">
        <f t="array" aca="1" ref="F293" ca="1">RANDBETWEEN(1,6)</f>
        <v>4</v>
      </c>
      <c r="G293" s="11" cm="1">
        <f t="array" aca="1" ref="G293" ca="1">RANDBETWEEN(1,6)</f>
        <v>6</v>
      </c>
      <c r="H293" s="11" cm="1">
        <f t="array" aca="1" ref="H293" ca="1">RANDBETWEEN(1,6)</f>
        <v>1</v>
      </c>
      <c r="I293" s="11" cm="1">
        <f t="array" aca="1" ref="I293" ca="1">RANDBETWEEN(1,6)</f>
        <v>2</v>
      </c>
      <c r="J293" s="11" cm="1">
        <f t="array" aca="1" ref="J293" ca="1">RANDBETWEEN(1,6)</f>
        <v>3</v>
      </c>
      <c r="K293" s="11" cm="1">
        <f t="array" aca="1" ref="K293" ca="1">RANDBETWEEN(1,6)</f>
        <v>5</v>
      </c>
      <c r="L293" s="11" cm="1">
        <f t="array" aca="1" ref="L293" ca="1">RANDBETWEEN(1,6)</f>
        <v>2</v>
      </c>
      <c r="M293" s="11" cm="1">
        <f t="array" aca="1" ref="M293" ca="1">RANDBETWEEN(1,6)</f>
        <v>2</v>
      </c>
      <c r="N293" s="11" cm="1">
        <f t="array" aca="1" ref="N293" ca="1">RANDBETWEEN(1,6)</f>
        <v>3</v>
      </c>
      <c r="O293" s="11" cm="1">
        <f t="array" aca="1" ref="O293" ca="1">RANDBETWEEN(1,6)</f>
        <v>5</v>
      </c>
      <c r="P293" s="11" cm="1">
        <f t="array" aca="1" ref="P293" ca="1">RANDBETWEEN(1,6)</f>
        <v>4</v>
      </c>
      <c r="Q293" s="11" cm="1">
        <f t="array" aca="1" ref="Q293" ca="1">RANDBETWEEN(1,6)</f>
        <v>1</v>
      </c>
      <c r="R293" s="11" cm="1">
        <f t="array" aca="1" ref="R293" ca="1">RANDBETWEEN(1,6)</f>
        <v>2</v>
      </c>
      <c r="S293" s="11" cm="1">
        <f t="array" aca="1" ref="S293" ca="1">RANDBETWEEN(1,6)</f>
        <v>2</v>
      </c>
      <c r="T293" s="12"/>
      <c r="U293" s="13" cm="1">
        <f t="array" aca="1" ref="U293" ca="1">COUNTIF(B293:S293,6)</f>
        <v>3</v>
      </c>
      <c r="V293" s="13" cm="1">
        <f t="array" aca="1" ref="V293" ca="1">IF(U293&gt;=3,1,0)</f>
        <v>1</v>
      </c>
      <c r="W293" s="12"/>
    </row>
    <row r="294" spans="1:23" ht="20" customHeight="1" x14ac:dyDescent="0.15">
      <c r="A294" s="17" cm="1">
        <f t="array" ref="A294">$A293+1</f>
        <v>292</v>
      </c>
      <c r="B294" s="18" cm="1">
        <f t="array" aca="1" ref="B294" ca="1">RANDBETWEEN(1,6)</f>
        <v>4</v>
      </c>
      <c r="C294" s="11" cm="1">
        <f t="array" aca="1" ref="C294" ca="1">RANDBETWEEN(1,6)</f>
        <v>4</v>
      </c>
      <c r="D294" s="11" cm="1">
        <f t="array" aca="1" ref="D294" ca="1">RANDBETWEEN(1,6)</f>
        <v>6</v>
      </c>
      <c r="E294" s="11" cm="1">
        <f t="array" aca="1" ref="E294" ca="1">RANDBETWEEN(1,6)</f>
        <v>6</v>
      </c>
      <c r="F294" s="11" cm="1">
        <f t="array" aca="1" ref="F294" ca="1">RANDBETWEEN(1,6)</f>
        <v>4</v>
      </c>
      <c r="G294" s="11" cm="1">
        <f t="array" aca="1" ref="G294" ca="1">RANDBETWEEN(1,6)</f>
        <v>6</v>
      </c>
      <c r="H294" s="11" cm="1">
        <f t="array" aca="1" ref="H294" ca="1">RANDBETWEEN(1,6)</f>
        <v>4</v>
      </c>
      <c r="I294" s="11" cm="1">
        <f t="array" aca="1" ref="I294" ca="1">RANDBETWEEN(1,6)</f>
        <v>2</v>
      </c>
      <c r="J294" s="11" cm="1">
        <f t="array" aca="1" ref="J294" ca="1">RANDBETWEEN(1,6)</f>
        <v>6</v>
      </c>
      <c r="K294" s="11" cm="1">
        <f t="array" aca="1" ref="K294" ca="1">RANDBETWEEN(1,6)</f>
        <v>5</v>
      </c>
      <c r="L294" s="11" cm="1">
        <f t="array" aca="1" ref="L294" ca="1">RANDBETWEEN(1,6)</f>
        <v>5</v>
      </c>
      <c r="M294" s="11" cm="1">
        <f t="array" aca="1" ref="M294" ca="1">RANDBETWEEN(1,6)</f>
        <v>4</v>
      </c>
      <c r="N294" s="11" cm="1">
        <f t="array" aca="1" ref="N294" ca="1">RANDBETWEEN(1,6)</f>
        <v>4</v>
      </c>
      <c r="O294" s="11" cm="1">
        <f t="array" aca="1" ref="O294" ca="1">RANDBETWEEN(1,6)</f>
        <v>3</v>
      </c>
      <c r="P294" s="11" cm="1">
        <f t="array" aca="1" ref="P294" ca="1">RANDBETWEEN(1,6)</f>
        <v>2</v>
      </c>
      <c r="Q294" s="11" cm="1">
        <f t="array" aca="1" ref="Q294" ca="1">RANDBETWEEN(1,6)</f>
        <v>6</v>
      </c>
      <c r="R294" s="11" cm="1">
        <f t="array" aca="1" ref="R294" ca="1">RANDBETWEEN(1,6)</f>
        <v>5</v>
      </c>
      <c r="S294" s="11" cm="1">
        <f t="array" aca="1" ref="S294" ca="1">RANDBETWEEN(1,6)</f>
        <v>5</v>
      </c>
      <c r="T294" s="12"/>
      <c r="U294" s="13" cm="1">
        <f t="array" aca="1" ref="U294" ca="1">COUNTIF(B294:S294,6)</f>
        <v>5</v>
      </c>
      <c r="V294" s="13" cm="1">
        <f t="array" aca="1" ref="V294" ca="1">IF(U294&gt;=3,1,0)</f>
        <v>1</v>
      </c>
      <c r="W294" s="12"/>
    </row>
    <row r="295" spans="1:23" ht="20" customHeight="1" x14ac:dyDescent="0.15">
      <c r="A295" s="17" cm="1">
        <f t="array" ref="A295">$A294+1</f>
        <v>293</v>
      </c>
      <c r="B295" s="18" cm="1">
        <f t="array" aca="1" ref="B295" ca="1">RANDBETWEEN(1,6)</f>
        <v>6</v>
      </c>
      <c r="C295" s="11" cm="1">
        <f t="array" aca="1" ref="C295" ca="1">RANDBETWEEN(1,6)</f>
        <v>2</v>
      </c>
      <c r="D295" s="11" cm="1">
        <f t="array" aca="1" ref="D295" ca="1">RANDBETWEEN(1,6)</f>
        <v>2</v>
      </c>
      <c r="E295" s="11" cm="1">
        <f t="array" aca="1" ref="E295" ca="1">RANDBETWEEN(1,6)</f>
        <v>2</v>
      </c>
      <c r="F295" s="11" cm="1">
        <f t="array" aca="1" ref="F295" ca="1">RANDBETWEEN(1,6)</f>
        <v>1</v>
      </c>
      <c r="G295" s="11" cm="1">
        <f t="array" aca="1" ref="G295" ca="1">RANDBETWEEN(1,6)</f>
        <v>1</v>
      </c>
      <c r="H295" s="11" cm="1">
        <f t="array" aca="1" ref="H295" ca="1">RANDBETWEEN(1,6)</f>
        <v>4</v>
      </c>
      <c r="I295" s="11" cm="1">
        <f t="array" aca="1" ref="I295" ca="1">RANDBETWEEN(1,6)</f>
        <v>5</v>
      </c>
      <c r="J295" s="11" cm="1">
        <f t="array" aca="1" ref="J295" ca="1">RANDBETWEEN(1,6)</f>
        <v>6</v>
      </c>
      <c r="K295" s="11" cm="1">
        <f t="array" aca="1" ref="K295" ca="1">RANDBETWEEN(1,6)</f>
        <v>3</v>
      </c>
      <c r="L295" s="11" cm="1">
        <f t="array" aca="1" ref="L295" ca="1">RANDBETWEEN(1,6)</f>
        <v>6</v>
      </c>
      <c r="M295" s="11" cm="1">
        <f t="array" aca="1" ref="M295" ca="1">RANDBETWEEN(1,6)</f>
        <v>4</v>
      </c>
      <c r="N295" s="11" cm="1">
        <f t="array" aca="1" ref="N295" ca="1">RANDBETWEEN(1,6)</f>
        <v>5</v>
      </c>
      <c r="O295" s="11" cm="1">
        <f t="array" aca="1" ref="O295" ca="1">RANDBETWEEN(1,6)</f>
        <v>3</v>
      </c>
      <c r="P295" s="11" cm="1">
        <f t="array" aca="1" ref="P295" ca="1">RANDBETWEEN(1,6)</f>
        <v>3</v>
      </c>
      <c r="Q295" s="11" cm="1">
        <f t="array" aca="1" ref="Q295" ca="1">RANDBETWEEN(1,6)</f>
        <v>1</v>
      </c>
      <c r="R295" s="11" cm="1">
        <f t="array" aca="1" ref="R295" ca="1">RANDBETWEEN(1,6)</f>
        <v>4</v>
      </c>
      <c r="S295" s="11" cm="1">
        <f t="array" aca="1" ref="S295" ca="1">RANDBETWEEN(1,6)</f>
        <v>1</v>
      </c>
      <c r="T295" s="12"/>
      <c r="U295" s="13" cm="1">
        <f t="array" aca="1" ref="U295" ca="1">COUNTIF(B295:S295,6)</f>
        <v>3</v>
      </c>
      <c r="V295" s="13" cm="1">
        <f t="array" aca="1" ref="V295" ca="1">IF(U295&gt;=3,1,0)</f>
        <v>1</v>
      </c>
      <c r="W295" s="12"/>
    </row>
    <row r="296" spans="1:23" ht="20" customHeight="1" x14ac:dyDescent="0.15">
      <c r="A296" s="17" cm="1">
        <f t="array" ref="A296">$A295+1</f>
        <v>294</v>
      </c>
      <c r="B296" s="18" cm="1">
        <f t="array" aca="1" ref="B296" ca="1">RANDBETWEEN(1,6)</f>
        <v>1</v>
      </c>
      <c r="C296" s="11" cm="1">
        <f t="array" aca="1" ref="C296" ca="1">RANDBETWEEN(1,6)</f>
        <v>5</v>
      </c>
      <c r="D296" s="11" cm="1">
        <f t="array" aca="1" ref="D296" ca="1">RANDBETWEEN(1,6)</f>
        <v>3</v>
      </c>
      <c r="E296" s="11" cm="1">
        <f t="array" aca="1" ref="E296" ca="1">RANDBETWEEN(1,6)</f>
        <v>3</v>
      </c>
      <c r="F296" s="11" cm="1">
        <f t="array" aca="1" ref="F296" ca="1">RANDBETWEEN(1,6)</f>
        <v>4</v>
      </c>
      <c r="G296" s="11" cm="1">
        <f t="array" aca="1" ref="G296" ca="1">RANDBETWEEN(1,6)</f>
        <v>1</v>
      </c>
      <c r="H296" s="11" cm="1">
        <f t="array" aca="1" ref="H296" ca="1">RANDBETWEEN(1,6)</f>
        <v>2</v>
      </c>
      <c r="I296" s="11" cm="1">
        <f t="array" aca="1" ref="I296" ca="1">RANDBETWEEN(1,6)</f>
        <v>1</v>
      </c>
      <c r="J296" s="11" cm="1">
        <f t="array" aca="1" ref="J296" ca="1">RANDBETWEEN(1,6)</f>
        <v>6</v>
      </c>
      <c r="K296" s="11" cm="1">
        <f t="array" aca="1" ref="K296" ca="1">RANDBETWEEN(1,6)</f>
        <v>2</v>
      </c>
      <c r="L296" s="11" cm="1">
        <f t="array" aca="1" ref="L296" ca="1">RANDBETWEEN(1,6)</f>
        <v>2</v>
      </c>
      <c r="M296" s="11" cm="1">
        <f t="array" aca="1" ref="M296" ca="1">RANDBETWEEN(1,6)</f>
        <v>1</v>
      </c>
      <c r="N296" s="11" cm="1">
        <f t="array" aca="1" ref="N296" ca="1">RANDBETWEEN(1,6)</f>
        <v>3</v>
      </c>
      <c r="O296" s="11" cm="1">
        <f t="array" aca="1" ref="O296" ca="1">RANDBETWEEN(1,6)</f>
        <v>2</v>
      </c>
      <c r="P296" s="11" cm="1">
        <f t="array" aca="1" ref="P296" ca="1">RANDBETWEEN(1,6)</f>
        <v>5</v>
      </c>
      <c r="Q296" s="11" cm="1">
        <f t="array" aca="1" ref="Q296" ca="1">RANDBETWEEN(1,6)</f>
        <v>2</v>
      </c>
      <c r="R296" s="11" cm="1">
        <f t="array" aca="1" ref="R296" ca="1">RANDBETWEEN(1,6)</f>
        <v>3</v>
      </c>
      <c r="S296" s="11" cm="1">
        <f t="array" aca="1" ref="S296" ca="1">RANDBETWEEN(1,6)</f>
        <v>6</v>
      </c>
      <c r="T296" s="12"/>
      <c r="U296" s="13" cm="1">
        <f t="array" aca="1" ref="U296" ca="1">COUNTIF(B296:S296,6)</f>
        <v>2</v>
      </c>
      <c r="V296" s="13" cm="1">
        <f t="array" aca="1" ref="V296" ca="1">IF(U296&gt;=3,1,0)</f>
        <v>0</v>
      </c>
      <c r="W296" s="12"/>
    </row>
    <row r="297" spans="1:23" ht="20" customHeight="1" x14ac:dyDescent="0.15">
      <c r="A297" s="17" cm="1">
        <f t="array" ref="A297">$A296+1</f>
        <v>295</v>
      </c>
      <c r="B297" s="18" cm="1">
        <f t="array" aca="1" ref="B297" ca="1">RANDBETWEEN(1,6)</f>
        <v>2</v>
      </c>
      <c r="C297" s="11" cm="1">
        <f t="array" aca="1" ref="C297" ca="1">RANDBETWEEN(1,6)</f>
        <v>3</v>
      </c>
      <c r="D297" s="11" cm="1">
        <f t="array" aca="1" ref="D297" ca="1">RANDBETWEEN(1,6)</f>
        <v>4</v>
      </c>
      <c r="E297" s="11" cm="1">
        <f t="array" aca="1" ref="E297" ca="1">RANDBETWEEN(1,6)</f>
        <v>3</v>
      </c>
      <c r="F297" s="11" cm="1">
        <f t="array" aca="1" ref="F297" ca="1">RANDBETWEEN(1,6)</f>
        <v>4</v>
      </c>
      <c r="G297" s="11" cm="1">
        <f t="array" aca="1" ref="G297" ca="1">RANDBETWEEN(1,6)</f>
        <v>6</v>
      </c>
      <c r="H297" s="11" cm="1">
        <f t="array" aca="1" ref="H297" ca="1">RANDBETWEEN(1,6)</f>
        <v>6</v>
      </c>
      <c r="I297" s="11" cm="1">
        <f t="array" aca="1" ref="I297" ca="1">RANDBETWEEN(1,6)</f>
        <v>4</v>
      </c>
      <c r="J297" s="11" cm="1">
        <f t="array" aca="1" ref="J297" ca="1">RANDBETWEEN(1,6)</f>
        <v>1</v>
      </c>
      <c r="K297" s="11" cm="1">
        <f t="array" aca="1" ref="K297" ca="1">RANDBETWEEN(1,6)</f>
        <v>2</v>
      </c>
      <c r="L297" s="11" cm="1">
        <f t="array" aca="1" ref="L297" ca="1">RANDBETWEEN(1,6)</f>
        <v>3</v>
      </c>
      <c r="M297" s="11" cm="1">
        <f t="array" aca="1" ref="M297" ca="1">RANDBETWEEN(1,6)</f>
        <v>2</v>
      </c>
      <c r="N297" s="11" cm="1">
        <f t="array" aca="1" ref="N297" ca="1">RANDBETWEEN(1,6)</f>
        <v>4</v>
      </c>
      <c r="O297" s="11" cm="1">
        <f t="array" aca="1" ref="O297" ca="1">RANDBETWEEN(1,6)</f>
        <v>2</v>
      </c>
      <c r="P297" s="11" cm="1">
        <f t="array" aca="1" ref="P297" ca="1">RANDBETWEEN(1,6)</f>
        <v>6</v>
      </c>
      <c r="Q297" s="11" cm="1">
        <f t="array" aca="1" ref="Q297" ca="1">RANDBETWEEN(1,6)</f>
        <v>4</v>
      </c>
      <c r="R297" s="11" cm="1">
        <f t="array" aca="1" ref="R297" ca="1">RANDBETWEEN(1,6)</f>
        <v>4</v>
      </c>
      <c r="S297" s="11" cm="1">
        <f t="array" aca="1" ref="S297" ca="1">RANDBETWEEN(1,6)</f>
        <v>1</v>
      </c>
      <c r="T297" s="12"/>
      <c r="U297" s="13" cm="1">
        <f t="array" aca="1" ref="U297" ca="1">COUNTIF(B297:S297,6)</f>
        <v>3</v>
      </c>
      <c r="V297" s="13" cm="1">
        <f t="array" aca="1" ref="V297" ca="1">IF(U297&gt;=3,1,0)</f>
        <v>1</v>
      </c>
      <c r="W297" s="12"/>
    </row>
    <row r="298" spans="1:23" ht="20" customHeight="1" x14ac:dyDescent="0.15">
      <c r="A298" s="17" cm="1">
        <f t="array" ref="A298">$A297+1</f>
        <v>296</v>
      </c>
      <c r="B298" s="18" cm="1">
        <f t="array" aca="1" ref="B298" ca="1">RANDBETWEEN(1,6)</f>
        <v>4</v>
      </c>
      <c r="C298" s="11" cm="1">
        <f t="array" aca="1" ref="C298" ca="1">RANDBETWEEN(1,6)</f>
        <v>5</v>
      </c>
      <c r="D298" s="11" cm="1">
        <f t="array" aca="1" ref="D298" ca="1">RANDBETWEEN(1,6)</f>
        <v>5</v>
      </c>
      <c r="E298" s="11" cm="1">
        <f t="array" aca="1" ref="E298" ca="1">RANDBETWEEN(1,6)</f>
        <v>6</v>
      </c>
      <c r="F298" s="11" cm="1">
        <f t="array" aca="1" ref="F298" ca="1">RANDBETWEEN(1,6)</f>
        <v>1</v>
      </c>
      <c r="G298" s="11" cm="1">
        <f t="array" aca="1" ref="G298" ca="1">RANDBETWEEN(1,6)</f>
        <v>1</v>
      </c>
      <c r="H298" s="11" cm="1">
        <f t="array" aca="1" ref="H298" ca="1">RANDBETWEEN(1,6)</f>
        <v>2</v>
      </c>
      <c r="I298" s="11" cm="1">
        <f t="array" aca="1" ref="I298" ca="1">RANDBETWEEN(1,6)</f>
        <v>6</v>
      </c>
      <c r="J298" s="11" cm="1">
        <f t="array" aca="1" ref="J298" ca="1">RANDBETWEEN(1,6)</f>
        <v>1</v>
      </c>
      <c r="K298" s="11" cm="1">
        <f t="array" aca="1" ref="K298" ca="1">RANDBETWEEN(1,6)</f>
        <v>5</v>
      </c>
      <c r="L298" s="11" cm="1">
        <f t="array" aca="1" ref="L298" ca="1">RANDBETWEEN(1,6)</f>
        <v>6</v>
      </c>
      <c r="M298" s="11" cm="1">
        <f t="array" aca="1" ref="M298" ca="1">RANDBETWEEN(1,6)</f>
        <v>5</v>
      </c>
      <c r="N298" s="11" cm="1">
        <f t="array" aca="1" ref="N298" ca="1">RANDBETWEEN(1,6)</f>
        <v>6</v>
      </c>
      <c r="O298" s="11" cm="1">
        <f t="array" aca="1" ref="O298" ca="1">RANDBETWEEN(1,6)</f>
        <v>1</v>
      </c>
      <c r="P298" s="11" cm="1">
        <f t="array" aca="1" ref="P298" ca="1">RANDBETWEEN(1,6)</f>
        <v>2</v>
      </c>
      <c r="Q298" s="11" cm="1">
        <f t="array" aca="1" ref="Q298" ca="1">RANDBETWEEN(1,6)</f>
        <v>6</v>
      </c>
      <c r="R298" s="11" cm="1">
        <f t="array" aca="1" ref="R298" ca="1">RANDBETWEEN(1,6)</f>
        <v>6</v>
      </c>
      <c r="S298" s="11" cm="1">
        <f t="array" aca="1" ref="S298" ca="1">RANDBETWEEN(1,6)</f>
        <v>1</v>
      </c>
      <c r="T298" s="12"/>
      <c r="U298" s="13" cm="1">
        <f t="array" aca="1" ref="U298" ca="1">COUNTIF(B298:S298,6)</f>
        <v>6</v>
      </c>
      <c r="V298" s="13" cm="1">
        <f t="array" aca="1" ref="V298" ca="1">IF(U298&gt;=3,1,0)</f>
        <v>1</v>
      </c>
      <c r="W298" s="12"/>
    </row>
    <row r="299" spans="1:23" ht="20" customHeight="1" x14ac:dyDescent="0.15">
      <c r="A299" s="17" cm="1">
        <f t="array" ref="A299">$A298+1</f>
        <v>297</v>
      </c>
      <c r="B299" s="18" cm="1">
        <f t="array" aca="1" ref="B299" ca="1">RANDBETWEEN(1,6)</f>
        <v>5</v>
      </c>
      <c r="C299" s="11" cm="1">
        <f t="array" aca="1" ref="C299" ca="1">RANDBETWEEN(1,6)</f>
        <v>4</v>
      </c>
      <c r="D299" s="11" cm="1">
        <f t="array" aca="1" ref="D299" ca="1">RANDBETWEEN(1,6)</f>
        <v>1</v>
      </c>
      <c r="E299" s="11" cm="1">
        <f t="array" aca="1" ref="E299" ca="1">RANDBETWEEN(1,6)</f>
        <v>4</v>
      </c>
      <c r="F299" s="11" cm="1">
        <f t="array" aca="1" ref="F299" ca="1">RANDBETWEEN(1,6)</f>
        <v>6</v>
      </c>
      <c r="G299" s="11" cm="1">
        <f t="array" aca="1" ref="G299" ca="1">RANDBETWEEN(1,6)</f>
        <v>2</v>
      </c>
      <c r="H299" s="11" cm="1">
        <f t="array" aca="1" ref="H299" ca="1">RANDBETWEEN(1,6)</f>
        <v>4</v>
      </c>
      <c r="I299" s="11" cm="1">
        <f t="array" aca="1" ref="I299" ca="1">RANDBETWEEN(1,6)</f>
        <v>5</v>
      </c>
      <c r="J299" s="11" cm="1">
        <f t="array" aca="1" ref="J299" ca="1">RANDBETWEEN(1,6)</f>
        <v>1</v>
      </c>
      <c r="K299" s="11" cm="1">
        <f t="array" aca="1" ref="K299" ca="1">RANDBETWEEN(1,6)</f>
        <v>3</v>
      </c>
      <c r="L299" s="11" cm="1">
        <f t="array" aca="1" ref="L299" ca="1">RANDBETWEEN(1,6)</f>
        <v>5</v>
      </c>
      <c r="M299" s="11" cm="1">
        <f t="array" aca="1" ref="M299" ca="1">RANDBETWEEN(1,6)</f>
        <v>1</v>
      </c>
      <c r="N299" s="11" cm="1">
        <f t="array" aca="1" ref="N299" ca="1">RANDBETWEEN(1,6)</f>
        <v>6</v>
      </c>
      <c r="O299" s="11" cm="1">
        <f t="array" aca="1" ref="O299" ca="1">RANDBETWEEN(1,6)</f>
        <v>6</v>
      </c>
      <c r="P299" s="11" cm="1">
        <f t="array" aca="1" ref="P299" ca="1">RANDBETWEEN(1,6)</f>
        <v>5</v>
      </c>
      <c r="Q299" s="11" cm="1">
        <f t="array" aca="1" ref="Q299" ca="1">RANDBETWEEN(1,6)</f>
        <v>6</v>
      </c>
      <c r="R299" s="11" cm="1">
        <f t="array" aca="1" ref="R299" ca="1">RANDBETWEEN(1,6)</f>
        <v>2</v>
      </c>
      <c r="S299" s="11" cm="1">
        <f t="array" aca="1" ref="S299" ca="1">RANDBETWEEN(1,6)</f>
        <v>4</v>
      </c>
      <c r="T299" s="12"/>
      <c r="U299" s="13" cm="1">
        <f t="array" aca="1" ref="U299" ca="1">COUNTIF(B299:S299,6)</f>
        <v>4</v>
      </c>
      <c r="V299" s="13" cm="1">
        <f t="array" aca="1" ref="V299" ca="1">IF(U299&gt;=3,1,0)</f>
        <v>1</v>
      </c>
      <c r="W299" s="12"/>
    </row>
    <row r="300" spans="1:23" ht="20" customHeight="1" x14ac:dyDescent="0.15">
      <c r="A300" s="17" cm="1">
        <f t="array" ref="A300">$A299+1</f>
        <v>298</v>
      </c>
      <c r="B300" s="18" cm="1">
        <f t="array" aca="1" ref="B300" ca="1">RANDBETWEEN(1,6)</f>
        <v>5</v>
      </c>
      <c r="C300" s="11" cm="1">
        <f t="array" aca="1" ref="C300" ca="1">RANDBETWEEN(1,6)</f>
        <v>1</v>
      </c>
      <c r="D300" s="11" cm="1">
        <f t="array" aca="1" ref="D300" ca="1">RANDBETWEEN(1,6)</f>
        <v>2</v>
      </c>
      <c r="E300" s="11" cm="1">
        <f t="array" aca="1" ref="E300" ca="1">RANDBETWEEN(1,6)</f>
        <v>2</v>
      </c>
      <c r="F300" s="11" cm="1">
        <f t="array" aca="1" ref="F300" ca="1">RANDBETWEEN(1,6)</f>
        <v>2</v>
      </c>
      <c r="G300" s="11" cm="1">
        <f t="array" aca="1" ref="G300" ca="1">RANDBETWEEN(1,6)</f>
        <v>4</v>
      </c>
      <c r="H300" s="11" cm="1">
        <f t="array" aca="1" ref="H300" ca="1">RANDBETWEEN(1,6)</f>
        <v>5</v>
      </c>
      <c r="I300" s="11" cm="1">
        <f t="array" aca="1" ref="I300" ca="1">RANDBETWEEN(1,6)</f>
        <v>3</v>
      </c>
      <c r="J300" s="11" cm="1">
        <f t="array" aca="1" ref="J300" ca="1">RANDBETWEEN(1,6)</f>
        <v>1</v>
      </c>
      <c r="K300" s="11" cm="1">
        <f t="array" aca="1" ref="K300" ca="1">RANDBETWEEN(1,6)</f>
        <v>2</v>
      </c>
      <c r="L300" s="11" cm="1">
        <f t="array" aca="1" ref="L300" ca="1">RANDBETWEEN(1,6)</f>
        <v>4</v>
      </c>
      <c r="M300" s="11" cm="1">
        <f t="array" aca="1" ref="M300" ca="1">RANDBETWEEN(1,6)</f>
        <v>2</v>
      </c>
      <c r="N300" s="11" cm="1">
        <f t="array" aca="1" ref="N300" ca="1">RANDBETWEEN(1,6)</f>
        <v>3</v>
      </c>
      <c r="O300" s="11" cm="1">
        <f t="array" aca="1" ref="O300" ca="1">RANDBETWEEN(1,6)</f>
        <v>6</v>
      </c>
      <c r="P300" s="11" cm="1">
        <f t="array" aca="1" ref="P300" ca="1">RANDBETWEEN(1,6)</f>
        <v>3</v>
      </c>
      <c r="Q300" s="11" cm="1">
        <f t="array" aca="1" ref="Q300" ca="1">RANDBETWEEN(1,6)</f>
        <v>5</v>
      </c>
      <c r="R300" s="11" cm="1">
        <f t="array" aca="1" ref="R300" ca="1">RANDBETWEEN(1,6)</f>
        <v>1</v>
      </c>
      <c r="S300" s="11" cm="1">
        <f t="array" aca="1" ref="S300" ca="1">RANDBETWEEN(1,6)</f>
        <v>6</v>
      </c>
      <c r="T300" s="12"/>
      <c r="U300" s="13" cm="1">
        <f t="array" aca="1" ref="U300" ca="1">COUNTIF(B300:S300,6)</f>
        <v>2</v>
      </c>
      <c r="V300" s="13" cm="1">
        <f t="array" aca="1" ref="V300" ca="1">IF(U300&gt;=3,1,0)</f>
        <v>0</v>
      </c>
      <c r="W300" s="12"/>
    </row>
    <row r="301" spans="1:23" ht="20" customHeight="1" x14ac:dyDescent="0.15">
      <c r="A301" s="17" cm="1">
        <f t="array" ref="A301">$A300+1</f>
        <v>299</v>
      </c>
      <c r="B301" s="18" cm="1">
        <f t="array" aca="1" ref="B301" ca="1">RANDBETWEEN(1,6)</f>
        <v>4</v>
      </c>
      <c r="C301" s="11" cm="1">
        <f t="array" aca="1" ref="C301" ca="1">RANDBETWEEN(1,6)</f>
        <v>3</v>
      </c>
      <c r="D301" s="11" cm="1">
        <f t="array" aca="1" ref="D301" ca="1">RANDBETWEEN(1,6)</f>
        <v>4</v>
      </c>
      <c r="E301" s="11" cm="1">
        <f t="array" aca="1" ref="E301" ca="1">RANDBETWEEN(1,6)</f>
        <v>1</v>
      </c>
      <c r="F301" s="11" cm="1">
        <f t="array" aca="1" ref="F301" ca="1">RANDBETWEEN(1,6)</f>
        <v>2</v>
      </c>
      <c r="G301" s="11" cm="1">
        <f t="array" aca="1" ref="G301" ca="1">RANDBETWEEN(1,6)</f>
        <v>3</v>
      </c>
      <c r="H301" s="11" cm="1">
        <f t="array" aca="1" ref="H301" ca="1">RANDBETWEEN(1,6)</f>
        <v>3</v>
      </c>
      <c r="I301" s="11" cm="1">
        <f t="array" aca="1" ref="I301" ca="1">RANDBETWEEN(1,6)</f>
        <v>5</v>
      </c>
      <c r="J301" s="11" cm="1">
        <f t="array" aca="1" ref="J301" ca="1">RANDBETWEEN(1,6)</f>
        <v>3</v>
      </c>
      <c r="K301" s="11" cm="1">
        <f t="array" aca="1" ref="K301" ca="1">RANDBETWEEN(1,6)</f>
        <v>4</v>
      </c>
      <c r="L301" s="11" cm="1">
        <f t="array" aca="1" ref="L301" ca="1">RANDBETWEEN(1,6)</f>
        <v>4</v>
      </c>
      <c r="M301" s="11" cm="1">
        <f t="array" aca="1" ref="M301" ca="1">RANDBETWEEN(1,6)</f>
        <v>1</v>
      </c>
      <c r="N301" s="11" cm="1">
        <f t="array" aca="1" ref="N301" ca="1">RANDBETWEEN(1,6)</f>
        <v>2</v>
      </c>
      <c r="O301" s="11" cm="1">
        <f t="array" aca="1" ref="O301" ca="1">RANDBETWEEN(1,6)</f>
        <v>3</v>
      </c>
      <c r="P301" s="11" cm="1">
        <f t="array" aca="1" ref="P301" ca="1">RANDBETWEEN(1,6)</f>
        <v>4</v>
      </c>
      <c r="Q301" s="11" cm="1">
        <f t="array" aca="1" ref="Q301" ca="1">RANDBETWEEN(1,6)</f>
        <v>2</v>
      </c>
      <c r="R301" s="11" cm="1">
        <f t="array" aca="1" ref="R301" ca="1">RANDBETWEEN(1,6)</f>
        <v>5</v>
      </c>
      <c r="S301" s="11" cm="1">
        <f t="array" aca="1" ref="S301" ca="1">RANDBETWEEN(1,6)</f>
        <v>5</v>
      </c>
      <c r="T301" s="12"/>
      <c r="U301" s="13" cm="1">
        <f t="array" aca="1" ref="U301" ca="1">COUNTIF(B301:S301,6)</f>
        <v>0</v>
      </c>
      <c r="V301" s="13" cm="1">
        <f t="array" aca="1" ref="V301" ca="1">IF(U301&gt;=3,1,0)</f>
        <v>0</v>
      </c>
      <c r="W301" s="12"/>
    </row>
    <row r="302" spans="1:23" ht="20" customHeight="1" x14ac:dyDescent="0.15">
      <c r="A302" s="17" cm="1">
        <f t="array" ref="A302">$A301+1</f>
        <v>300</v>
      </c>
      <c r="B302" s="18" cm="1">
        <f t="array" aca="1" ref="B302" ca="1">RANDBETWEEN(1,6)</f>
        <v>6</v>
      </c>
      <c r="C302" s="11" cm="1">
        <f t="array" aca="1" ref="C302" ca="1">RANDBETWEEN(1,6)</f>
        <v>5</v>
      </c>
      <c r="D302" s="11" cm="1">
        <f t="array" aca="1" ref="D302" ca="1">RANDBETWEEN(1,6)</f>
        <v>2</v>
      </c>
      <c r="E302" s="11" cm="1">
        <f t="array" aca="1" ref="E302" ca="1">RANDBETWEEN(1,6)</f>
        <v>4</v>
      </c>
      <c r="F302" s="11" cm="1">
        <f t="array" aca="1" ref="F302" ca="1">RANDBETWEEN(1,6)</f>
        <v>2</v>
      </c>
      <c r="G302" s="11" cm="1">
        <f t="array" aca="1" ref="G302" ca="1">RANDBETWEEN(1,6)</f>
        <v>5</v>
      </c>
      <c r="H302" s="11" cm="1">
        <f t="array" aca="1" ref="H302" ca="1">RANDBETWEEN(1,6)</f>
        <v>3</v>
      </c>
      <c r="I302" s="11" cm="1">
        <f t="array" aca="1" ref="I302" ca="1">RANDBETWEEN(1,6)</f>
        <v>1</v>
      </c>
      <c r="J302" s="11" cm="1">
        <f t="array" aca="1" ref="J302" ca="1">RANDBETWEEN(1,6)</f>
        <v>6</v>
      </c>
      <c r="K302" s="11" cm="1">
        <f t="array" aca="1" ref="K302" ca="1">RANDBETWEEN(1,6)</f>
        <v>5</v>
      </c>
      <c r="L302" s="11" cm="1">
        <f t="array" aca="1" ref="L302" ca="1">RANDBETWEEN(1,6)</f>
        <v>6</v>
      </c>
      <c r="M302" s="11" cm="1">
        <f t="array" aca="1" ref="M302" ca="1">RANDBETWEEN(1,6)</f>
        <v>4</v>
      </c>
      <c r="N302" s="11" cm="1">
        <f t="array" aca="1" ref="N302" ca="1">RANDBETWEEN(1,6)</f>
        <v>2</v>
      </c>
      <c r="O302" s="11" cm="1">
        <f t="array" aca="1" ref="O302" ca="1">RANDBETWEEN(1,6)</f>
        <v>2</v>
      </c>
      <c r="P302" s="11" cm="1">
        <f t="array" aca="1" ref="P302" ca="1">RANDBETWEEN(1,6)</f>
        <v>2</v>
      </c>
      <c r="Q302" s="11" cm="1">
        <f t="array" aca="1" ref="Q302" ca="1">RANDBETWEEN(1,6)</f>
        <v>6</v>
      </c>
      <c r="R302" s="11" cm="1">
        <f t="array" aca="1" ref="R302" ca="1">RANDBETWEEN(1,6)</f>
        <v>5</v>
      </c>
      <c r="S302" s="11" cm="1">
        <f t="array" aca="1" ref="S302" ca="1">RANDBETWEEN(1,6)</f>
        <v>5</v>
      </c>
      <c r="T302" s="12"/>
      <c r="U302" s="13" cm="1">
        <f t="array" aca="1" ref="U302" ca="1">COUNTIF(B302:S302,6)</f>
        <v>4</v>
      </c>
      <c r="V302" s="13" cm="1">
        <f t="array" aca="1" ref="V302" ca="1">IF(U302&gt;=3,1,0)</f>
        <v>1</v>
      </c>
      <c r="W302" s="12"/>
    </row>
    <row r="303" spans="1:23" ht="20" customHeight="1" x14ac:dyDescent="0.15">
      <c r="A303" s="17" cm="1">
        <f t="array" ref="A303">$A302+1</f>
        <v>301</v>
      </c>
      <c r="B303" s="18" cm="1">
        <f t="array" aca="1" ref="B303" ca="1">RANDBETWEEN(1,6)</f>
        <v>3</v>
      </c>
      <c r="C303" s="11" cm="1">
        <f t="array" aca="1" ref="C303" ca="1">RANDBETWEEN(1,6)</f>
        <v>1</v>
      </c>
      <c r="D303" s="11" cm="1">
        <f t="array" aca="1" ref="D303" ca="1">RANDBETWEEN(1,6)</f>
        <v>1</v>
      </c>
      <c r="E303" s="11" cm="1">
        <f t="array" aca="1" ref="E303" ca="1">RANDBETWEEN(1,6)</f>
        <v>3</v>
      </c>
      <c r="F303" s="11" cm="1">
        <f t="array" aca="1" ref="F303" ca="1">RANDBETWEEN(1,6)</f>
        <v>2</v>
      </c>
      <c r="G303" s="11" cm="1">
        <f t="array" aca="1" ref="G303" ca="1">RANDBETWEEN(1,6)</f>
        <v>4</v>
      </c>
      <c r="H303" s="11" cm="1">
        <f t="array" aca="1" ref="H303" ca="1">RANDBETWEEN(1,6)</f>
        <v>6</v>
      </c>
      <c r="I303" s="11" cm="1">
        <f t="array" aca="1" ref="I303" ca="1">RANDBETWEEN(1,6)</f>
        <v>5</v>
      </c>
      <c r="J303" s="11" cm="1">
        <f t="array" aca="1" ref="J303" ca="1">RANDBETWEEN(1,6)</f>
        <v>4</v>
      </c>
      <c r="K303" s="11" cm="1">
        <f t="array" aca="1" ref="K303" ca="1">RANDBETWEEN(1,6)</f>
        <v>6</v>
      </c>
      <c r="L303" s="11" cm="1">
        <f t="array" aca="1" ref="L303" ca="1">RANDBETWEEN(1,6)</f>
        <v>2</v>
      </c>
      <c r="M303" s="11" cm="1">
        <f t="array" aca="1" ref="M303" ca="1">RANDBETWEEN(1,6)</f>
        <v>4</v>
      </c>
      <c r="N303" s="11" cm="1">
        <f t="array" aca="1" ref="N303" ca="1">RANDBETWEEN(1,6)</f>
        <v>2</v>
      </c>
      <c r="O303" s="11" cm="1">
        <f t="array" aca="1" ref="O303" ca="1">RANDBETWEEN(1,6)</f>
        <v>2</v>
      </c>
      <c r="P303" s="11" cm="1">
        <f t="array" aca="1" ref="P303" ca="1">RANDBETWEEN(1,6)</f>
        <v>6</v>
      </c>
      <c r="Q303" s="11" cm="1">
        <f t="array" aca="1" ref="Q303" ca="1">RANDBETWEEN(1,6)</f>
        <v>1</v>
      </c>
      <c r="R303" s="11" cm="1">
        <f t="array" aca="1" ref="R303" ca="1">RANDBETWEEN(1,6)</f>
        <v>6</v>
      </c>
      <c r="S303" s="11" cm="1">
        <f t="array" aca="1" ref="S303" ca="1">RANDBETWEEN(1,6)</f>
        <v>1</v>
      </c>
      <c r="T303" s="12"/>
      <c r="U303" s="13" cm="1">
        <f t="array" aca="1" ref="U303" ca="1">COUNTIF(B303:S303,6)</f>
        <v>4</v>
      </c>
      <c r="V303" s="13" cm="1">
        <f t="array" aca="1" ref="V303" ca="1">IF(U303&gt;=3,1,0)</f>
        <v>1</v>
      </c>
      <c r="W303" s="12"/>
    </row>
    <row r="304" spans="1:23" ht="20" customHeight="1" x14ac:dyDescent="0.15">
      <c r="A304" s="17" cm="1">
        <f t="array" ref="A304">$A303+1</f>
        <v>302</v>
      </c>
      <c r="B304" s="18" cm="1">
        <f t="array" aca="1" ref="B304" ca="1">RANDBETWEEN(1,6)</f>
        <v>4</v>
      </c>
      <c r="C304" s="11" cm="1">
        <f t="array" aca="1" ref="C304" ca="1">RANDBETWEEN(1,6)</f>
        <v>5</v>
      </c>
      <c r="D304" s="11" cm="1">
        <f t="array" aca="1" ref="D304" ca="1">RANDBETWEEN(1,6)</f>
        <v>1</v>
      </c>
      <c r="E304" s="11" cm="1">
        <f t="array" aca="1" ref="E304" ca="1">RANDBETWEEN(1,6)</f>
        <v>1</v>
      </c>
      <c r="F304" s="11" cm="1">
        <f t="array" aca="1" ref="F304" ca="1">RANDBETWEEN(1,6)</f>
        <v>2</v>
      </c>
      <c r="G304" s="11" cm="1">
        <f t="array" aca="1" ref="G304" ca="1">RANDBETWEEN(1,6)</f>
        <v>5</v>
      </c>
      <c r="H304" s="11" cm="1">
        <f t="array" aca="1" ref="H304" ca="1">RANDBETWEEN(1,6)</f>
        <v>1</v>
      </c>
      <c r="I304" s="11" cm="1">
        <f t="array" aca="1" ref="I304" ca="1">RANDBETWEEN(1,6)</f>
        <v>3</v>
      </c>
      <c r="J304" s="11" cm="1">
        <f t="array" aca="1" ref="J304" ca="1">RANDBETWEEN(1,6)</f>
        <v>5</v>
      </c>
      <c r="K304" s="11" cm="1">
        <f t="array" aca="1" ref="K304" ca="1">RANDBETWEEN(1,6)</f>
        <v>3</v>
      </c>
      <c r="L304" s="11" cm="1">
        <f t="array" aca="1" ref="L304" ca="1">RANDBETWEEN(1,6)</f>
        <v>2</v>
      </c>
      <c r="M304" s="11" cm="1">
        <f t="array" aca="1" ref="M304" ca="1">RANDBETWEEN(1,6)</f>
        <v>6</v>
      </c>
      <c r="N304" s="11" cm="1">
        <f t="array" aca="1" ref="N304" ca="1">RANDBETWEEN(1,6)</f>
        <v>4</v>
      </c>
      <c r="O304" s="11" cm="1">
        <f t="array" aca="1" ref="O304" ca="1">RANDBETWEEN(1,6)</f>
        <v>5</v>
      </c>
      <c r="P304" s="11" cm="1">
        <f t="array" aca="1" ref="P304" ca="1">RANDBETWEEN(1,6)</f>
        <v>2</v>
      </c>
      <c r="Q304" s="11" cm="1">
        <f t="array" aca="1" ref="Q304" ca="1">RANDBETWEEN(1,6)</f>
        <v>5</v>
      </c>
      <c r="R304" s="11" cm="1">
        <f t="array" aca="1" ref="R304" ca="1">RANDBETWEEN(1,6)</f>
        <v>5</v>
      </c>
      <c r="S304" s="11" cm="1">
        <f t="array" aca="1" ref="S304" ca="1">RANDBETWEEN(1,6)</f>
        <v>1</v>
      </c>
      <c r="T304" s="12"/>
      <c r="U304" s="13" cm="1">
        <f t="array" aca="1" ref="U304" ca="1">COUNTIF(B304:S304,6)</f>
        <v>1</v>
      </c>
      <c r="V304" s="13" cm="1">
        <f t="array" aca="1" ref="V304" ca="1">IF(U304&gt;=3,1,0)</f>
        <v>0</v>
      </c>
      <c r="W304" s="12"/>
    </row>
    <row r="305" spans="1:23" ht="20" customHeight="1" x14ac:dyDescent="0.15">
      <c r="A305" s="17" cm="1">
        <f t="array" ref="A305">$A304+1</f>
        <v>303</v>
      </c>
      <c r="B305" s="18" cm="1">
        <f t="array" aca="1" ref="B305" ca="1">RANDBETWEEN(1,6)</f>
        <v>2</v>
      </c>
      <c r="C305" s="11" cm="1">
        <f t="array" aca="1" ref="C305" ca="1">RANDBETWEEN(1,6)</f>
        <v>3</v>
      </c>
      <c r="D305" s="11" cm="1">
        <f t="array" aca="1" ref="D305" ca="1">RANDBETWEEN(1,6)</f>
        <v>2</v>
      </c>
      <c r="E305" s="11" cm="1">
        <f t="array" aca="1" ref="E305" ca="1">RANDBETWEEN(1,6)</f>
        <v>3</v>
      </c>
      <c r="F305" s="11" cm="1">
        <f t="array" aca="1" ref="F305" ca="1">RANDBETWEEN(1,6)</f>
        <v>4</v>
      </c>
      <c r="G305" s="11" cm="1">
        <f t="array" aca="1" ref="G305" ca="1">RANDBETWEEN(1,6)</f>
        <v>6</v>
      </c>
      <c r="H305" s="11" cm="1">
        <f t="array" aca="1" ref="H305" ca="1">RANDBETWEEN(1,6)</f>
        <v>4</v>
      </c>
      <c r="I305" s="11" cm="1">
        <f t="array" aca="1" ref="I305" ca="1">RANDBETWEEN(1,6)</f>
        <v>1</v>
      </c>
      <c r="J305" s="11" cm="1">
        <f t="array" aca="1" ref="J305" ca="1">RANDBETWEEN(1,6)</f>
        <v>6</v>
      </c>
      <c r="K305" s="11" cm="1">
        <f t="array" aca="1" ref="K305" ca="1">RANDBETWEEN(1,6)</f>
        <v>6</v>
      </c>
      <c r="L305" s="11" cm="1">
        <f t="array" aca="1" ref="L305" ca="1">RANDBETWEEN(1,6)</f>
        <v>4</v>
      </c>
      <c r="M305" s="11" cm="1">
        <f t="array" aca="1" ref="M305" ca="1">RANDBETWEEN(1,6)</f>
        <v>3</v>
      </c>
      <c r="N305" s="11" cm="1">
        <f t="array" aca="1" ref="N305" ca="1">RANDBETWEEN(1,6)</f>
        <v>6</v>
      </c>
      <c r="O305" s="11" cm="1">
        <f t="array" aca="1" ref="O305" ca="1">RANDBETWEEN(1,6)</f>
        <v>4</v>
      </c>
      <c r="P305" s="11" cm="1">
        <f t="array" aca="1" ref="P305" ca="1">RANDBETWEEN(1,6)</f>
        <v>2</v>
      </c>
      <c r="Q305" s="11" cm="1">
        <f t="array" aca="1" ref="Q305" ca="1">RANDBETWEEN(1,6)</f>
        <v>2</v>
      </c>
      <c r="R305" s="11" cm="1">
        <f t="array" aca="1" ref="R305" ca="1">RANDBETWEEN(1,6)</f>
        <v>3</v>
      </c>
      <c r="S305" s="11" cm="1">
        <f t="array" aca="1" ref="S305" ca="1">RANDBETWEEN(1,6)</f>
        <v>1</v>
      </c>
      <c r="T305" s="12"/>
      <c r="U305" s="13" cm="1">
        <f t="array" aca="1" ref="U305" ca="1">COUNTIF(B305:S305,6)</f>
        <v>4</v>
      </c>
      <c r="V305" s="13" cm="1">
        <f t="array" aca="1" ref="V305" ca="1">IF(U305&gt;=3,1,0)</f>
        <v>1</v>
      </c>
      <c r="W305" s="12"/>
    </row>
    <row r="306" spans="1:23" ht="20" customHeight="1" x14ac:dyDescent="0.15">
      <c r="A306" s="17" cm="1">
        <f t="array" ref="A306">$A305+1</f>
        <v>304</v>
      </c>
      <c r="B306" s="18" cm="1">
        <f t="array" aca="1" ref="B306" ca="1">RANDBETWEEN(1,6)</f>
        <v>6</v>
      </c>
      <c r="C306" s="11" cm="1">
        <f t="array" aca="1" ref="C306" ca="1">RANDBETWEEN(1,6)</f>
        <v>6</v>
      </c>
      <c r="D306" s="11" cm="1">
        <f t="array" aca="1" ref="D306" ca="1">RANDBETWEEN(1,6)</f>
        <v>4</v>
      </c>
      <c r="E306" s="11" cm="1">
        <f t="array" aca="1" ref="E306" ca="1">RANDBETWEEN(1,6)</f>
        <v>3</v>
      </c>
      <c r="F306" s="11" cm="1">
        <f t="array" aca="1" ref="F306" ca="1">RANDBETWEEN(1,6)</f>
        <v>3</v>
      </c>
      <c r="G306" s="11" cm="1">
        <f t="array" aca="1" ref="G306" ca="1">RANDBETWEEN(1,6)</f>
        <v>6</v>
      </c>
      <c r="H306" s="11" cm="1">
        <f t="array" aca="1" ref="H306" ca="1">RANDBETWEEN(1,6)</f>
        <v>5</v>
      </c>
      <c r="I306" s="11" cm="1">
        <f t="array" aca="1" ref="I306" ca="1">RANDBETWEEN(1,6)</f>
        <v>5</v>
      </c>
      <c r="J306" s="11" cm="1">
        <f t="array" aca="1" ref="J306" ca="1">RANDBETWEEN(1,6)</f>
        <v>6</v>
      </c>
      <c r="K306" s="11" cm="1">
        <f t="array" aca="1" ref="K306" ca="1">RANDBETWEEN(1,6)</f>
        <v>1</v>
      </c>
      <c r="L306" s="11" cm="1">
        <f t="array" aca="1" ref="L306" ca="1">RANDBETWEEN(1,6)</f>
        <v>1</v>
      </c>
      <c r="M306" s="11" cm="1">
        <f t="array" aca="1" ref="M306" ca="1">RANDBETWEEN(1,6)</f>
        <v>5</v>
      </c>
      <c r="N306" s="11" cm="1">
        <f t="array" aca="1" ref="N306" ca="1">RANDBETWEEN(1,6)</f>
        <v>6</v>
      </c>
      <c r="O306" s="11" cm="1">
        <f t="array" aca="1" ref="O306" ca="1">RANDBETWEEN(1,6)</f>
        <v>6</v>
      </c>
      <c r="P306" s="11" cm="1">
        <f t="array" aca="1" ref="P306" ca="1">RANDBETWEEN(1,6)</f>
        <v>2</v>
      </c>
      <c r="Q306" s="11" cm="1">
        <f t="array" aca="1" ref="Q306" ca="1">RANDBETWEEN(1,6)</f>
        <v>2</v>
      </c>
      <c r="R306" s="11" cm="1">
        <f t="array" aca="1" ref="R306" ca="1">RANDBETWEEN(1,6)</f>
        <v>2</v>
      </c>
      <c r="S306" s="11" cm="1">
        <f t="array" aca="1" ref="S306" ca="1">RANDBETWEEN(1,6)</f>
        <v>3</v>
      </c>
      <c r="T306" s="12"/>
      <c r="U306" s="13" cm="1">
        <f t="array" aca="1" ref="U306" ca="1">COUNTIF(B306:S306,6)</f>
        <v>6</v>
      </c>
      <c r="V306" s="13" cm="1">
        <f t="array" aca="1" ref="V306" ca="1">IF(U306&gt;=3,1,0)</f>
        <v>1</v>
      </c>
      <c r="W306" s="12"/>
    </row>
    <row r="307" spans="1:23" ht="20" customHeight="1" x14ac:dyDescent="0.15">
      <c r="A307" s="17" cm="1">
        <f t="array" ref="A307">$A306+1</f>
        <v>305</v>
      </c>
      <c r="B307" s="18" cm="1">
        <f t="array" aca="1" ref="B307" ca="1">RANDBETWEEN(1,6)</f>
        <v>3</v>
      </c>
      <c r="C307" s="11" cm="1">
        <f t="array" aca="1" ref="C307" ca="1">RANDBETWEEN(1,6)</f>
        <v>4</v>
      </c>
      <c r="D307" s="11" cm="1">
        <f t="array" aca="1" ref="D307" ca="1">RANDBETWEEN(1,6)</f>
        <v>4</v>
      </c>
      <c r="E307" s="11" cm="1">
        <f t="array" aca="1" ref="E307" ca="1">RANDBETWEEN(1,6)</f>
        <v>5</v>
      </c>
      <c r="F307" s="11" cm="1">
        <f t="array" aca="1" ref="F307" ca="1">RANDBETWEEN(1,6)</f>
        <v>1</v>
      </c>
      <c r="G307" s="11" cm="1">
        <f t="array" aca="1" ref="G307" ca="1">RANDBETWEEN(1,6)</f>
        <v>4</v>
      </c>
      <c r="H307" s="11" cm="1">
        <f t="array" aca="1" ref="H307" ca="1">RANDBETWEEN(1,6)</f>
        <v>6</v>
      </c>
      <c r="I307" s="11" cm="1">
        <f t="array" aca="1" ref="I307" ca="1">RANDBETWEEN(1,6)</f>
        <v>2</v>
      </c>
      <c r="J307" s="11" cm="1">
        <f t="array" aca="1" ref="J307" ca="1">RANDBETWEEN(1,6)</f>
        <v>1</v>
      </c>
      <c r="K307" s="11" cm="1">
        <f t="array" aca="1" ref="K307" ca="1">RANDBETWEEN(1,6)</f>
        <v>5</v>
      </c>
      <c r="L307" s="11" cm="1">
        <f t="array" aca="1" ref="L307" ca="1">RANDBETWEEN(1,6)</f>
        <v>5</v>
      </c>
      <c r="M307" s="11" cm="1">
        <f t="array" aca="1" ref="M307" ca="1">RANDBETWEEN(1,6)</f>
        <v>1</v>
      </c>
      <c r="N307" s="11" cm="1">
        <f t="array" aca="1" ref="N307" ca="1">RANDBETWEEN(1,6)</f>
        <v>1</v>
      </c>
      <c r="O307" s="11" cm="1">
        <f t="array" aca="1" ref="O307" ca="1">RANDBETWEEN(1,6)</f>
        <v>1</v>
      </c>
      <c r="P307" s="11" cm="1">
        <f t="array" aca="1" ref="P307" ca="1">RANDBETWEEN(1,6)</f>
        <v>3</v>
      </c>
      <c r="Q307" s="11" cm="1">
        <f t="array" aca="1" ref="Q307" ca="1">RANDBETWEEN(1,6)</f>
        <v>6</v>
      </c>
      <c r="R307" s="11" cm="1">
        <f t="array" aca="1" ref="R307" ca="1">RANDBETWEEN(1,6)</f>
        <v>2</v>
      </c>
      <c r="S307" s="11" cm="1">
        <f t="array" aca="1" ref="S307" ca="1">RANDBETWEEN(1,6)</f>
        <v>4</v>
      </c>
      <c r="T307" s="12"/>
      <c r="U307" s="13" cm="1">
        <f t="array" aca="1" ref="U307" ca="1">COUNTIF(B307:S307,6)</f>
        <v>2</v>
      </c>
      <c r="V307" s="13" cm="1">
        <f t="array" aca="1" ref="V307" ca="1">IF(U307&gt;=3,1,0)</f>
        <v>0</v>
      </c>
      <c r="W307" s="12"/>
    </row>
    <row r="308" spans="1:23" ht="20" customHeight="1" x14ac:dyDescent="0.15">
      <c r="A308" s="17" cm="1">
        <f t="array" ref="A308">$A307+1</f>
        <v>306</v>
      </c>
      <c r="B308" s="18" cm="1">
        <f t="array" aca="1" ref="B308" ca="1">RANDBETWEEN(1,6)</f>
        <v>3</v>
      </c>
      <c r="C308" s="11" cm="1">
        <f t="array" aca="1" ref="C308" ca="1">RANDBETWEEN(1,6)</f>
        <v>2</v>
      </c>
      <c r="D308" s="11" cm="1">
        <f t="array" aca="1" ref="D308" ca="1">RANDBETWEEN(1,6)</f>
        <v>5</v>
      </c>
      <c r="E308" s="11" cm="1">
        <f t="array" aca="1" ref="E308" ca="1">RANDBETWEEN(1,6)</f>
        <v>3</v>
      </c>
      <c r="F308" s="11" cm="1">
        <f t="array" aca="1" ref="F308" ca="1">RANDBETWEEN(1,6)</f>
        <v>6</v>
      </c>
      <c r="G308" s="11" cm="1">
        <f t="array" aca="1" ref="G308" ca="1">RANDBETWEEN(1,6)</f>
        <v>3</v>
      </c>
      <c r="H308" s="11" cm="1">
        <f t="array" aca="1" ref="H308" ca="1">RANDBETWEEN(1,6)</f>
        <v>2</v>
      </c>
      <c r="I308" s="11" cm="1">
        <f t="array" aca="1" ref="I308" ca="1">RANDBETWEEN(1,6)</f>
        <v>4</v>
      </c>
      <c r="J308" s="11" cm="1">
        <f t="array" aca="1" ref="J308" ca="1">RANDBETWEEN(1,6)</f>
        <v>5</v>
      </c>
      <c r="K308" s="11" cm="1">
        <f t="array" aca="1" ref="K308" ca="1">RANDBETWEEN(1,6)</f>
        <v>6</v>
      </c>
      <c r="L308" s="11" cm="1">
        <f t="array" aca="1" ref="L308" ca="1">RANDBETWEEN(1,6)</f>
        <v>2</v>
      </c>
      <c r="M308" s="11" cm="1">
        <f t="array" aca="1" ref="M308" ca="1">RANDBETWEEN(1,6)</f>
        <v>5</v>
      </c>
      <c r="N308" s="11" cm="1">
        <f t="array" aca="1" ref="N308" ca="1">RANDBETWEEN(1,6)</f>
        <v>2</v>
      </c>
      <c r="O308" s="11" cm="1">
        <f t="array" aca="1" ref="O308" ca="1">RANDBETWEEN(1,6)</f>
        <v>1</v>
      </c>
      <c r="P308" s="11" cm="1">
        <f t="array" aca="1" ref="P308" ca="1">RANDBETWEEN(1,6)</f>
        <v>6</v>
      </c>
      <c r="Q308" s="11" cm="1">
        <f t="array" aca="1" ref="Q308" ca="1">RANDBETWEEN(1,6)</f>
        <v>2</v>
      </c>
      <c r="R308" s="11" cm="1">
        <f t="array" aca="1" ref="R308" ca="1">RANDBETWEEN(1,6)</f>
        <v>2</v>
      </c>
      <c r="S308" s="11" cm="1">
        <f t="array" aca="1" ref="S308" ca="1">RANDBETWEEN(1,6)</f>
        <v>3</v>
      </c>
      <c r="T308" s="12"/>
      <c r="U308" s="13" cm="1">
        <f t="array" aca="1" ref="U308" ca="1">COUNTIF(B308:S308,6)</f>
        <v>3</v>
      </c>
      <c r="V308" s="13" cm="1">
        <f t="array" aca="1" ref="V308" ca="1">IF(U308&gt;=3,1,0)</f>
        <v>1</v>
      </c>
      <c r="W308" s="12"/>
    </row>
    <row r="309" spans="1:23" ht="20" customHeight="1" x14ac:dyDescent="0.15">
      <c r="A309" s="17" cm="1">
        <f t="array" ref="A309">$A308+1</f>
        <v>307</v>
      </c>
      <c r="B309" s="18" cm="1">
        <f t="array" aca="1" ref="B309" ca="1">RANDBETWEEN(1,6)</f>
        <v>1</v>
      </c>
      <c r="C309" s="11" cm="1">
        <f t="array" aca="1" ref="C309" ca="1">RANDBETWEEN(1,6)</f>
        <v>6</v>
      </c>
      <c r="D309" s="11" cm="1">
        <f t="array" aca="1" ref="D309" ca="1">RANDBETWEEN(1,6)</f>
        <v>6</v>
      </c>
      <c r="E309" s="11" cm="1">
        <f t="array" aca="1" ref="E309" ca="1">RANDBETWEEN(1,6)</f>
        <v>3</v>
      </c>
      <c r="F309" s="11" cm="1">
        <f t="array" aca="1" ref="F309" ca="1">RANDBETWEEN(1,6)</f>
        <v>2</v>
      </c>
      <c r="G309" s="11" cm="1">
        <f t="array" aca="1" ref="G309" ca="1">RANDBETWEEN(1,6)</f>
        <v>5</v>
      </c>
      <c r="H309" s="11" cm="1">
        <f t="array" aca="1" ref="H309" ca="1">RANDBETWEEN(1,6)</f>
        <v>1</v>
      </c>
      <c r="I309" s="11" cm="1">
        <f t="array" aca="1" ref="I309" ca="1">RANDBETWEEN(1,6)</f>
        <v>5</v>
      </c>
      <c r="J309" s="11" cm="1">
        <f t="array" aca="1" ref="J309" ca="1">RANDBETWEEN(1,6)</f>
        <v>2</v>
      </c>
      <c r="K309" s="11" cm="1">
        <f t="array" aca="1" ref="K309" ca="1">RANDBETWEEN(1,6)</f>
        <v>3</v>
      </c>
      <c r="L309" s="11" cm="1">
        <f t="array" aca="1" ref="L309" ca="1">RANDBETWEEN(1,6)</f>
        <v>4</v>
      </c>
      <c r="M309" s="11" cm="1">
        <f t="array" aca="1" ref="M309" ca="1">RANDBETWEEN(1,6)</f>
        <v>4</v>
      </c>
      <c r="N309" s="11" cm="1">
        <f t="array" aca="1" ref="N309" ca="1">RANDBETWEEN(1,6)</f>
        <v>6</v>
      </c>
      <c r="O309" s="11" cm="1">
        <f t="array" aca="1" ref="O309" ca="1">RANDBETWEEN(1,6)</f>
        <v>3</v>
      </c>
      <c r="P309" s="11" cm="1">
        <f t="array" aca="1" ref="P309" ca="1">RANDBETWEEN(1,6)</f>
        <v>6</v>
      </c>
      <c r="Q309" s="11" cm="1">
        <f t="array" aca="1" ref="Q309" ca="1">RANDBETWEEN(1,6)</f>
        <v>2</v>
      </c>
      <c r="R309" s="11" cm="1">
        <f t="array" aca="1" ref="R309" ca="1">RANDBETWEEN(1,6)</f>
        <v>2</v>
      </c>
      <c r="S309" s="11" cm="1">
        <f t="array" aca="1" ref="S309" ca="1">RANDBETWEEN(1,6)</f>
        <v>4</v>
      </c>
      <c r="T309" s="12"/>
      <c r="U309" s="13" cm="1">
        <f t="array" aca="1" ref="U309" ca="1">COUNTIF(B309:S309,6)</f>
        <v>4</v>
      </c>
      <c r="V309" s="13" cm="1">
        <f t="array" aca="1" ref="V309" ca="1">IF(U309&gt;=3,1,0)</f>
        <v>1</v>
      </c>
      <c r="W309" s="12"/>
    </row>
    <row r="310" spans="1:23" ht="20" customHeight="1" x14ac:dyDescent="0.15">
      <c r="A310" s="17" cm="1">
        <f t="array" ref="A310">$A309+1</f>
        <v>308</v>
      </c>
      <c r="B310" s="18" cm="1">
        <f t="array" aca="1" ref="B310" ca="1">RANDBETWEEN(1,6)</f>
        <v>3</v>
      </c>
      <c r="C310" s="11" cm="1">
        <f t="array" aca="1" ref="C310" ca="1">RANDBETWEEN(1,6)</f>
        <v>6</v>
      </c>
      <c r="D310" s="11" cm="1">
        <f t="array" aca="1" ref="D310" ca="1">RANDBETWEEN(1,6)</f>
        <v>5</v>
      </c>
      <c r="E310" s="11" cm="1">
        <f t="array" aca="1" ref="E310" ca="1">RANDBETWEEN(1,6)</f>
        <v>4</v>
      </c>
      <c r="F310" s="11" cm="1">
        <f t="array" aca="1" ref="F310" ca="1">RANDBETWEEN(1,6)</f>
        <v>6</v>
      </c>
      <c r="G310" s="11" cm="1">
        <f t="array" aca="1" ref="G310" ca="1">RANDBETWEEN(1,6)</f>
        <v>1</v>
      </c>
      <c r="H310" s="11" cm="1">
        <f t="array" aca="1" ref="H310" ca="1">RANDBETWEEN(1,6)</f>
        <v>2</v>
      </c>
      <c r="I310" s="11" cm="1">
        <f t="array" aca="1" ref="I310" ca="1">RANDBETWEEN(1,6)</f>
        <v>5</v>
      </c>
      <c r="J310" s="11" cm="1">
        <f t="array" aca="1" ref="J310" ca="1">RANDBETWEEN(1,6)</f>
        <v>1</v>
      </c>
      <c r="K310" s="11" cm="1">
        <f t="array" aca="1" ref="K310" ca="1">RANDBETWEEN(1,6)</f>
        <v>6</v>
      </c>
      <c r="L310" s="11" cm="1">
        <f t="array" aca="1" ref="L310" ca="1">RANDBETWEEN(1,6)</f>
        <v>4</v>
      </c>
      <c r="M310" s="11" cm="1">
        <f t="array" aca="1" ref="M310" ca="1">RANDBETWEEN(1,6)</f>
        <v>3</v>
      </c>
      <c r="N310" s="11" cm="1">
        <f t="array" aca="1" ref="N310" ca="1">RANDBETWEEN(1,6)</f>
        <v>6</v>
      </c>
      <c r="O310" s="11" cm="1">
        <f t="array" aca="1" ref="O310" ca="1">RANDBETWEEN(1,6)</f>
        <v>6</v>
      </c>
      <c r="P310" s="11" cm="1">
        <f t="array" aca="1" ref="P310" ca="1">RANDBETWEEN(1,6)</f>
        <v>1</v>
      </c>
      <c r="Q310" s="11" cm="1">
        <f t="array" aca="1" ref="Q310" ca="1">RANDBETWEEN(1,6)</f>
        <v>2</v>
      </c>
      <c r="R310" s="11" cm="1">
        <f t="array" aca="1" ref="R310" ca="1">RANDBETWEEN(1,6)</f>
        <v>1</v>
      </c>
      <c r="S310" s="11" cm="1">
        <f t="array" aca="1" ref="S310" ca="1">RANDBETWEEN(1,6)</f>
        <v>6</v>
      </c>
      <c r="T310" s="12"/>
      <c r="U310" s="13" cm="1">
        <f t="array" aca="1" ref="U310" ca="1">COUNTIF(B310:S310,6)</f>
        <v>6</v>
      </c>
      <c r="V310" s="13" cm="1">
        <f t="array" aca="1" ref="V310" ca="1">IF(U310&gt;=3,1,0)</f>
        <v>1</v>
      </c>
      <c r="W310" s="12"/>
    </row>
    <row r="311" spans="1:23" ht="20" customHeight="1" x14ac:dyDescent="0.15">
      <c r="A311" s="17" cm="1">
        <f t="array" ref="A311">$A310+1</f>
        <v>309</v>
      </c>
      <c r="B311" s="18" cm="1">
        <f t="array" aca="1" ref="B311" ca="1">RANDBETWEEN(1,6)</f>
        <v>5</v>
      </c>
      <c r="C311" s="11" cm="1">
        <f t="array" aca="1" ref="C311" ca="1">RANDBETWEEN(1,6)</f>
        <v>2</v>
      </c>
      <c r="D311" s="11" cm="1">
        <f t="array" aca="1" ref="D311" ca="1">RANDBETWEEN(1,6)</f>
        <v>2</v>
      </c>
      <c r="E311" s="11" cm="1">
        <f t="array" aca="1" ref="E311" ca="1">RANDBETWEEN(1,6)</f>
        <v>1</v>
      </c>
      <c r="F311" s="11" cm="1">
        <f t="array" aca="1" ref="F311" ca="1">RANDBETWEEN(1,6)</f>
        <v>6</v>
      </c>
      <c r="G311" s="11" cm="1">
        <f t="array" aca="1" ref="G311" ca="1">RANDBETWEEN(1,6)</f>
        <v>4</v>
      </c>
      <c r="H311" s="11" cm="1">
        <f t="array" aca="1" ref="H311" ca="1">RANDBETWEEN(1,6)</f>
        <v>4</v>
      </c>
      <c r="I311" s="11" cm="1">
        <f t="array" aca="1" ref="I311" ca="1">RANDBETWEEN(1,6)</f>
        <v>1</v>
      </c>
      <c r="J311" s="11" cm="1">
        <f t="array" aca="1" ref="J311" ca="1">RANDBETWEEN(1,6)</f>
        <v>1</v>
      </c>
      <c r="K311" s="11" cm="1">
        <f t="array" aca="1" ref="K311" ca="1">RANDBETWEEN(1,6)</f>
        <v>1</v>
      </c>
      <c r="L311" s="11" cm="1">
        <f t="array" aca="1" ref="L311" ca="1">RANDBETWEEN(1,6)</f>
        <v>4</v>
      </c>
      <c r="M311" s="11" cm="1">
        <f t="array" aca="1" ref="M311" ca="1">RANDBETWEEN(1,6)</f>
        <v>1</v>
      </c>
      <c r="N311" s="11" cm="1">
        <f t="array" aca="1" ref="N311" ca="1">RANDBETWEEN(1,6)</f>
        <v>3</v>
      </c>
      <c r="O311" s="11" cm="1">
        <f t="array" aca="1" ref="O311" ca="1">RANDBETWEEN(1,6)</f>
        <v>1</v>
      </c>
      <c r="P311" s="11" cm="1">
        <f t="array" aca="1" ref="P311" ca="1">RANDBETWEEN(1,6)</f>
        <v>6</v>
      </c>
      <c r="Q311" s="11" cm="1">
        <f t="array" aca="1" ref="Q311" ca="1">RANDBETWEEN(1,6)</f>
        <v>2</v>
      </c>
      <c r="R311" s="11" cm="1">
        <f t="array" aca="1" ref="R311" ca="1">RANDBETWEEN(1,6)</f>
        <v>4</v>
      </c>
      <c r="S311" s="11" cm="1">
        <f t="array" aca="1" ref="S311" ca="1">RANDBETWEEN(1,6)</f>
        <v>3</v>
      </c>
      <c r="T311" s="12"/>
      <c r="U311" s="13" cm="1">
        <f t="array" aca="1" ref="U311" ca="1">COUNTIF(B311:S311,6)</f>
        <v>2</v>
      </c>
      <c r="V311" s="13" cm="1">
        <f t="array" aca="1" ref="V311" ca="1">IF(U311&gt;=3,1,0)</f>
        <v>0</v>
      </c>
      <c r="W311" s="12"/>
    </row>
    <row r="312" spans="1:23" ht="20" customHeight="1" x14ac:dyDescent="0.15">
      <c r="A312" s="17" cm="1">
        <f t="array" ref="A312">$A311+1</f>
        <v>310</v>
      </c>
      <c r="B312" s="18" cm="1">
        <f t="array" aca="1" ref="B312" ca="1">RANDBETWEEN(1,6)</f>
        <v>5</v>
      </c>
      <c r="C312" s="11" cm="1">
        <f t="array" aca="1" ref="C312" ca="1">RANDBETWEEN(1,6)</f>
        <v>1</v>
      </c>
      <c r="D312" s="11" cm="1">
        <f t="array" aca="1" ref="D312" ca="1">RANDBETWEEN(1,6)</f>
        <v>4</v>
      </c>
      <c r="E312" s="11" cm="1">
        <f t="array" aca="1" ref="E312" ca="1">RANDBETWEEN(1,6)</f>
        <v>5</v>
      </c>
      <c r="F312" s="11" cm="1">
        <f t="array" aca="1" ref="F312" ca="1">RANDBETWEEN(1,6)</f>
        <v>6</v>
      </c>
      <c r="G312" s="11" cm="1">
        <f t="array" aca="1" ref="G312" ca="1">RANDBETWEEN(1,6)</f>
        <v>2</v>
      </c>
      <c r="H312" s="11" cm="1">
        <f t="array" aca="1" ref="H312" ca="1">RANDBETWEEN(1,6)</f>
        <v>3</v>
      </c>
      <c r="I312" s="11" cm="1">
        <f t="array" aca="1" ref="I312" ca="1">RANDBETWEEN(1,6)</f>
        <v>2</v>
      </c>
      <c r="J312" s="11" cm="1">
        <f t="array" aca="1" ref="J312" ca="1">RANDBETWEEN(1,6)</f>
        <v>4</v>
      </c>
      <c r="K312" s="11" cm="1">
        <f t="array" aca="1" ref="K312" ca="1">RANDBETWEEN(1,6)</f>
        <v>2</v>
      </c>
      <c r="L312" s="11" cm="1">
        <f t="array" aca="1" ref="L312" ca="1">RANDBETWEEN(1,6)</f>
        <v>3</v>
      </c>
      <c r="M312" s="11" cm="1">
        <f t="array" aca="1" ref="M312" ca="1">RANDBETWEEN(1,6)</f>
        <v>6</v>
      </c>
      <c r="N312" s="11" cm="1">
        <f t="array" aca="1" ref="N312" ca="1">RANDBETWEEN(1,6)</f>
        <v>2</v>
      </c>
      <c r="O312" s="11" cm="1">
        <f t="array" aca="1" ref="O312" ca="1">RANDBETWEEN(1,6)</f>
        <v>4</v>
      </c>
      <c r="P312" s="11" cm="1">
        <f t="array" aca="1" ref="P312" ca="1">RANDBETWEEN(1,6)</f>
        <v>6</v>
      </c>
      <c r="Q312" s="11" cm="1">
        <f t="array" aca="1" ref="Q312" ca="1">RANDBETWEEN(1,6)</f>
        <v>3</v>
      </c>
      <c r="R312" s="11" cm="1">
        <f t="array" aca="1" ref="R312" ca="1">RANDBETWEEN(1,6)</f>
        <v>3</v>
      </c>
      <c r="S312" s="11" cm="1">
        <f t="array" aca="1" ref="S312" ca="1">RANDBETWEEN(1,6)</f>
        <v>5</v>
      </c>
      <c r="T312" s="12"/>
      <c r="U312" s="13" cm="1">
        <f t="array" aca="1" ref="U312" ca="1">COUNTIF(B312:S312,6)</f>
        <v>3</v>
      </c>
      <c r="V312" s="13" cm="1">
        <f t="array" aca="1" ref="V312" ca="1">IF(U312&gt;=3,1,0)</f>
        <v>1</v>
      </c>
      <c r="W312" s="12"/>
    </row>
    <row r="313" spans="1:23" ht="20" customHeight="1" x14ac:dyDescent="0.15">
      <c r="A313" s="17" cm="1">
        <f t="array" ref="A313">$A312+1</f>
        <v>311</v>
      </c>
      <c r="B313" s="18" cm="1">
        <f t="array" aca="1" ref="B313" ca="1">RANDBETWEEN(1,6)</f>
        <v>6</v>
      </c>
      <c r="C313" s="11" cm="1">
        <f t="array" aca="1" ref="C313" ca="1">RANDBETWEEN(1,6)</f>
        <v>4</v>
      </c>
      <c r="D313" s="11" cm="1">
        <f t="array" aca="1" ref="D313" ca="1">RANDBETWEEN(1,6)</f>
        <v>5</v>
      </c>
      <c r="E313" s="11" cm="1">
        <f t="array" aca="1" ref="E313" ca="1">RANDBETWEEN(1,6)</f>
        <v>2</v>
      </c>
      <c r="F313" s="11" cm="1">
        <f t="array" aca="1" ref="F313" ca="1">RANDBETWEEN(1,6)</f>
        <v>1</v>
      </c>
      <c r="G313" s="11" cm="1">
        <f t="array" aca="1" ref="G313" ca="1">RANDBETWEEN(1,6)</f>
        <v>5</v>
      </c>
      <c r="H313" s="11" cm="1">
        <f t="array" aca="1" ref="H313" ca="1">RANDBETWEEN(1,6)</f>
        <v>1</v>
      </c>
      <c r="I313" s="11" cm="1">
        <f t="array" aca="1" ref="I313" ca="1">RANDBETWEEN(1,6)</f>
        <v>3</v>
      </c>
      <c r="J313" s="11" cm="1">
        <f t="array" aca="1" ref="J313" ca="1">RANDBETWEEN(1,6)</f>
        <v>2</v>
      </c>
      <c r="K313" s="11" cm="1">
        <f t="array" aca="1" ref="K313" ca="1">RANDBETWEEN(1,6)</f>
        <v>2</v>
      </c>
      <c r="L313" s="11" cm="1">
        <f t="array" aca="1" ref="L313" ca="1">RANDBETWEEN(1,6)</f>
        <v>5</v>
      </c>
      <c r="M313" s="11" cm="1">
        <f t="array" aca="1" ref="M313" ca="1">RANDBETWEEN(1,6)</f>
        <v>1</v>
      </c>
      <c r="N313" s="11" cm="1">
        <f t="array" aca="1" ref="N313" ca="1">RANDBETWEEN(1,6)</f>
        <v>2</v>
      </c>
      <c r="O313" s="11" cm="1">
        <f t="array" aca="1" ref="O313" ca="1">RANDBETWEEN(1,6)</f>
        <v>1</v>
      </c>
      <c r="P313" s="11" cm="1">
        <f t="array" aca="1" ref="P313" ca="1">RANDBETWEEN(1,6)</f>
        <v>4</v>
      </c>
      <c r="Q313" s="11" cm="1">
        <f t="array" aca="1" ref="Q313" ca="1">RANDBETWEEN(1,6)</f>
        <v>2</v>
      </c>
      <c r="R313" s="11" cm="1">
        <f t="array" aca="1" ref="R313" ca="1">RANDBETWEEN(1,6)</f>
        <v>2</v>
      </c>
      <c r="S313" s="11" cm="1">
        <f t="array" aca="1" ref="S313" ca="1">RANDBETWEEN(1,6)</f>
        <v>4</v>
      </c>
      <c r="T313" s="12"/>
      <c r="U313" s="13" cm="1">
        <f t="array" aca="1" ref="U313" ca="1">COUNTIF(B313:S313,6)</f>
        <v>1</v>
      </c>
      <c r="V313" s="13" cm="1">
        <f t="array" aca="1" ref="V313" ca="1">IF(U313&gt;=3,1,0)</f>
        <v>0</v>
      </c>
      <c r="W313" s="12"/>
    </row>
    <row r="314" spans="1:23" ht="20" customHeight="1" x14ac:dyDescent="0.15">
      <c r="A314" s="17" cm="1">
        <f t="array" ref="A314">$A313+1</f>
        <v>312</v>
      </c>
      <c r="B314" s="18" cm="1">
        <f t="array" aca="1" ref="B314" ca="1">RANDBETWEEN(1,6)</f>
        <v>5</v>
      </c>
      <c r="C314" s="11" cm="1">
        <f t="array" aca="1" ref="C314" ca="1">RANDBETWEEN(1,6)</f>
        <v>1</v>
      </c>
      <c r="D314" s="11" cm="1">
        <f t="array" aca="1" ref="D314" ca="1">RANDBETWEEN(1,6)</f>
        <v>1</v>
      </c>
      <c r="E314" s="11" cm="1">
        <f t="array" aca="1" ref="E314" ca="1">RANDBETWEEN(1,6)</f>
        <v>2</v>
      </c>
      <c r="F314" s="11" cm="1">
        <f t="array" aca="1" ref="F314" ca="1">RANDBETWEEN(1,6)</f>
        <v>3</v>
      </c>
      <c r="G314" s="11" cm="1">
        <f t="array" aca="1" ref="G314" ca="1">RANDBETWEEN(1,6)</f>
        <v>3</v>
      </c>
      <c r="H314" s="11" cm="1">
        <f t="array" aca="1" ref="H314" ca="1">RANDBETWEEN(1,6)</f>
        <v>3</v>
      </c>
      <c r="I314" s="11" cm="1">
        <f t="array" aca="1" ref="I314" ca="1">RANDBETWEEN(1,6)</f>
        <v>1</v>
      </c>
      <c r="J314" s="11" cm="1">
        <f t="array" aca="1" ref="J314" ca="1">RANDBETWEEN(1,6)</f>
        <v>6</v>
      </c>
      <c r="K314" s="11" cm="1">
        <f t="array" aca="1" ref="K314" ca="1">RANDBETWEEN(1,6)</f>
        <v>4</v>
      </c>
      <c r="L314" s="11" cm="1">
        <f t="array" aca="1" ref="L314" ca="1">RANDBETWEEN(1,6)</f>
        <v>4</v>
      </c>
      <c r="M314" s="11" cm="1">
        <f t="array" aca="1" ref="M314" ca="1">RANDBETWEEN(1,6)</f>
        <v>4</v>
      </c>
      <c r="N314" s="11" cm="1">
        <f t="array" aca="1" ref="N314" ca="1">RANDBETWEEN(1,6)</f>
        <v>5</v>
      </c>
      <c r="O314" s="11" cm="1">
        <f t="array" aca="1" ref="O314" ca="1">RANDBETWEEN(1,6)</f>
        <v>4</v>
      </c>
      <c r="P314" s="11" cm="1">
        <f t="array" aca="1" ref="P314" ca="1">RANDBETWEEN(1,6)</f>
        <v>3</v>
      </c>
      <c r="Q314" s="11" cm="1">
        <f t="array" aca="1" ref="Q314" ca="1">RANDBETWEEN(1,6)</f>
        <v>6</v>
      </c>
      <c r="R314" s="11" cm="1">
        <f t="array" aca="1" ref="R314" ca="1">RANDBETWEEN(1,6)</f>
        <v>3</v>
      </c>
      <c r="S314" s="11" cm="1">
        <f t="array" aca="1" ref="S314" ca="1">RANDBETWEEN(1,6)</f>
        <v>3</v>
      </c>
      <c r="T314" s="12"/>
      <c r="U314" s="13" cm="1">
        <f t="array" aca="1" ref="U314" ca="1">COUNTIF(B314:S314,6)</f>
        <v>2</v>
      </c>
      <c r="V314" s="13" cm="1">
        <f t="array" aca="1" ref="V314" ca="1">IF(U314&gt;=3,1,0)</f>
        <v>0</v>
      </c>
      <c r="W314" s="12"/>
    </row>
    <row r="315" spans="1:23" ht="20" customHeight="1" x14ac:dyDescent="0.15">
      <c r="A315" s="17" cm="1">
        <f t="array" ref="A315">$A314+1</f>
        <v>313</v>
      </c>
      <c r="B315" s="18" cm="1">
        <f t="array" aca="1" ref="B315" ca="1">RANDBETWEEN(1,6)</f>
        <v>5</v>
      </c>
      <c r="C315" s="11" cm="1">
        <f t="array" aca="1" ref="C315" ca="1">RANDBETWEEN(1,6)</f>
        <v>5</v>
      </c>
      <c r="D315" s="11" cm="1">
        <f t="array" aca="1" ref="D315" ca="1">RANDBETWEEN(1,6)</f>
        <v>4</v>
      </c>
      <c r="E315" s="11" cm="1">
        <f t="array" aca="1" ref="E315" ca="1">RANDBETWEEN(1,6)</f>
        <v>5</v>
      </c>
      <c r="F315" s="11" cm="1">
        <f t="array" aca="1" ref="F315" ca="1">RANDBETWEEN(1,6)</f>
        <v>5</v>
      </c>
      <c r="G315" s="11" cm="1">
        <f t="array" aca="1" ref="G315" ca="1">RANDBETWEEN(1,6)</f>
        <v>4</v>
      </c>
      <c r="H315" s="11" cm="1">
        <f t="array" aca="1" ref="H315" ca="1">RANDBETWEEN(1,6)</f>
        <v>5</v>
      </c>
      <c r="I315" s="11" cm="1">
        <f t="array" aca="1" ref="I315" ca="1">RANDBETWEEN(1,6)</f>
        <v>3</v>
      </c>
      <c r="J315" s="11" cm="1">
        <f t="array" aca="1" ref="J315" ca="1">RANDBETWEEN(1,6)</f>
        <v>6</v>
      </c>
      <c r="K315" s="11" cm="1">
        <f t="array" aca="1" ref="K315" ca="1">RANDBETWEEN(1,6)</f>
        <v>2</v>
      </c>
      <c r="L315" s="11" cm="1">
        <f t="array" aca="1" ref="L315" ca="1">RANDBETWEEN(1,6)</f>
        <v>3</v>
      </c>
      <c r="M315" s="11" cm="1">
        <f t="array" aca="1" ref="M315" ca="1">RANDBETWEEN(1,6)</f>
        <v>2</v>
      </c>
      <c r="N315" s="11" cm="1">
        <f t="array" aca="1" ref="N315" ca="1">RANDBETWEEN(1,6)</f>
        <v>2</v>
      </c>
      <c r="O315" s="11" cm="1">
        <f t="array" aca="1" ref="O315" ca="1">RANDBETWEEN(1,6)</f>
        <v>3</v>
      </c>
      <c r="P315" s="11" cm="1">
        <f t="array" aca="1" ref="P315" ca="1">RANDBETWEEN(1,6)</f>
        <v>2</v>
      </c>
      <c r="Q315" s="11" cm="1">
        <f t="array" aca="1" ref="Q315" ca="1">RANDBETWEEN(1,6)</f>
        <v>2</v>
      </c>
      <c r="R315" s="11" cm="1">
        <f t="array" aca="1" ref="R315" ca="1">RANDBETWEEN(1,6)</f>
        <v>4</v>
      </c>
      <c r="S315" s="11" cm="1">
        <f t="array" aca="1" ref="S315" ca="1">RANDBETWEEN(1,6)</f>
        <v>1</v>
      </c>
      <c r="T315" s="12"/>
      <c r="U315" s="13" cm="1">
        <f t="array" aca="1" ref="U315" ca="1">COUNTIF(B315:S315,6)</f>
        <v>1</v>
      </c>
      <c r="V315" s="13" cm="1">
        <f t="array" aca="1" ref="V315" ca="1">IF(U315&gt;=3,1,0)</f>
        <v>0</v>
      </c>
      <c r="W315" s="12"/>
    </row>
    <row r="316" spans="1:23" ht="20" customHeight="1" x14ac:dyDescent="0.15">
      <c r="A316" s="17" cm="1">
        <f t="array" ref="A316">$A315+1</f>
        <v>314</v>
      </c>
      <c r="B316" s="18" cm="1">
        <f t="array" aca="1" ref="B316" ca="1">RANDBETWEEN(1,6)</f>
        <v>5</v>
      </c>
      <c r="C316" s="11" cm="1">
        <f t="array" aca="1" ref="C316" ca="1">RANDBETWEEN(1,6)</f>
        <v>1</v>
      </c>
      <c r="D316" s="11" cm="1">
        <f t="array" aca="1" ref="D316" ca="1">RANDBETWEEN(1,6)</f>
        <v>4</v>
      </c>
      <c r="E316" s="11" cm="1">
        <f t="array" aca="1" ref="E316" ca="1">RANDBETWEEN(1,6)</f>
        <v>1</v>
      </c>
      <c r="F316" s="11" cm="1">
        <f t="array" aca="1" ref="F316" ca="1">RANDBETWEEN(1,6)</f>
        <v>5</v>
      </c>
      <c r="G316" s="11" cm="1">
        <f t="array" aca="1" ref="G316" ca="1">RANDBETWEEN(1,6)</f>
        <v>5</v>
      </c>
      <c r="H316" s="11" cm="1">
        <f t="array" aca="1" ref="H316" ca="1">RANDBETWEEN(1,6)</f>
        <v>1</v>
      </c>
      <c r="I316" s="11" cm="1">
        <f t="array" aca="1" ref="I316" ca="1">RANDBETWEEN(1,6)</f>
        <v>3</v>
      </c>
      <c r="J316" s="11" cm="1">
        <f t="array" aca="1" ref="J316" ca="1">RANDBETWEEN(1,6)</f>
        <v>4</v>
      </c>
      <c r="K316" s="11" cm="1">
        <f t="array" aca="1" ref="K316" ca="1">RANDBETWEEN(1,6)</f>
        <v>6</v>
      </c>
      <c r="L316" s="11" cm="1">
        <f t="array" aca="1" ref="L316" ca="1">RANDBETWEEN(1,6)</f>
        <v>2</v>
      </c>
      <c r="M316" s="11" cm="1">
        <f t="array" aca="1" ref="M316" ca="1">RANDBETWEEN(1,6)</f>
        <v>3</v>
      </c>
      <c r="N316" s="11" cm="1">
        <f t="array" aca="1" ref="N316" ca="1">RANDBETWEEN(1,6)</f>
        <v>6</v>
      </c>
      <c r="O316" s="11" cm="1">
        <f t="array" aca="1" ref="O316" ca="1">RANDBETWEEN(1,6)</f>
        <v>1</v>
      </c>
      <c r="P316" s="11" cm="1">
        <f t="array" aca="1" ref="P316" ca="1">RANDBETWEEN(1,6)</f>
        <v>3</v>
      </c>
      <c r="Q316" s="11" cm="1">
        <f t="array" aca="1" ref="Q316" ca="1">RANDBETWEEN(1,6)</f>
        <v>6</v>
      </c>
      <c r="R316" s="11" cm="1">
        <f t="array" aca="1" ref="R316" ca="1">RANDBETWEEN(1,6)</f>
        <v>1</v>
      </c>
      <c r="S316" s="11" cm="1">
        <f t="array" aca="1" ref="S316" ca="1">RANDBETWEEN(1,6)</f>
        <v>3</v>
      </c>
      <c r="T316" s="12"/>
      <c r="U316" s="13" cm="1">
        <f t="array" aca="1" ref="U316" ca="1">COUNTIF(B316:S316,6)</f>
        <v>3</v>
      </c>
      <c r="V316" s="13" cm="1">
        <f t="array" aca="1" ref="V316" ca="1">IF(U316&gt;=3,1,0)</f>
        <v>1</v>
      </c>
      <c r="W316" s="12"/>
    </row>
    <row r="317" spans="1:23" ht="20" customHeight="1" x14ac:dyDescent="0.15">
      <c r="A317" s="17" cm="1">
        <f t="array" ref="A317">$A316+1</f>
        <v>315</v>
      </c>
      <c r="B317" s="18" cm="1">
        <f t="array" aca="1" ref="B317" ca="1">RANDBETWEEN(1,6)</f>
        <v>6</v>
      </c>
      <c r="C317" s="11" cm="1">
        <f t="array" aca="1" ref="C317" ca="1">RANDBETWEEN(1,6)</f>
        <v>1</v>
      </c>
      <c r="D317" s="11" cm="1">
        <f t="array" aca="1" ref="D317" ca="1">RANDBETWEEN(1,6)</f>
        <v>5</v>
      </c>
      <c r="E317" s="11" cm="1">
        <f t="array" aca="1" ref="E317" ca="1">RANDBETWEEN(1,6)</f>
        <v>6</v>
      </c>
      <c r="F317" s="11" cm="1">
        <f t="array" aca="1" ref="F317" ca="1">RANDBETWEEN(1,6)</f>
        <v>2</v>
      </c>
      <c r="G317" s="11" cm="1">
        <f t="array" aca="1" ref="G317" ca="1">RANDBETWEEN(1,6)</f>
        <v>5</v>
      </c>
      <c r="H317" s="11" cm="1">
        <f t="array" aca="1" ref="H317" ca="1">RANDBETWEEN(1,6)</f>
        <v>4</v>
      </c>
      <c r="I317" s="11" cm="1">
        <f t="array" aca="1" ref="I317" ca="1">RANDBETWEEN(1,6)</f>
        <v>4</v>
      </c>
      <c r="J317" s="11" cm="1">
        <f t="array" aca="1" ref="J317" ca="1">RANDBETWEEN(1,6)</f>
        <v>6</v>
      </c>
      <c r="K317" s="11" cm="1">
        <f t="array" aca="1" ref="K317" ca="1">RANDBETWEEN(1,6)</f>
        <v>4</v>
      </c>
      <c r="L317" s="11" cm="1">
        <f t="array" aca="1" ref="L317" ca="1">RANDBETWEEN(1,6)</f>
        <v>1</v>
      </c>
      <c r="M317" s="11" cm="1">
        <f t="array" aca="1" ref="M317" ca="1">RANDBETWEEN(1,6)</f>
        <v>3</v>
      </c>
      <c r="N317" s="11" cm="1">
        <f t="array" aca="1" ref="N317" ca="1">RANDBETWEEN(1,6)</f>
        <v>5</v>
      </c>
      <c r="O317" s="11" cm="1">
        <f t="array" aca="1" ref="O317" ca="1">RANDBETWEEN(1,6)</f>
        <v>1</v>
      </c>
      <c r="P317" s="11" cm="1">
        <f t="array" aca="1" ref="P317" ca="1">RANDBETWEEN(1,6)</f>
        <v>2</v>
      </c>
      <c r="Q317" s="11" cm="1">
        <f t="array" aca="1" ref="Q317" ca="1">RANDBETWEEN(1,6)</f>
        <v>4</v>
      </c>
      <c r="R317" s="11" cm="1">
        <f t="array" aca="1" ref="R317" ca="1">RANDBETWEEN(1,6)</f>
        <v>6</v>
      </c>
      <c r="S317" s="11" cm="1">
        <f t="array" aca="1" ref="S317" ca="1">RANDBETWEEN(1,6)</f>
        <v>3</v>
      </c>
      <c r="T317" s="12"/>
      <c r="U317" s="13" cm="1">
        <f t="array" aca="1" ref="U317" ca="1">COUNTIF(B317:S317,6)</f>
        <v>4</v>
      </c>
      <c r="V317" s="13" cm="1">
        <f t="array" aca="1" ref="V317" ca="1">IF(U317&gt;=3,1,0)</f>
        <v>1</v>
      </c>
      <c r="W317" s="12"/>
    </row>
    <row r="318" spans="1:23" ht="20" customHeight="1" x14ac:dyDescent="0.15">
      <c r="A318" s="17" cm="1">
        <f t="array" ref="A318">$A317+1</f>
        <v>316</v>
      </c>
      <c r="B318" s="18" cm="1">
        <f t="array" aca="1" ref="B318" ca="1">RANDBETWEEN(1,6)</f>
        <v>1</v>
      </c>
      <c r="C318" s="11" cm="1">
        <f t="array" aca="1" ref="C318" ca="1">RANDBETWEEN(1,6)</f>
        <v>3</v>
      </c>
      <c r="D318" s="11" cm="1">
        <f t="array" aca="1" ref="D318" ca="1">RANDBETWEEN(1,6)</f>
        <v>6</v>
      </c>
      <c r="E318" s="11" cm="1">
        <f t="array" aca="1" ref="E318" ca="1">RANDBETWEEN(1,6)</f>
        <v>3</v>
      </c>
      <c r="F318" s="11" cm="1">
        <f t="array" aca="1" ref="F318" ca="1">RANDBETWEEN(1,6)</f>
        <v>1</v>
      </c>
      <c r="G318" s="11" cm="1">
        <f t="array" aca="1" ref="G318" ca="1">RANDBETWEEN(1,6)</f>
        <v>6</v>
      </c>
      <c r="H318" s="11" cm="1">
        <f t="array" aca="1" ref="H318" ca="1">RANDBETWEEN(1,6)</f>
        <v>3</v>
      </c>
      <c r="I318" s="11" cm="1">
        <f t="array" aca="1" ref="I318" ca="1">RANDBETWEEN(1,6)</f>
        <v>5</v>
      </c>
      <c r="J318" s="11" cm="1">
        <f t="array" aca="1" ref="J318" ca="1">RANDBETWEEN(1,6)</f>
        <v>4</v>
      </c>
      <c r="K318" s="11" cm="1">
        <f t="array" aca="1" ref="K318" ca="1">RANDBETWEEN(1,6)</f>
        <v>6</v>
      </c>
      <c r="L318" s="11" cm="1">
        <f t="array" aca="1" ref="L318" ca="1">RANDBETWEEN(1,6)</f>
        <v>4</v>
      </c>
      <c r="M318" s="11" cm="1">
        <f t="array" aca="1" ref="M318" ca="1">RANDBETWEEN(1,6)</f>
        <v>5</v>
      </c>
      <c r="N318" s="11" cm="1">
        <f t="array" aca="1" ref="N318" ca="1">RANDBETWEEN(1,6)</f>
        <v>5</v>
      </c>
      <c r="O318" s="11" cm="1">
        <f t="array" aca="1" ref="O318" ca="1">RANDBETWEEN(1,6)</f>
        <v>4</v>
      </c>
      <c r="P318" s="11" cm="1">
        <f t="array" aca="1" ref="P318" ca="1">RANDBETWEEN(1,6)</f>
        <v>5</v>
      </c>
      <c r="Q318" s="11" cm="1">
        <f t="array" aca="1" ref="Q318" ca="1">RANDBETWEEN(1,6)</f>
        <v>2</v>
      </c>
      <c r="R318" s="11" cm="1">
        <f t="array" aca="1" ref="R318" ca="1">RANDBETWEEN(1,6)</f>
        <v>6</v>
      </c>
      <c r="S318" s="11" cm="1">
        <f t="array" aca="1" ref="S318" ca="1">RANDBETWEEN(1,6)</f>
        <v>4</v>
      </c>
      <c r="T318" s="12"/>
      <c r="U318" s="13" cm="1">
        <f t="array" aca="1" ref="U318" ca="1">COUNTIF(B318:S318,6)</f>
        <v>4</v>
      </c>
      <c r="V318" s="13" cm="1">
        <f t="array" aca="1" ref="V318" ca="1">IF(U318&gt;=3,1,0)</f>
        <v>1</v>
      </c>
      <c r="W318" s="12"/>
    </row>
    <row r="319" spans="1:23" ht="20" customHeight="1" x14ac:dyDescent="0.15">
      <c r="A319" s="17" cm="1">
        <f t="array" ref="A319">$A318+1</f>
        <v>317</v>
      </c>
      <c r="B319" s="18" cm="1">
        <f t="array" aca="1" ref="B319" ca="1">RANDBETWEEN(1,6)</f>
        <v>3</v>
      </c>
      <c r="C319" s="11" cm="1">
        <f t="array" aca="1" ref="C319" ca="1">RANDBETWEEN(1,6)</f>
        <v>3</v>
      </c>
      <c r="D319" s="11" cm="1">
        <f t="array" aca="1" ref="D319" ca="1">RANDBETWEEN(1,6)</f>
        <v>6</v>
      </c>
      <c r="E319" s="11" cm="1">
        <f t="array" aca="1" ref="E319" ca="1">RANDBETWEEN(1,6)</f>
        <v>6</v>
      </c>
      <c r="F319" s="11" cm="1">
        <f t="array" aca="1" ref="F319" ca="1">RANDBETWEEN(1,6)</f>
        <v>1</v>
      </c>
      <c r="G319" s="11" cm="1">
        <f t="array" aca="1" ref="G319" ca="1">RANDBETWEEN(1,6)</f>
        <v>3</v>
      </c>
      <c r="H319" s="11" cm="1">
        <f t="array" aca="1" ref="H319" ca="1">RANDBETWEEN(1,6)</f>
        <v>2</v>
      </c>
      <c r="I319" s="11" cm="1">
        <f t="array" aca="1" ref="I319" ca="1">RANDBETWEEN(1,6)</f>
        <v>2</v>
      </c>
      <c r="J319" s="11" cm="1">
        <f t="array" aca="1" ref="J319" ca="1">RANDBETWEEN(1,6)</f>
        <v>6</v>
      </c>
      <c r="K319" s="11" cm="1">
        <f t="array" aca="1" ref="K319" ca="1">RANDBETWEEN(1,6)</f>
        <v>3</v>
      </c>
      <c r="L319" s="11" cm="1">
        <f t="array" aca="1" ref="L319" ca="1">RANDBETWEEN(1,6)</f>
        <v>5</v>
      </c>
      <c r="M319" s="11" cm="1">
        <f t="array" aca="1" ref="M319" ca="1">RANDBETWEEN(1,6)</f>
        <v>5</v>
      </c>
      <c r="N319" s="11" cm="1">
        <f t="array" aca="1" ref="N319" ca="1">RANDBETWEEN(1,6)</f>
        <v>1</v>
      </c>
      <c r="O319" s="11" cm="1">
        <f t="array" aca="1" ref="O319" ca="1">RANDBETWEEN(1,6)</f>
        <v>1</v>
      </c>
      <c r="P319" s="11" cm="1">
        <f t="array" aca="1" ref="P319" ca="1">RANDBETWEEN(1,6)</f>
        <v>3</v>
      </c>
      <c r="Q319" s="11" cm="1">
        <f t="array" aca="1" ref="Q319" ca="1">RANDBETWEEN(1,6)</f>
        <v>4</v>
      </c>
      <c r="R319" s="11" cm="1">
        <f t="array" aca="1" ref="R319" ca="1">RANDBETWEEN(1,6)</f>
        <v>2</v>
      </c>
      <c r="S319" s="11" cm="1">
        <f t="array" aca="1" ref="S319" ca="1">RANDBETWEEN(1,6)</f>
        <v>3</v>
      </c>
      <c r="T319" s="12"/>
      <c r="U319" s="13" cm="1">
        <f t="array" aca="1" ref="U319" ca="1">COUNTIF(B319:S319,6)</f>
        <v>3</v>
      </c>
      <c r="V319" s="13" cm="1">
        <f t="array" aca="1" ref="V319" ca="1">IF(U319&gt;=3,1,0)</f>
        <v>1</v>
      </c>
      <c r="W319" s="12"/>
    </row>
    <row r="320" spans="1:23" ht="20" customHeight="1" x14ac:dyDescent="0.15">
      <c r="A320" s="17" cm="1">
        <f t="array" ref="A320">$A319+1</f>
        <v>318</v>
      </c>
      <c r="B320" s="18" cm="1">
        <f t="array" aca="1" ref="B320" ca="1">RANDBETWEEN(1,6)</f>
        <v>1</v>
      </c>
      <c r="C320" s="11" cm="1">
        <f t="array" aca="1" ref="C320" ca="1">RANDBETWEEN(1,6)</f>
        <v>3</v>
      </c>
      <c r="D320" s="11" cm="1">
        <f t="array" aca="1" ref="D320" ca="1">RANDBETWEEN(1,6)</f>
        <v>3</v>
      </c>
      <c r="E320" s="11" cm="1">
        <f t="array" aca="1" ref="E320" ca="1">RANDBETWEEN(1,6)</f>
        <v>2</v>
      </c>
      <c r="F320" s="11" cm="1">
        <f t="array" aca="1" ref="F320" ca="1">RANDBETWEEN(1,6)</f>
        <v>6</v>
      </c>
      <c r="G320" s="11" cm="1">
        <f t="array" aca="1" ref="G320" ca="1">RANDBETWEEN(1,6)</f>
        <v>2</v>
      </c>
      <c r="H320" s="11" cm="1">
        <f t="array" aca="1" ref="H320" ca="1">RANDBETWEEN(1,6)</f>
        <v>2</v>
      </c>
      <c r="I320" s="11" cm="1">
        <f t="array" aca="1" ref="I320" ca="1">RANDBETWEEN(1,6)</f>
        <v>6</v>
      </c>
      <c r="J320" s="11" cm="1">
        <f t="array" aca="1" ref="J320" ca="1">RANDBETWEEN(1,6)</f>
        <v>4</v>
      </c>
      <c r="K320" s="11" cm="1">
        <f t="array" aca="1" ref="K320" ca="1">RANDBETWEEN(1,6)</f>
        <v>4</v>
      </c>
      <c r="L320" s="11" cm="1">
        <f t="array" aca="1" ref="L320" ca="1">RANDBETWEEN(1,6)</f>
        <v>1</v>
      </c>
      <c r="M320" s="11" cm="1">
        <f t="array" aca="1" ref="M320" ca="1">RANDBETWEEN(1,6)</f>
        <v>5</v>
      </c>
      <c r="N320" s="11" cm="1">
        <f t="array" aca="1" ref="N320" ca="1">RANDBETWEEN(1,6)</f>
        <v>4</v>
      </c>
      <c r="O320" s="11" cm="1">
        <f t="array" aca="1" ref="O320" ca="1">RANDBETWEEN(1,6)</f>
        <v>3</v>
      </c>
      <c r="P320" s="11" cm="1">
        <f t="array" aca="1" ref="P320" ca="1">RANDBETWEEN(1,6)</f>
        <v>3</v>
      </c>
      <c r="Q320" s="11" cm="1">
        <f t="array" aca="1" ref="Q320" ca="1">RANDBETWEEN(1,6)</f>
        <v>1</v>
      </c>
      <c r="R320" s="11" cm="1">
        <f t="array" aca="1" ref="R320" ca="1">RANDBETWEEN(1,6)</f>
        <v>4</v>
      </c>
      <c r="S320" s="11" cm="1">
        <f t="array" aca="1" ref="S320" ca="1">RANDBETWEEN(1,6)</f>
        <v>2</v>
      </c>
      <c r="T320" s="12"/>
      <c r="U320" s="13" cm="1">
        <f t="array" aca="1" ref="U320" ca="1">COUNTIF(B320:S320,6)</f>
        <v>2</v>
      </c>
      <c r="V320" s="13" cm="1">
        <f t="array" aca="1" ref="V320" ca="1">IF(U320&gt;=3,1,0)</f>
        <v>0</v>
      </c>
      <c r="W320" s="12"/>
    </row>
    <row r="321" spans="1:23" ht="20" customHeight="1" x14ac:dyDescent="0.15">
      <c r="A321" s="17" cm="1">
        <f t="array" ref="A321">$A320+1</f>
        <v>319</v>
      </c>
      <c r="B321" s="18" cm="1">
        <f t="array" aca="1" ref="B321" ca="1">RANDBETWEEN(1,6)</f>
        <v>5</v>
      </c>
      <c r="C321" s="11" cm="1">
        <f t="array" aca="1" ref="C321" ca="1">RANDBETWEEN(1,6)</f>
        <v>2</v>
      </c>
      <c r="D321" s="11" cm="1">
        <f t="array" aca="1" ref="D321" ca="1">RANDBETWEEN(1,6)</f>
        <v>5</v>
      </c>
      <c r="E321" s="11" cm="1">
        <f t="array" aca="1" ref="E321" ca="1">RANDBETWEEN(1,6)</f>
        <v>1</v>
      </c>
      <c r="F321" s="11" cm="1">
        <f t="array" aca="1" ref="F321" ca="1">RANDBETWEEN(1,6)</f>
        <v>1</v>
      </c>
      <c r="G321" s="11" cm="1">
        <f t="array" aca="1" ref="G321" ca="1">RANDBETWEEN(1,6)</f>
        <v>2</v>
      </c>
      <c r="H321" s="11" cm="1">
        <f t="array" aca="1" ref="H321" ca="1">RANDBETWEEN(1,6)</f>
        <v>1</v>
      </c>
      <c r="I321" s="11" cm="1">
        <f t="array" aca="1" ref="I321" ca="1">RANDBETWEEN(1,6)</f>
        <v>3</v>
      </c>
      <c r="J321" s="11" cm="1">
        <f t="array" aca="1" ref="J321" ca="1">RANDBETWEEN(1,6)</f>
        <v>2</v>
      </c>
      <c r="K321" s="11" cm="1">
        <f t="array" aca="1" ref="K321" ca="1">RANDBETWEEN(1,6)</f>
        <v>6</v>
      </c>
      <c r="L321" s="11" cm="1">
        <f t="array" aca="1" ref="L321" ca="1">RANDBETWEEN(1,6)</f>
        <v>5</v>
      </c>
      <c r="M321" s="11" cm="1">
        <f t="array" aca="1" ref="M321" ca="1">RANDBETWEEN(1,6)</f>
        <v>3</v>
      </c>
      <c r="N321" s="11" cm="1">
        <f t="array" aca="1" ref="N321" ca="1">RANDBETWEEN(1,6)</f>
        <v>1</v>
      </c>
      <c r="O321" s="11" cm="1">
        <f t="array" aca="1" ref="O321" ca="1">RANDBETWEEN(1,6)</f>
        <v>2</v>
      </c>
      <c r="P321" s="11" cm="1">
        <f t="array" aca="1" ref="P321" ca="1">RANDBETWEEN(1,6)</f>
        <v>3</v>
      </c>
      <c r="Q321" s="11" cm="1">
        <f t="array" aca="1" ref="Q321" ca="1">RANDBETWEEN(1,6)</f>
        <v>3</v>
      </c>
      <c r="R321" s="11" cm="1">
        <f t="array" aca="1" ref="R321" ca="1">RANDBETWEEN(1,6)</f>
        <v>3</v>
      </c>
      <c r="S321" s="11" cm="1">
        <f t="array" aca="1" ref="S321" ca="1">RANDBETWEEN(1,6)</f>
        <v>6</v>
      </c>
      <c r="T321" s="12"/>
      <c r="U321" s="13" cm="1">
        <f t="array" aca="1" ref="U321" ca="1">COUNTIF(B321:S321,6)</f>
        <v>2</v>
      </c>
      <c r="V321" s="13" cm="1">
        <f t="array" aca="1" ref="V321" ca="1">IF(U321&gt;=3,1,0)</f>
        <v>0</v>
      </c>
      <c r="W321" s="12"/>
    </row>
    <row r="322" spans="1:23" ht="20" customHeight="1" x14ac:dyDescent="0.15">
      <c r="A322" s="17" cm="1">
        <f t="array" ref="A322">$A321+1</f>
        <v>320</v>
      </c>
      <c r="B322" s="18" cm="1">
        <f t="array" aca="1" ref="B322" ca="1">RANDBETWEEN(1,6)</f>
        <v>2</v>
      </c>
      <c r="C322" s="11" cm="1">
        <f t="array" aca="1" ref="C322" ca="1">RANDBETWEEN(1,6)</f>
        <v>4</v>
      </c>
      <c r="D322" s="11" cm="1">
        <f t="array" aca="1" ref="D322" ca="1">RANDBETWEEN(1,6)</f>
        <v>1</v>
      </c>
      <c r="E322" s="11" cm="1">
        <f t="array" aca="1" ref="E322" ca="1">RANDBETWEEN(1,6)</f>
        <v>4</v>
      </c>
      <c r="F322" s="11" cm="1">
        <f t="array" aca="1" ref="F322" ca="1">RANDBETWEEN(1,6)</f>
        <v>5</v>
      </c>
      <c r="G322" s="11" cm="1">
        <f t="array" aca="1" ref="G322" ca="1">RANDBETWEEN(1,6)</f>
        <v>3</v>
      </c>
      <c r="H322" s="11" cm="1">
        <f t="array" aca="1" ref="H322" ca="1">RANDBETWEEN(1,6)</f>
        <v>3</v>
      </c>
      <c r="I322" s="11" cm="1">
        <f t="array" aca="1" ref="I322" ca="1">RANDBETWEEN(1,6)</f>
        <v>4</v>
      </c>
      <c r="J322" s="11" cm="1">
        <f t="array" aca="1" ref="J322" ca="1">RANDBETWEEN(1,6)</f>
        <v>1</v>
      </c>
      <c r="K322" s="11" cm="1">
        <f t="array" aca="1" ref="K322" ca="1">RANDBETWEEN(1,6)</f>
        <v>4</v>
      </c>
      <c r="L322" s="11" cm="1">
        <f t="array" aca="1" ref="L322" ca="1">RANDBETWEEN(1,6)</f>
        <v>5</v>
      </c>
      <c r="M322" s="11" cm="1">
        <f t="array" aca="1" ref="M322" ca="1">RANDBETWEEN(1,6)</f>
        <v>1</v>
      </c>
      <c r="N322" s="11" cm="1">
        <f t="array" aca="1" ref="N322" ca="1">RANDBETWEEN(1,6)</f>
        <v>5</v>
      </c>
      <c r="O322" s="11" cm="1">
        <f t="array" aca="1" ref="O322" ca="1">RANDBETWEEN(1,6)</f>
        <v>2</v>
      </c>
      <c r="P322" s="11" cm="1">
        <f t="array" aca="1" ref="P322" ca="1">RANDBETWEEN(1,6)</f>
        <v>6</v>
      </c>
      <c r="Q322" s="11" cm="1">
        <f t="array" aca="1" ref="Q322" ca="1">RANDBETWEEN(1,6)</f>
        <v>6</v>
      </c>
      <c r="R322" s="11" cm="1">
        <f t="array" aca="1" ref="R322" ca="1">RANDBETWEEN(1,6)</f>
        <v>3</v>
      </c>
      <c r="S322" s="11" cm="1">
        <f t="array" aca="1" ref="S322" ca="1">RANDBETWEEN(1,6)</f>
        <v>4</v>
      </c>
      <c r="T322" s="12"/>
      <c r="U322" s="13" cm="1">
        <f t="array" aca="1" ref="U322" ca="1">COUNTIF(B322:S322,6)</f>
        <v>2</v>
      </c>
      <c r="V322" s="13" cm="1">
        <f t="array" aca="1" ref="V322" ca="1">IF(U322&gt;=3,1,0)</f>
        <v>0</v>
      </c>
      <c r="W322" s="12"/>
    </row>
    <row r="323" spans="1:23" ht="20" customHeight="1" x14ac:dyDescent="0.15">
      <c r="A323" s="17" cm="1">
        <f t="array" ref="A323">$A322+1</f>
        <v>321</v>
      </c>
      <c r="B323" s="18" cm="1">
        <f t="array" aca="1" ref="B323" ca="1">RANDBETWEEN(1,6)</f>
        <v>4</v>
      </c>
      <c r="C323" s="11" cm="1">
        <f t="array" aca="1" ref="C323" ca="1">RANDBETWEEN(1,6)</f>
        <v>6</v>
      </c>
      <c r="D323" s="11" cm="1">
        <f t="array" aca="1" ref="D323" ca="1">RANDBETWEEN(1,6)</f>
        <v>5</v>
      </c>
      <c r="E323" s="11" cm="1">
        <f t="array" aca="1" ref="E323" ca="1">RANDBETWEEN(1,6)</f>
        <v>6</v>
      </c>
      <c r="F323" s="11" cm="1">
        <f t="array" aca="1" ref="F323" ca="1">RANDBETWEEN(1,6)</f>
        <v>6</v>
      </c>
      <c r="G323" s="11" cm="1">
        <f t="array" aca="1" ref="G323" ca="1">RANDBETWEEN(1,6)</f>
        <v>6</v>
      </c>
      <c r="H323" s="11" cm="1">
        <f t="array" aca="1" ref="H323" ca="1">RANDBETWEEN(1,6)</f>
        <v>6</v>
      </c>
      <c r="I323" s="11" cm="1">
        <f t="array" aca="1" ref="I323" ca="1">RANDBETWEEN(1,6)</f>
        <v>5</v>
      </c>
      <c r="J323" s="11" cm="1">
        <f t="array" aca="1" ref="J323" ca="1">RANDBETWEEN(1,6)</f>
        <v>6</v>
      </c>
      <c r="K323" s="11" cm="1">
        <f t="array" aca="1" ref="K323" ca="1">RANDBETWEEN(1,6)</f>
        <v>3</v>
      </c>
      <c r="L323" s="11" cm="1">
        <f t="array" aca="1" ref="L323" ca="1">RANDBETWEEN(1,6)</f>
        <v>1</v>
      </c>
      <c r="M323" s="11" cm="1">
        <f t="array" aca="1" ref="M323" ca="1">RANDBETWEEN(1,6)</f>
        <v>3</v>
      </c>
      <c r="N323" s="11" cm="1">
        <f t="array" aca="1" ref="N323" ca="1">RANDBETWEEN(1,6)</f>
        <v>5</v>
      </c>
      <c r="O323" s="11" cm="1">
        <f t="array" aca="1" ref="O323" ca="1">RANDBETWEEN(1,6)</f>
        <v>4</v>
      </c>
      <c r="P323" s="11" cm="1">
        <f t="array" aca="1" ref="P323" ca="1">RANDBETWEEN(1,6)</f>
        <v>6</v>
      </c>
      <c r="Q323" s="11" cm="1">
        <f t="array" aca="1" ref="Q323" ca="1">RANDBETWEEN(1,6)</f>
        <v>4</v>
      </c>
      <c r="R323" s="11" cm="1">
        <f t="array" aca="1" ref="R323" ca="1">RANDBETWEEN(1,6)</f>
        <v>6</v>
      </c>
      <c r="S323" s="11" cm="1">
        <f t="array" aca="1" ref="S323" ca="1">RANDBETWEEN(1,6)</f>
        <v>5</v>
      </c>
      <c r="T323" s="12"/>
      <c r="U323" s="13" cm="1">
        <f t="array" aca="1" ref="U323" ca="1">COUNTIF(B323:S323,6)</f>
        <v>8</v>
      </c>
      <c r="V323" s="13" cm="1">
        <f t="array" aca="1" ref="V323" ca="1">IF(U323&gt;=3,1,0)</f>
        <v>1</v>
      </c>
      <c r="W323" s="12"/>
    </row>
    <row r="324" spans="1:23" ht="20" customHeight="1" x14ac:dyDescent="0.15">
      <c r="A324" s="17" cm="1">
        <f t="array" ref="A324">$A323+1</f>
        <v>322</v>
      </c>
      <c r="B324" s="18" cm="1">
        <f t="array" aca="1" ref="B324" ca="1">RANDBETWEEN(1,6)</f>
        <v>2</v>
      </c>
      <c r="C324" s="11" cm="1">
        <f t="array" aca="1" ref="C324" ca="1">RANDBETWEEN(1,6)</f>
        <v>1</v>
      </c>
      <c r="D324" s="11" cm="1">
        <f t="array" aca="1" ref="D324" ca="1">RANDBETWEEN(1,6)</f>
        <v>3</v>
      </c>
      <c r="E324" s="11" cm="1">
        <f t="array" aca="1" ref="E324" ca="1">RANDBETWEEN(1,6)</f>
        <v>2</v>
      </c>
      <c r="F324" s="11" cm="1">
        <f t="array" aca="1" ref="F324" ca="1">RANDBETWEEN(1,6)</f>
        <v>2</v>
      </c>
      <c r="G324" s="11" cm="1">
        <f t="array" aca="1" ref="G324" ca="1">RANDBETWEEN(1,6)</f>
        <v>3</v>
      </c>
      <c r="H324" s="11" cm="1">
        <f t="array" aca="1" ref="H324" ca="1">RANDBETWEEN(1,6)</f>
        <v>3</v>
      </c>
      <c r="I324" s="11" cm="1">
        <f t="array" aca="1" ref="I324" ca="1">RANDBETWEEN(1,6)</f>
        <v>1</v>
      </c>
      <c r="J324" s="11" cm="1">
        <f t="array" aca="1" ref="J324" ca="1">RANDBETWEEN(1,6)</f>
        <v>6</v>
      </c>
      <c r="K324" s="11" cm="1">
        <f t="array" aca="1" ref="K324" ca="1">RANDBETWEEN(1,6)</f>
        <v>3</v>
      </c>
      <c r="L324" s="11" cm="1">
        <f t="array" aca="1" ref="L324" ca="1">RANDBETWEEN(1,6)</f>
        <v>1</v>
      </c>
      <c r="M324" s="11" cm="1">
        <f t="array" aca="1" ref="M324" ca="1">RANDBETWEEN(1,6)</f>
        <v>4</v>
      </c>
      <c r="N324" s="11" cm="1">
        <f t="array" aca="1" ref="N324" ca="1">RANDBETWEEN(1,6)</f>
        <v>5</v>
      </c>
      <c r="O324" s="11" cm="1">
        <f t="array" aca="1" ref="O324" ca="1">RANDBETWEEN(1,6)</f>
        <v>6</v>
      </c>
      <c r="P324" s="11" cm="1">
        <f t="array" aca="1" ref="P324" ca="1">RANDBETWEEN(1,6)</f>
        <v>1</v>
      </c>
      <c r="Q324" s="11" cm="1">
        <f t="array" aca="1" ref="Q324" ca="1">RANDBETWEEN(1,6)</f>
        <v>6</v>
      </c>
      <c r="R324" s="11" cm="1">
        <f t="array" aca="1" ref="R324" ca="1">RANDBETWEEN(1,6)</f>
        <v>4</v>
      </c>
      <c r="S324" s="11" cm="1">
        <f t="array" aca="1" ref="S324" ca="1">RANDBETWEEN(1,6)</f>
        <v>1</v>
      </c>
      <c r="T324" s="12"/>
      <c r="U324" s="13" cm="1">
        <f t="array" aca="1" ref="U324" ca="1">COUNTIF(B324:S324,6)</f>
        <v>3</v>
      </c>
      <c r="V324" s="13" cm="1">
        <f t="array" aca="1" ref="V324" ca="1">IF(U324&gt;=3,1,0)</f>
        <v>1</v>
      </c>
      <c r="W324" s="12"/>
    </row>
    <row r="325" spans="1:23" ht="20" customHeight="1" x14ac:dyDescent="0.15">
      <c r="A325" s="17" cm="1">
        <f t="array" ref="A325">$A324+1</f>
        <v>323</v>
      </c>
      <c r="B325" s="18" cm="1">
        <f t="array" aca="1" ref="B325" ca="1">RANDBETWEEN(1,6)</f>
        <v>5</v>
      </c>
      <c r="C325" s="11" cm="1">
        <f t="array" aca="1" ref="C325" ca="1">RANDBETWEEN(1,6)</f>
        <v>2</v>
      </c>
      <c r="D325" s="11" cm="1">
        <f t="array" aca="1" ref="D325" ca="1">RANDBETWEEN(1,6)</f>
        <v>2</v>
      </c>
      <c r="E325" s="11" cm="1">
        <f t="array" aca="1" ref="E325" ca="1">RANDBETWEEN(1,6)</f>
        <v>3</v>
      </c>
      <c r="F325" s="11" cm="1">
        <f t="array" aca="1" ref="F325" ca="1">RANDBETWEEN(1,6)</f>
        <v>2</v>
      </c>
      <c r="G325" s="11" cm="1">
        <f t="array" aca="1" ref="G325" ca="1">RANDBETWEEN(1,6)</f>
        <v>3</v>
      </c>
      <c r="H325" s="11" cm="1">
        <f t="array" aca="1" ref="H325" ca="1">RANDBETWEEN(1,6)</f>
        <v>4</v>
      </c>
      <c r="I325" s="11" cm="1">
        <f t="array" aca="1" ref="I325" ca="1">RANDBETWEEN(1,6)</f>
        <v>3</v>
      </c>
      <c r="J325" s="11" cm="1">
        <f t="array" aca="1" ref="J325" ca="1">RANDBETWEEN(1,6)</f>
        <v>1</v>
      </c>
      <c r="K325" s="11" cm="1">
        <f t="array" aca="1" ref="K325" ca="1">RANDBETWEEN(1,6)</f>
        <v>5</v>
      </c>
      <c r="L325" s="11" cm="1">
        <f t="array" aca="1" ref="L325" ca="1">RANDBETWEEN(1,6)</f>
        <v>6</v>
      </c>
      <c r="M325" s="11" cm="1">
        <f t="array" aca="1" ref="M325" ca="1">RANDBETWEEN(1,6)</f>
        <v>5</v>
      </c>
      <c r="N325" s="11" cm="1">
        <f t="array" aca="1" ref="N325" ca="1">RANDBETWEEN(1,6)</f>
        <v>1</v>
      </c>
      <c r="O325" s="11" cm="1">
        <f t="array" aca="1" ref="O325" ca="1">RANDBETWEEN(1,6)</f>
        <v>4</v>
      </c>
      <c r="P325" s="11" cm="1">
        <f t="array" aca="1" ref="P325" ca="1">RANDBETWEEN(1,6)</f>
        <v>4</v>
      </c>
      <c r="Q325" s="11" cm="1">
        <f t="array" aca="1" ref="Q325" ca="1">RANDBETWEEN(1,6)</f>
        <v>1</v>
      </c>
      <c r="R325" s="11" cm="1">
        <f t="array" aca="1" ref="R325" ca="1">RANDBETWEEN(1,6)</f>
        <v>2</v>
      </c>
      <c r="S325" s="11" cm="1">
        <f t="array" aca="1" ref="S325" ca="1">RANDBETWEEN(1,6)</f>
        <v>2</v>
      </c>
      <c r="T325" s="12"/>
      <c r="U325" s="13" cm="1">
        <f t="array" aca="1" ref="U325" ca="1">COUNTIF(B325:S325,6)</f>
        <v>1</v>
      </c>
      <c r="V325" s="13" cm="1">
        <f t="array" aca="1" ref="V325" ca="1">IF(U325&gt;=3,1,0)</f>
        <v>0</v>
      </c>
      <c r="W325" s="12"/>
    </row>
    <row r="326" spans="1:23" ht="20" customHeight="1" x14ac:dyDescent="0.15">
      <c r="A326" s="17" cm="1">
        <f t="array" ref="A326">$A325+1</f>
        <v>324</v>
      </c>
      <c r="B326" s="18" cm="1">
        <f t="array" aca="1" ref="B326" ca="1">RANDBETWEEN(1,6)</f>
        <v>2</v>
      </c>
      <c r="C326" s="11" cm="1">
        <f t="array" aca="1" ref="C326" ca="1">RANDBETWEEN(1,6)</f>
        <v>3</v>
      </c>
      <c r="D326" s="11" cm="1">
        <f t="array" aca="1" ref="D326" ca="1">RANDBETWEEN(1,6)</f>
        <v>2</v>
      </c>
      <c r="E326" s="11" cm="1">
        <f t="array" aca="1" ref="E326" ca="1">RANDBETWEEN(1,6)</f>
        <v>1</v>
      </c>
      <c r="F326" s="11" cm="1">
        <f t="array" aca="1" ref="F326" ca="1">RANDBETWEEN(1,6)</f>
        <v>2</v>
      </c>
      <c r="G326" s="11" cm="1">
        <f t="array" aca="1" ref="G326" ca="1">RANDBETWEEN(1,6)</f>
        <v>4</v>
      </c>
      <c r="H326" s="11" cm="1">
        <f t="array" aca="1" ref="H326" ca="1">RANDBETWEEN(1,6)</f>
        <v>1</v>
      </c>
      <c r="I326" s="11" cm="1">
        <f t="array" aca="1" ref="I326" ca="1">RANDBETWEEN(1,6)</f>
        <v>3</v>
      </c>
      <c r="J326" s="11" cm="1">
        <f t="array" aca="1" ref="J326" ca="1">RANDBETWEEN(1,6)</f>
        <v>1</v>
      </c>
      <c r="K326" s="11" cm="1">
        <f t="array" aca="1" ref="K326" ca="1">RANDBETWEEN(1,6)</f>
        <v>2</v>
      </c>
      <c r="L326" s="11" cm="1">
        <f t="array" aca="1" ref="L326" ca="1">RANDBETWEEN(1,6)</f>
        <v>2</v>
      </c>
      <c r="M326" s="11" cm="1">
        <f t="array" aca="1" ref="M326" ca="1">RANDBETWEEN(1,6)</f>
        <v>2</v>
      </c>
      <c r="N326" s="11" cm="1">
        <f t="array" aca="1" ref="N326" ca="1">RANDBETWEEN(1,6)</f>
        <v>5</v>
      </c>
      <c r="O326" s="11" cm="1">
        <f t="array" aca="1" ref="O326" ca="1">RANDBETWEEN(1,6)</f>
        <v>6</v>
      </c>
      <c r="P326" s="11" cm="1">
        <f t="array" aca="1" ref="P326" ca="1">RANDBETWEEN(1,6)</f>
        <v>4</v>
      </c>
      <c r="Q326" s="11" cm="1">
        <f t="array" aca="1" ref="Q326" ca="1">RANDBETWEEN(1,6)</f>
        <v>5</v>
      </c>
      <c r="R326" s="11" cm="1">
        <f t="array" aca="1" ref="R326" ca="1">RANDBETWEEN(1,6)</f>
        <v>1</v>
      </c>
      <c r="S326" s="11" cm="1">
        <f t="array" aca="1" ref="S326" ca="1">RANDBETWEEN(1,6)</f>
        <v>6</v>
      </c>
      <c r="T326" s="12"/>
      <c r="U326" s="13" cm="1">
        <f t="array" aca="1" ref="U326" ca="1">COUNTIF(B326:S326,6)</f>
        <v>2</v>
      </c>
      <c r="V326" s="13" cm="1">
        <f t="array" aca="1" ref="V326" ca="1">IF(U326&gt;=3,1,0)</f>
        <v>0</v>
      </c>
      <c r="W326" s="12"/>
    </row>
    <row r="327" spans="1:23" ht="20" customHeight="1" x14ac:dyDescent="0.15">
      <c r="A327" s="17" cm="1">
        <f t="array" ref="A327">$A326+1</f>
        <v>325</v>
      </c>
      <c r="B327" s="18" cm="1">
        <f t="array" aca="1" ref="B327" ca="1">RANDBETWEEN(1,6)</f>
        <v>3</v>
      </c>
      <c r="C327" s="11" cm="1">
        <f t="array" aca="1" ref="C327" ca="1">RANDBETWEEN(1,6)</f>
        <v>5</v>
      </c>
      <c r="D327" s="11" cm="1">
        <f t="array" aca="1" ref="D327" ca="1">RANDBETWEEN(1,6)</f>
        <v>5</v>
      </c>
      <c r="E327" s="11" cm="1">
        <f t="array" aca="1" ref="E327" ca="1">RANDBETWEEN(1,6)</f>
        <v>4</v>
      </c>
      <c r="F327" s="11" cm="1">
        <f t="array" aca="1" ref="F327" ca="1">RANDBETWEEN(1,6)</f>
        <v>2</v>
      </c>
      <c r="G327" s="11" cm="1">
        <f t="array" aca="1" ref="G327" ca="1">RANDBETWEEN(1,6)</f>
        <v>5</v>
      </c>
      <c r="H327" s="11" cm="1">
        <f t="array" aca="1" ref="H327" ca="1">RANDBETWEEN(1,6)</f>
        <v>4</v>
      </c>
      <c r="I327" s="11" cm="1">
        <f t="array" aca="1" ref="I327" ca="1">RANDBETWEEN(1,6)</f>
        <v>3</v>
      </c>
      <c r="J327" s="11" cm="1">
        <f t="array" aca="1" ref="J327" ca="1">RANDBETWEEN(1,6)</f>
        <v>3</v>
      </c>
      <c r="K327" s="11" cm="1">
        <f t="array" aca="1" ref="K327" ca="1">RANDBETWEEN(1,6)</f>
        <v>6</v>
      </c>
      <c r="L327" s="11" cm="1">
        <f t="array" aca="1" ref="L327" ca="1">RANDBETWEEN(1,6)</f>
        <v>6</v>
      </c>
      <c r="M327" s="11" cm="1">
        <f t="array" aca="1" ref="M327" ca="1">RANDBETWEEN(1,6)</f>
        <v>3</v>
      </c>
      <c r="N327" s="11" cm="1">
        <f t="array" aca="1" ref="N327" ca="1">RANDBETWEEN(1,6)</f>
        <v>1</v>
      </c>
      <c r="O327" s="11" cm="1">
        <f t="array" aca="1" ref="O327" ca="1">RANDBETWEEN(1,6)</f>
        <v>1</v>
      </c>
      <c r="P327" s="11" cm="1">
        <f t="array" aca="1" ref="P327" ca="1">RANDBETWEEN(1,6)</f>
        <v>2</v>
      </c>
      <c r="Q327" s="11" cm="1">
        <f t="array" aca="1" ref="Q327" ca="1">RANDBETWEEN(1,6)</f>
        <v>2</v>
      </c>
      <c r="R327" s="11" cm="1">
        <f t="array" aca="1" ref="R327" ca="1">RANDBETWEEN(1,6)</f>
        <v>3</v>
      </c>
      <c r="S327" s="11" cm="1">
        <f t="array" aca="1" ref="S327" ca="1">RANDBETWEEN(1,6)</f>
        <v>4</v>
      </c>
      <c r="T327" s="12"/>
      <c r="U327" s="13" cm="1">
        <f t="array" aca="1" ref="U327" ca="1">COUNTIF(B327:S327,6)</f>
        <v>2</v>
      </c>
      <c r="V327" s="13" cm="1">
        <f t="array" aca="1" ref="V327" ca="1">IF(U327&gt;=3,1,0)</f>
        <v>0</v>
      </c>
      <c r="W327" s="12"/>
    </row>
    <row r="328" spans="1:23" ht="20" customHeight="1" x14ac:dyDescent="0.15">
      <c r="A328" s="17" cm="1">
        <f t="array" ref="A328">$A327+1</f>
        <v>326</v>
      </c>
      <c r="B328" s="18" cm="1">
        <f t="array" aca="1" ref="B328" ca="1">RANDBETWEEN(1,6)</f>
        <v>3</v>
      </c>
      <c r="C328" s="11" cm="1">
        <f t="array" aca="1" ref="C328" ca="1">RANDBETWEEN(1,6)</f>
        <v>4</v>
      </c>
      <c r="D328" s="11" cm="1">
        <f t="array" aca="1" ref="D328" ca="1">RANDBETWEEN(1,6)</f>
        <v>2</v>
      </c>
      <c r="E328" s="11" cm="1">
        <f t="array" aca="1" ref="E328" ca="1">RANDBETWEEN(1,6)</f>
        <v>1</v>
      </c>
      <c r="F328" s="11" cm="1">
        <f t="array" aca="1" ref="F328" ca="1">RANDBETWEEN(1,6)</f>
        <v>6</v>
      </c>
      <c r="G328" s="11" cm="1">
        <f t="array" aca="1" ref="G328" ca="1">RANDBETWEEN(1,6)</f>
        <v>5</v>
      </c>
      <c r="H328" s="11" cm="1">
        <f t="array" aca="1" ref="H328" ca="1">RANDBETWEEN(1,6)</f>
        <v>2</v>
      </c>
      <c r="I328" s="11" cm="1">
        <f t="array" aca="1" ref="I328" ca="1">RANDBETWEEN(1,6)</f>
        <v>4</v>
      </c>
      <c r="J328" s="11" cm="1">
        <f t="array" aca="1" ref="J328" ca="1">RANDBETWEEN(1,6)</f>
        <v>3</v>
      </c>
      <c r="K328" s="11" cm="1">
        <f t="array" aca="1" ref="K328" ca="1">RANDBETWEEN(1,6)</f>
        <v>5</v>
      </c>
      <c r="L328" s="11" cm="1">
        <f t="array" aca="1" ref="L328" ca="1">RANDBETWEEN(1,6)</f>
        <v>2</v>
      </c>
      <c r="M328" s="11" cm="1">
        <f t="array" aca="1" ref="M328" ca="1">RANDBETWEEN(1,6)</f>
        <v>2</v>
      </c>
      <c r="N328" s="11" cm="1">
        <f t="array" aca="1" ref="N328" ca="1">RANDBETWEEN(1,6)</f>
        <v>1</v>
      </c>
      <c r="O328" s="11" cm="1">
        <f t="array" aca="1" ref="O328" ca="1">RANDBETWEEN(1,6)</f>
        <v>3</v>
      </c>
      <c r="P328" s="11" cm="1">
        <f t="array" aca="1" ref="P328" ca="1">RANDBETWEEN(1,6)</f>
        <v>6</v>
      </c>
      <c r="Q328" s="11" cm="1">
        <f t="array" aca="1" ref="Q328" ca="1">RANDBETWEEN(1,6)</f>
        <v>1</v>
      </c>
      <c r="R328" s="11" cm="1">
        <f t="array" aca="1" ref="R328" ca="1">RANDBETWEEN(1,6)</f>
        <v>4</v>
      </c>
      <c r="S328" s="11" cm="1">
        <f t="array" aca="1" ref="S328" ca="1">RANDBETWEEN(1,6)</f>
        <v>4</v>
      </c>
      <c r="T328" s="12"/>
      <c r="U328" s="13" cm="1">
        <f t="array" aca="1" ref="U328" ca="1">COUNTIF(B328:S328,6)</f>
        <v>2</v>
      </c>
      <c r="V328" s="13" cm="1">
        <f t="array" aca="1" ref="V328" ca="1">IF(U328&gt;=3,1,0)</f>
        <v>0</v>
      </c>
      <c r="W328" s="12"/>
    </row>
    <row r="329" spans="1:23" ht="20" customHeight="1" x14ac:dyDescent="0.15">
      <c r="A329" s="17" cm="1">
        <f t="array" ref="A329">$A328+1</f>
        <v>327</v>
      </c>
      <c r="B329" s="18" cm="1">
        <f t="array" aca="1" ref="B329" ca="1">RANDBETWEEN(1,6)</f>
        <v>6</v>
      </c>
      <c r="C329" s="11" cm="1">
        <f t="array" aca="1" ref="C329" ca="1">RANDBETWEEN(1,6)</f>
        <v>3</v>
      </c>
      <c r="D329" s="11" cm="1">
        <f t="array" aca="1" ref="D329" ca="1">RANDBETWEEN(1,6)</f>
        <v>1</v>
      </c>
      <c r="E329" s="11" cm="1">
        <f t="array" aca="1" ref="E329" ca="1">RANDBETWEEN(1,6)</f>
        <v>5</v>
      </c>
      <c r="F329" s="11" cm="1">
        <f t="array" aca="1" ref="F329" ca="1">RANDBETWEEN(1,6)</f>
        <v>3</v>
      </c>
      <c r="G329" s="11" cm="1">
        <f t="array" aca="1" ref="G329" ca="1">RANDBETWEEN(1,6)</f>
        <v>5</v>
      </c>
      <c r="H329" s="11" cm="1">
        <f t="array" aca="1" ref="H329" ca="1">RANDBETWEEN(1,6)</f>
        <v>5</v>
      </c>
      <c r="I329" s="11" cm="1">
        <f t="array" aca="1" ref="I329" ca="1">RANDBETWEEN(1,6)</f>
        <v>1</v>
      </c>
      <c r="J329" s="11" cm="1">
        <f t="array" aca="1" ref="J329" ca="1">RANDBETWEEN(1,6)</f>
        <v>3</v>
      </c>
      <c r="K329" s="11" cm="1">
        <f t="array" aca="1" ref="K329" ca="1">RANDBETWEEN(1,6)</f>
        <v>2</v>
      </c>
      <c r="L329" s="11" cm="1">
        <f t="array" aca="1" ref="L329" ca="1">RANDBETWEEN(1,6)</f>
        <v>1</v>
      </c>
      <c r="M329" s="11" cm="1">
        <f t="array" aca="1" ref="M329" ca="1">RANDBETWEEN(1,6)</f>
        <v>6</v>
      </c>
      <c r="N329" s="11" cm="1">
        <f t="array" aca="1" ref="N329" ca="1">RANDBETWEEN(1,6)</f>
        <v>3</v>
      </c>
      <c r="O329" s="11" cm="1">
        <f t="array" aca="1" ref="O329" ca="1">RANDBETWEEN(1,6)</f>
        <v>5</v>
      </c>
      <c r="P329" s="11" cm="1">
        <f t="array" aca="1" ref="P329" ca="1">RANDBETWEEN(1,6)</f>
        <v>6</v>
      </c>
      <c r="Q329" s="11" cm="1">
        <f t="array" aca="1" ref="Q329" ca="1">RANDBETWEEN(1,6)</f>
        <v>2</v>
      </c>
      <c r="R329" s="11" cm="1">
        <f t="array" aca="1" ref="R329" ca="1">RANDBETWEEN(1,6)</f>
        <v>4</v>
      </c>
      <c r="S329" s="11" cm="1">
        <f t="array" aca="1" ref="S329" ca="1">RANDBETWEEN(1,6)</f>
        <v>4</v>
      </c>
      <c r="T329" s="12"/>
      <c r="U329" s="13" cm="1">
        <f t="array" aca="1" ref="U329" ca="1">COUNTIF(B329:S329,6)</f>
        <v>3</v>
      </c>
      <c r="V329" s="13" cm="1">
        <f t="array" aca="1" ref="V329" ca="1">IF(U329&gt;=3,1,0)</f>
        <v>1</v>
      </c>
      <c r="W329" s="12"/>
    </row>
    <row r="330" spans="1:23" ht="20" customHeight="1" x14ac:dyDescent="0.15">
      <c r="A330" s="17" cm="1">
        <f t="array" ref="A330">$A329+1</f>
        <v>328</v>
      </c>
      <c r="B330" s="18" cm="1">
        <f t="array" aca="1" ref="B330" ca="1">RANDBETWEEN(1,6)</f>
        <v>1</v>
      </c>
      <c r="C330" s="11" cm="1">
        <f t="array" aca="1" ref="C330" ca="1">RANDBETWEEN(1,6)</f>
        <v>2</v>
      </c>
      <c r="D330" s="11" cm="1">
        <f t="array" aca="1" ref="D330" ca="1">RANDBETWEEN(1,6)</f>
        <v>5</v>
      </c>
      <c r="E330" s="11" cm="1">
        <f t="array" aca="1" ref="E330" ca="1">RANDBETWEEN(1,6)</f>
        <v>5</v>
      </c>
      <c r="F330" s="11" cm="1">
        <f t="array" aca="1" ref="F330" ca="1">RANDBETWEEN(1,6)</f>
        <v>1</v>
      </c>
      <c r="G330" s="11" cm="1">
        <f t="array" aca="1" ref="G330" ca="1">RANDBETWEEN(1,6)</f>
        <v>3</v>
      </c>
      <c r="H330" s="11" cm="1">
        <f t="array" aca="1" ref="H330" ca="1">RANDBETWEEN(1,6)</f>
        <v>3</v>
      </c>
      <c r="I330" s="11" cm="1">
        <f t="array" aca="1" ref="I330" ca="1">RANDBETWEEN(1,6)</f>
        <v>6</v>
      </c>
      <c r="J330" s="11" cm="1">
        <f t="array" aca="1" ref="J330" ca="1">RANDBETWEEN(1,6)</f>
        <v>3</v>
      </c>
      <c r="K330" s="11" cm="1">
        <f t="array" aca="1" ref="K330" ca="1">RANDBETWEEN(1,6)</f>
        <v>1</v>
      </c>
      <c r="L330" s="11" cm="1">
        <f t="array" aca="1" ref="L330" ca="1">RANDBETWEEN(1,6)</f>
        <v>2</v>
      </c>
      <c r="M330" s="11" cm="1">
        <f t="array" aca="1" ref="M330" ca="1">RANDBETWEEN(1,6)</f>
        <v>2</v>
      </c>
      <c r="N330" s="11" cm="1">
        <f t="array" aca="1" ref="N330" ca="1">RANDBETWEEN(1,6)</f>
        <v>1</v>
      </c>
      <c r="O330" s="11" cm="1">
        <f t="array" aca="1" ref="O330" ca="1">RANDBETWEEN(1,6)</f>
        <v>1</v>
      </c>
      <c r="P330" s="11" cm="1">
        <f t="array" aca="1" ref="P330" ca="1">RANDBETWEEN(1,6)</f>
        <v>2</v>
      </c>
      <c r="Q330" s="11" cm="1">
        <f t="array" aca="1" ref="Q330" ca="1">RANDBETWEEN(1,6)</f>
        <v>6</v>
      </c>
      <c r="R330" s="11" cm="1">
        <f t="array" aca="1" ref="R330" ca="1">RANDBETWEEN(1,6)</f>
        <v>4</v>
      </c>
      <c r="S330" s="11" cm="1">
        <f t="array" aca="1" ref="S330" ca="1">RANDBETWEEN(1,6)</f>
        <v>3</v>
      </c>
      <c r="T330" s="12"/>
      <c r="U330" s="13" cm="1">
        <f t="array" aca="1" ref="U330" ca="1">COUNTIF(B330:S330,6)</f>
        <v>2</v>
      </c>
      <c r="V330" s="13" cm="1">
        <f t="array" aca="1" ref="V330" ca="1">IF(U330&gt;=3,1,0)</f>
        <v>0</v>
      </c>
      <c r="W330" s="12"/>
    </row>
    <row r="331" spans="1:23" ht="20" customHeight="1" x14ac:dyDescent="0.15">
      <c r="A331" s="17" cm="1">
        <f t="array" ref="A331">$A330+1</f>
        <v>329</v>
      </c>
      <c r="B331" s="18" cm="1">
        <f t="array" aca="1" ref="B331" ca="1">RANDBETWEEN(1,6)</f>
        <v>5</v>
      </c>
      <c r="C331" s="11" cm="1">
        <f t="array" aca="1" ref="C331" ca="1">RANDBETWEEN(1,6)</f>
        <v>4</v>
      </c>
      <c r="D331" s="11" cm="1">
        <f t="array" aca="1" ref="D331" ca="1">RANDBETWEEN(1,6)</f>
        <v>6</v>
      </c>
      <c r="E331" s="11" cm="1">
        <f t="array" aca="1" ref="E331" ca="1">RANDBETWEEN(1,6)</f>
        <v>4</v>
      </c>
      <c r="F331" s="11" cm="1">
        <f t="array" aca="1" ref="F331" ca="1">RANDBETWEEN(1,6)</f>
        <v>3</v>
      </c>
      <c r="G331" s="11" cm="1">
        <f t="array" aca="1" ref="G331" ca="1">RANDBETWEEN(1,6)</f>
        <v>6</v>
      </c>
      <c r="H331" s="11" cm="1">
        <f t="array" aca="1" ref="H331" ca="1">RANDBETWEEN(1,6)</f>
        <v>1</v>
      </c>
      <c r="I331" s="11" cm="1">
        <f t="array" aca="1" ref="I331" ca="1">RANDBETWEEN(1,6)</f>
        <v>1</v>
      </c>
      <c r="J331" s="11" cm="1">
        <f t="array" aca="1" ref="J331" ca="1">RANDBETWEEN(1,6)</f>
        <v>4</v>
      </c>
      <c r="K331" s="11" cm="1">
        <f t="array" aca="1" ref="K331" ca="1">RANDBETWEEN(1,6)</f>
        <v>5</v>
      </c>
      <c r="L331" s="11" cm="1">
        <f t="array" aca="1" ref="L331" ca="1">RANDBETWEEN(1,6)</f>
        <v>4</v>
      </c>
      <c r="M331" s="11" cm="1">
        <f t="array" aca="1" ref="M331" ca="1">RANDBETWEEN(1,6)</f>
        <v>4</v>
      </c>
      <c r="N331" s="11" cm="1">
        <f t="array" aca="1" ref="N331" ca="1">RANDBETWEEN(1,6)</f>
        <v>6</v>
      </c>
      <c r="O331" s="11" cm="1">
        <f t="array" aca="1" ref="O331" ca="1">RANDBETWEEN(1,6)</f>
        <v>2</v>
      </c>
      <c r="P331" s="11" cm="1">
        <f t="array" aca="1" ref="P331" ca="1">RANDBETWEEN(1,6)</f>
        <v>5</v>
      </c>
      <c r="Q331" s="11" cm="1">
        <f t="array" aca="1" ref="Q331" ca="1">RANDBETWEEN(1,6)</f>
        <v>1</v>
      </c>
      <c r="R331" s="11" cm="1">
        <f t="array" aca="1" ref="R331" ca="1">RANDBETWEEN(1,6)</f>
        <v>5</v>
      </c>
      <c r="S331" s="11" cm="1">
        <f t="array" aca="1" ref="S331" ca="1">RANDBETWEEN(1,6)</f>
        <v>6</v>
      </c>
      <c r="T331" s="12"/>
      <c r="U331" s="13" cm="1">
        <f t="array" aca="1" ref="U331" ca="1">COUNTIF(B331:S331,6)</f>
        <v>4</v>
      </c>
      <c r="V331" s="13" cm="1">
        <f t="array" aca="1" ref="V331" ca="1">IF(U331&gt;=3,1,0)</f>
        <v>1</v>
      </c>
      <c r="W331" s="12"/>
    </row>
    <row r="332" spans="1:23" ht="20" customHeight="1" x14ac:dyDescent="0.15">
      <c r="A332" s="17" cm="1">
        <f t="array" ref="A332">$A331+1</f>
        <v>330</v>
      </c>
      <c r="B332" s="18" cm="1">
        <f t="array" aca="1" ref="B332" ca="1">RANDBETWEEN(1,6)</f>
        <v>6</v>
      </c>
      <c r="C332" s="11" cm="1">
        <f t="array" aca="1" ref="C332" ca="1">RANDBETWEEN(1,6)</f>
        <v>5</v>
      </c>
      <c r="D332" s="11" cm="1">
        <f t="array" aca="1" ref="D332" ca="1">RANDBETWEEN(1,6)</f>
        <v>5</v>
      </c>
      <c r="E332" s="11" cm="1">
        <f t="array" aca="1" ref="E332" ca="1">RANDBETWEEN(1,6)</f>
        <v>2</v>
      </c>
      <c r="F332" s="11" cm="1">
        <f t="array" aca="1" ref="F332" ca="1">RANDBETWEEN(1,6)</f>
        <v>5</v>
      </c>
      <c r="G332" s="11" cm="1">
        <f t="array" aca="1" ref="G332" ca="1">RANDBETWEEN(1,6)</f>
        <v>4</v>
      </c>
      <c r="H332" s="11" cm="1">
        <f t="array" aca="1" ref="H332" ca="1">RANDBETWEEN(1,6)</f>
        <v>2</v>
      </c>
      <c r="I332" s="11" cm="1">
        <f t="array" aca="1" ref="I332" ca="1">RANDBETWEEN(1,6)</f>
        <v>5</v>
      </c>
      <c r="J332" s="11" cm="1">
        <f t="array" aca="1" ref="J332" ca="1">RANDBETWEEN(1,6)</f>
        <v>3</v>
      </c>
      <c r="K332" s="11" cm="1">
        <f t="array" aca="1" ref="K332" ca="1">RANDBETWEEN(1,6)</f>
        <v>5</v>
      </c>
      <c r="L332" s="11" cm="1">
        <f t="array" aca="1" ref="L332" ca="1">RANDBETWEEN(1,6)</f>
        <v>5</v>
      </c>
      <c r="M332" s="11" cm="1">
        <f t="array" aca="1" ref="M332" ca="1">RANDBETWEEN(1,6)</f>
        <v>5</v>
      </c>
      <c r="N332" s="11" cm="1">
        <f t="array" aca="1" ref="N332" ca="1">RANDBETWEEN(1,6)</f>
        <v>1</v>
      </c>
      <c r="O332" s="11" cm="1">
        <f t="array" aca="1" ref="O332" ca="1">RANDBETWEEN(1,6)</f>
        <v>1</v>
      </c>
      <c r="P332" s="11" cm="1">
        <f t="array" aca="1" ref="P332" ca="1">RANDBETWEEN(1,6)</f>
        <v>1</v>
      </c>
      <c r="Q332" s="11" cm="1">
        <f t="array" aca="1" ref="Q332" ca="1">RANDBETWEEN(1,6)</f>
        <v>6</v>
      </c>
      <c r="R332" s="11" cm="1">
        <f t="array" aca="1" ref="R332" ca="1">RANDBETWEEN(1,6)</f>
        <v>1</v>
      </c>
      <c r="S332" s="11" cm="1">
        <f t="array" aca="1" ref="S332" ca="1">RANDBETWEEN(1,6)</f>
        <v>3</v>
      </c>
      <c r="T332" s="12"/>
      <c r="U332" s="13" cm="1">
        <f t="array" aca="1" ref="U332" ca="1">COUNTIF(B332:S332,6)</f>
        <v>2</v>
      </c>
      <c r="V332" s="13" cm="1">
        <f t="array" aca="1" ref="V332" ca="1">IF(U332&gt;=3,1,0)</f>
        <v>0</v>
      </c>
      <c r="W332" s="12"/>
    </row>
    <row r="333" spans="1:23" ht="20" customHeight="1" x14ac:dyDescent="0.15">
      <c r="A333" s="17" cm="1">
        <f t="array" ref="A333">$A332+1</f>
        <v>331</v>
      </c>
      <c r="B333" s="18" cm="1">
        <f t="array" aca="1" ref="B333" ca="1">RANDBETWEEN(1,6)</f>
        <v>3</v>
      </c>
      <c r="C333" s="11" cm="1">
        <f t="array" aca="1" ref="C333" ca="1">RANDBETWEEN(1,6)</f>
        <v>5</v>
      </c>
      <c r="D333" s="11" cm="1">
        <f t="array" aca="1" ref="D333" ca="1">RANDBETWEEN(1,6)</f>
        <v>1</v>
      </c>
      <c r="E333" s="11" cm="1">
        <f t="array" aca="1" ref="E333" ca="1">RANDBETWEEN(1,6)</f>
        <v>4</v>
      </c>
      <c r="F333" s="11" cm="1">
        <f t="array" aca="1" ref="F333" ca="1">RANDBETWEEN(1,6)</f>
        <v>3</v>
      </c>
      <c r="G333" s="11" cm="1">
        <f t="array" aca="1" ref="G333" ca="1">RANDBETWEEN(1,6)</f>
        <v>3</v>
      </c>
      <c r="H333" s="11" cm="1">
        <f t="array" aca="1" ref="H333" ca="1">RANDBETWEEN(1,6)</f>
        <v>2</v>
      </c>
      <c r="I333" s="11" cm="1">
        <f t="array" aca="1" ref="I333" ca="1">RANDBETWEEN(1,6)</f>
        <v>2</v>
      </c>
      <c r="J333" s="11" cm="1">
        <f t="array" aca="1" ref="J333" ca="1">RANDBETWEEN(1,6)</f>
        <v>2</v>
      </c>
      <c r="K333" s="11" cm="1">
        <f t="array" aca="1" ref="K333" ca="1">RANDBETWEEN(1,6)</f>
        <v>3</v>
      </c>
      <c r="L333" s="11" cm="1">
        <f t="array" aca="1" ref="L333" ca="1">RANDBETWEEN(1,6)</f>
        <v>4</v>
      </c>
      <c r="M333" s="11" cm="1">
        <f t="array" aca="1" ref="M333" ca="1">RANDBETWEEN(1,6)</f>
        <v>4</v>
      </c>
      <c r="N333" s="11" cm="1">
        <f t="array" aca="1" ref="N333" ca="1">RANDBETWEEN(1,6)</f>
        <v>3</v>
      </c>
      <c r="O333" s="11" cm="1">
        <f t="array" aca="1" ref="O333" ca="1">RANDBETWEEN(1,6)</f>
        <v>5</v>
      </c>
      <c r="P333" s="11" cm="1">
        <f t="array" aca="1" ref="P333" ca="1">RANDBETWEEN(1,6)</f>
        <v>4</v>
      </c>
      <c r="Q333" s="11" cm="1">
        <f t="array" aca="1" ref="Q333" ca="1">RANDBETWEEN(1,6)</f>
        <v>2</v>
      </c>
      <c r="R333" s="11" cm="1">
        <f t="array" aca="1" ref="R333" ca="1">RANDBETWEEN(1,6)</f>
        <v>1</v>
      </c>
      <c r="S333" s="11" cm="1">
        <f t="array" aca="1" ref="S333" ca="1">RANDBETWEEN(1,6)</f>
        <v>5</v>
      </c>
      <c r="T333" s="12"/>
      <c r="U333" s="13" cm="1">
        <f t="array" aca="1" ref="U333" ca="1">COUNTIF(B333:S333,6)</f>
        <v>0</v>
      </c>
      <c r="V333" s="13" cm="1">
        <f t="array" aca="1" ref="V333" ca="1">IF(U333&gt;=3,1,0)</f>
        <v>0</v>
      </c>
      <c r="W333" s="12"/>
    </row>
    <row r="334" spans="1:23" ht="20" customHeight="1" x14ac:dyDescent="0.15">
      <c r="A334" s="17" cm="1">
        <f t="array" ref="A334">$A333+1</f>
        <v>332</v>
      </c>
      <c r="B334" s="18" cm="1">
        <f t="array" aca="1" ref="B334" ca="1">RANDBETWEEN(1,6)</f>
        <v>3</v>
      </c>
      <c r="C334" s="11" cm="1">
        <f t="array" aca="1" ref="C334" ca="1">RANDBETWEEN(1,6)</f>
        <v>3</v>
      </c>
      <c r="D334" s="11" cm="1">
        <f t="array" aca="1" ref="D334" ca="1">RANDBETWEEN(1,6)</f>
        <v>3</v>
      </c>
      <c r="E334" s="11" cm="1">
        <f t="array" aca="1" ref="E334" ca="1">RANDBETWEEN(1,6)</f>
        <v>4</v>
      </c>
      <c r="F334" s="11" cm="1">
        <f t="array" aca="1" ref="F334" ca="1">RANDBETWEEN(1,6)</f>
        <v>5</v>
      </c>
      <c r="G334" s="11" cm="1">
        <f t="array" aca="1" ref="G334" ca="1">RANDBETWEEN(1,6)</f>
        <v>4</v>
      </c>
      <c r="H334" s="11" cm="1">
        <f t="array" aca="1" ref="H334" ca="1">RANDBETWEEN(1,6)</f>
        <v>3</v>
      </c>
      <c r="I334" s="11" cm="1">
        <f t="array" aca="1" ref="I334" ca="1">RANDBETWEEN(1,6)</f>
        <v>3</v>
      </c>
      <c r="J334" s="11" cm="1">
        <f t="array" aca="1" ref="J334" ca="1">RANDBETWEEN(1,6)</f>
        <v>6</v>
      </c>
      <c r="K334" s="11" cm="1">
        <f t="array" aca="1" ref="K334" ca="1">RANDBETWEEN(1,6)</f>
        <v>6</v>
      </c>
      <c r="L334" s="11" cm="1">
        <f t="array" aca="1" ref="L334" ca="1">RANDBETWEEN(1,6)</f>
        <v>4</v>
      </c>
      <c r="M334" s="11" cm="1">
        <f t="array" aca="1" ref="M334" ca="1">RANDBETWEEN(1,6)</f>
        <v>5</v>
      </c>
      <c r="N334" s="11" cm="1">
        <f t="array" aca="1" ref="N334" ca="1">RANDBETWEEN(1,6)</f>
        <v>2</v>
      </c>
      <c r="O334" s="11" cm="1">
        <f t="array" aca="1" ref="O334" ca="1">RANDBETWEEN(1,6)</f>
        <v>6</v>
      </c>
      <c r="P334" s="11" cm="1">
        <f t="array" aca="1" ref="P334" ca="1">RANDBETWEEN(1,6)</f>
        <v>6</v>
      </c>
      <c r="Q334" s="11" cm="1">
        <f t="array" aca="1" ref="Q334" ca="1">RANDBETWEEN(1,6)</f>
        <v>4</v>
      </c>
      <c r="R334" s="11" cm="1">
        <f t="array" aca="1" ref="R334" ca="1">RANDBETWEEN(1,6)</f>
        <v>3</v>
      </c>
      <c r="S334" s="11" cm="1">
        <f t="array" aca="1" ref="S334" ca="1">RANDBETWEEN(1,6)</f>
        <v>2</v>
      </c>
      <c r="T334" s="12"/>
      <c r="U334" s="13" cm="1">
        <f t="array" aca="1" ref="U334" ca="1">COUNTIF(B334:S334,6)</f>
        <v>4</v>
      </c>
      <c r="V334" s="13" cm="1">
        <f t="array" aca="1" ref="V334" ca="1">IF(U334&gt;=3,1,0)</f>
        <v>1</v>
      </c>
      <c r="W334" s="12"/>
    </row>
    <row r="335" spans="1:23" ht="20" customHeight="1" x14ac:dyDescent="0.15">
      <c r="A335" s="17" cm="1">
        <f t="array" ref="A335">$A334+1</f>
        <v>333</v>
      </c>
      <c r="B335" s="18" cm="1">
        <f t="array" aca="1" ref="B335" ca="1">RANDBETWEEN(1,6)</f>
        <v>3</v>
      </c>
      <c r="C335" s="11" cm="1">
        <f t="array" aca="1" ref="C335" ca="1">RANDBETWEEN(1,6)</f>
        <v>5</v>
      </c>
      <c r="D335" s="11" cm="1">
        <f t="array" aca="1" ref="D335" ca="1">RANDBETWEEN(1,6)</f>
        <v>2</v>
      </c>
      <c r="E335" s="11" cm="1">
        <f t="array" aca="1" ref="E335" ca="1">RANDBETWEEN(1,6)</f>
        <v>2</v>
      </c>
      <c r="F335" s="11" cm="1">
        <f t="array" aca="1" ref="F335" ca="1">RANDBETWEEN(1,6)</f>
        <v>6</v>
      </c>
      <c r="G335" s="11" cm="1">
        <f t="array" aca="1" ref="G335" ca="1">RANDBETWEEN(1,6)</f>
        <v>1</v>
      </c>
      <c r="H335" s="11" cm="1">
        <f t="array" aca="1" ref="H335" ca="1">RANDBETWEEN(1,6)</f>
        <v>6</v>
      </c>
      <c r="I335" s="11" cm="1">
        <f t="array" aca="1" ref="I335" ca="1">RANDBETWEEN(1,6)</f>
        <v>6</v>
      </c>
      <c r="J335" s="11" cm="1">
        <f t="array" aca="1" ref="J335" ca="1">RANDBETWEEN(1,6)</f>
        <v>4</v>
      </c>
      <c r="K335" s="11" cm="1">
        <f t="array" aca="1" ref="K335" ca="1">RANDBETWEEN(1,6)</f>
        <v>5</v>
      </c>
      <c r="L335" s="11" cm="1">
        <f t="array" aca="1" ref="L335" ca="1">RANDBETWEEN(1,6)</f>
        <v>1</v>
      </c>
      <c r="M335" s="11" cm="1">
        <f t="array" aca="1" ref="M335" ca="1">RANDBETWEEN(1,6)</f>
        <v>4</v>
      </c>
      <c r="N335" s="11" cm="1">
        <f t="array" aca="1" ref="N335" ca="1">RANDBETWEEN(1,6)</f>
        <v>4</v>
      </c>
      <c r="O335" s="11" cm="1">
        <f t="array" aca="1" ref="O335" ca="1">RANDBETWEEN(1,6)</f>
        <v>5</v>
      </c>
      <c r="P335" s="11" cm="1">
        <f t="array" aca="1" ref="P335" ca="1">RANDBETWEEN(1,6)</f>
        <v>6</v>
      </c>
      <c r="Q335" s="11" cm="1">
        <f t="array" aca="1" ref="Q335" ca="1">RANDBETWEEN(1,6)</f>
        <v>6</v>
      </c>
      <c r="R335" s="11" cm="1">
        <f t="array" aca="1" ref="R335" ca="1">RANDBETWEEN(1,6)</f>
        <v>2</v>
      </c>
      <c r="S335" s="11" cm="1">
        <f t="array" aca="1" ref="S335" ca="1">RANDBETWEEN(1,6)</f>
        <v>1</v>
      </c>
      <c r="T335" s="12"/>
      <c r="U335" s="13" cm="1">
        <f t="array" aca="1" ref="U335" ca="1">COUNTIF(B335:S335,6)</f>
        <v>5</v>
      </c>
      <c r="V335" s="13" cm="1">
        <f t="array" aca="1" ref="V335" ca="1">IF(U335&gt;=3,1,0)</f>
        <v>1</v>
      </c>
      <c r="W335" s="12"/>
    </row>
    <row r="336" spans="1:23" ht="20" customHeight="1" x14ac:dyDescent="0.15">
      <c r="A336" s="17" cm="1">
        <f t="array" ref="A336">$A335+1</f>
        <v>334</v>
      </c>
      <c r="B336" s="18" cm="1">
        <f t="array" aca="1" ref="B336" ca="1">RANDBETWEEN(1,6)</f>
        <v>1</v>
      </c>
      <c r="C336" s="11" cm="1">
        <f t="array" aca="1" ref="C336" ca="1">RANDBETWEEN(1,6)</f>
        <v>1</v>
      </c>
      <c r="D336" s="11" cm="1">
        <f t="array" aca="1" ref="D336" ca="1">RANDBETWEEN(1,6)</f>
        <v>5</v>
      </c>
      <c r="E336" s="11" cm="1">
        <f t="array" aca="1" ref="E336" ca="1">RANDBETWEEN(1,6)</f>
        <v>1</v>
      </c>
      <c r="F336" s="11" cm="1">
        <f t="array" aca="1" ref="F336" ca="1">RANDBETWEEN(1,6)</f>
        <v>2</v>
      </c>
      <c r="G336" s="11" cm="1">
        <f t="array" aca="1" ref="G336" ca="1">RANDBETWEEN(1,6)</f>
        <v>1</v>
      </c>
      <c r="H336" s="11" cm="1">
        <f t="array" aca="1" ref="H336" ca="1">RANDBETWEEN(1,6)</f>
        <v>5</v>
      </c>
      <c r="I336" s="11" cm="1">
        <f t="array" aca="1" ref="I336" ca="1">RANDBETWEEN(1,6)</f>
        <v>5</v>
      </c>
      <c r="J336" s="11" cm="1">
        <f t="array" aca="1" ref="J336" ca="1">RANDBETWEEN(1,6)</f>
        <v>5</v>
      </c>
      <c r="K336" s="11" cm="1">
        <f t="array" aca="1" ref="K336" ca="1">RANDBETWEEN(1,6)</f>
        <v>1</v>
      </c>
      <c r="L336" s="11" cm="1">
        <f t="array" aca="1" ref="L336" ca="1">RANDBETWEEN(1,6)</f>
        <v>6</v>
      </c>
      <c r="M336" s="11" cm="1">
        <f t="array" aca="1" ref="M336" ca="1">RANDBETWEEN(1,6)</f>
        <v>1</v>
      </c>
      <c r="N336" s="11" cm="1">
        <f t="array" aca="1" ref="N336" ca="1">RANDBETWEEN(1,6)</f>
        <v>1</v>
      </c>
      <c r="O336" s="11" cm="1">
        <f t="array" aca="1" ref="O336" ca="1">RANDBETWEEN(1,6)</f>
        <v>6</v>
      </c>
      <c r="P336" s="11" cm="1">
        <f t="array" aca="1" ref="P336" ca="1">RANDBETWEEN(1,6)</f>
        <v>4</v>
      </c>
      <c r="Q336" s="11" cm="1">
        <f t="array" aca="1" ref="Q336" ca="1">RANDBETWEEN(1,6)</f>
        <v>2</v>
      </c>
      <c r="R336" s="11" cm="1">
        <f t="array" aca="1" ref="R336" ca="1">RANDBETWEEN(1,6)</f>
        <v>4</v>
      </c>
      <c r="S336" s="11" cm="1">
        <f t="array" aca="1" ref="S336" ca="1">RANDBETWEEN(1,6)</f>
        <v>3</v>
      </c>
      <c r="T336" s="12"/>
      <c r="U336" s="13" cm="1">
        <f t="array" aca="1" ref="U336" ca="1">COUNTIF(B336:S336,6)</f>
        <v>2</v>
      </c>
      <c r="V336" s="13" cm="1">
        <f t="array" aca="1" ref="V336" ca="1">IF(U336&gt;=3,1,0)</f>
        <v>0</v>
      </c>
      <c r="W336" s="12"/>
    </row>
    <row r="337" spans="1:23" ht="20" customHeight="1" x14ac:dyDescent="0.15">
      <c r="A337" s="17" cm="1">
        <f t="array" ref="A337">$A336+1</f>
        <v>335</v>
      </c>
      <c r="B337" s="18" cm="1">
        <f t="array" aca="1" ref="B337" ca="1">RANDBETWEEN(1,6)</f>
        <v>6</v>
      </c>
      <c r="C337" s="11" cm="1">
        <f t="array" aca="1" ref="C337" ca="1">RANDBETWEEN(1,6)</f>
        <v>4</v>
      </c>
      <c r="D337" s="11" cm="1">
        <f t="array" aca="1" ref="D337" ca="1">RANDBETWEEN(1,6)</f>
        <v>4</v>
      </c>
      <c r="E337" s="11" cm="1">
        <f t="array" aca="1" ref="E337" ca="1">RANDBETWEEN(1,6)</f>
        <v>5</v>
      </c>
      <c r="F337" s="11" cm="1">
        <f t="array" aca="1" ref="F337" ca="1">RANDBETWEEN(1,6)</f>
        <v>1</v>
      </c>
      <c r="G337" s="11" cm="1">
        <f t="array" aca="1" ref="G337" ca="1">RANDBETWEEN(1,6)</f>
        <v>2</v>
      </c>
      <c r="H337" s="11" cm="1">
        <f t="array" aca="1" ref="H337" ca="1">RANDBETWEEN(1,6)</f>
        <v>1</v>
      </c>
      <c r="I337" s="11" cm="1">
        <f t="array" aca="1" ref="I337" ca="1">RANDBETWEEN(1,6)</f>
        <v>6</v>
      </c>
      <c r="J337" s="11" cm="1">
        <f t="array" aca="1" ref="J337" ca="1">RANDBETWEEN(1,6)</f>
        <v>5</v>
      </c>
      <c r="K337" s="11" cm="1">
        <f t="array" aca="1" ref="K337" ca="1">RANDBETWEEN(1,6)</f>
        <v>3</v>
      </c>
      <c r="L337" s="11" cm="1">
        <f t="array" aca="1" ref="L337" ca="1">RANDBETWEEN(1,6)</f>
        <v>6</v>
      </c>
      <c r="M337" s="11" cm="1">
        <f t="array" aca="1" ref="M337" ca="1">RANDBETWEEN(1,6)</f>
        <v>6</v>
      </c>
      <c r="N337" s="11" cm="1">
        <f t="array" aca="1" ref="N337" ca="1">RANDBETWEEN(1,6)</f>
        <v>6</v>
      </c>
      <c r="O337" s="11" cm="1">
        <f t="array" aca="1" ref="O337" ca="1">RANDBETWEEN(1,6)</f>
        <v>1</v>
      </c>
      <c r="P337" s="11" cm="1">
        <f t="array" aca="1" ref="P337" ca="1">RANDBETWEEN(1,6)</f>
        <v>2</v>
      </c>
      <c r="Q337" s="11" cm="1">
        <f t="array" aca="1" ref="Q337" ca="1">RANDBETWEEN(1,6)</f>
        <v>1</v>
      </c>
      <c r="R337" s="11" cm="1">
        <f t="array" aca="1" ref="R337" ca="1">RANDBETWEEN(1,6)</f>
        <v>6</v>
      </c>
      <c r="S337" s="11" cm="1">
        <f t="array" aca="1" ref="S337" ca="1">RANDBETWEEN(1,6)</f>
        <v>3</v>
      </c>
      <c r="T337" s="12"/>
      <c r="U337" s="13" cm="1">
        <f t="array" aca="1" ref="U337" ca="1">COUNTIF(B337:S337,6)</f>
        <v>6</v>
      </c>
      <c r="V337" s="13" cm="1">
        <f t="array" aca="1" ref="V337" ca="1">IF(U337&gt;=3,1,0)</f>
        <v>1</v>
      </c>
      <c r="W337" s="12"/>
    </row>
    <row r="338" spans="1:23" ht="20" customHeight="1" x14ac:dyDescent="0.15">
      <c r="A338" s="17" cm="1">
        <f t="array" ref="A338">$A337+1</f>
        <v>336</v>
      </c>
      <c r="B338" s="18" cm="1">
        <f t="array" aca="1" ref="B338" ca="1">RANDBETWEEN(1,6)</f>
        <v>3</v>
      </c>
      <c r="C338" s="11" cm="1">
        <f t="array" aca="1" ref="C338" ca="1">RANDBETWEEN(1,6)</f>
        <v>2</v>
      </c>
      <c r="D338" s="11" cm="1">
        <f t="array" aca="1" ref="D338" ca="1">RANDBETWEEN(1,6)</f>
        <v>2</v>
      </c>
      <c r="E338" s="11" cm="1">
        <f t="array" aca="1" ref="E338" ca="1">RANDBETWEEN(1,6)</f>
        <v>5</v>
      </c>
      <c r="F338" s="11" cm="1">
        <f t="array" aca="1" ref="F338" ca="1">RANDBETWEEN(1,6)</f>
        <v>6</v>
      </c>
      <c r="G338" s="11" cm="1">
        <f t="array" aca="1" ref="G338" ca="1">RANDBETWEEN(1,6)</f>
        <v>1</v>
      </c>
      <c r="H338" s="11" cm="1">
        <f t="array" aca="1" ref="H338" ca="1">RANDBETWEEN(1,6)</f>
        <v>6</v>
      </c>
      <c r="I338" s="11" cm="1">
        <f t="array" aca="1" ref="I338" ca="1">RANDBETWEEN(1,6)</f>
        <v>2</v>
      </c>
      <c r="J338" s="11" cm="1">
        <f t="array" aca="1" ref="J338" ca="1">RANDBETWEEN(1,6)</f>
        <v>4</v>
      </c>
      <c r="K338" s="11" cm="1">
        <f t="array" aca="1" ref="K338" ca="1">RANDBETWEEN(1,6)</f>
        <v>5</v>
      </c>
      <c r="L338" s="11" cm="1">
        <f t="array" aca="1" ref="L338" ca="1">RANDBETWEEN(1,6)</f>
        <v>1</v>
      </c>
      <c r="M338" s="11" cm="1">
        <f t="array" aca="1" ref="M338" ca="1">RANDBETWEEN(1,6)</f>
        <v>3</v>
      </c>
      <c r="N338" s="11" cm="1">
        <f t="array" aca="1" ref="N338" ca="1">RANDBETWEEN(1,6)</f>
        <v>5</v>
      </c>
      <c r="O338" s="11" cm="1">
        <f t="array" aca="1" ref="O338" ca="1">RANDBETWEEN(1,6)</f>
        <v>3</v>
      </c>
      <c r="P338" s="11" cm="1">
        <f t="array" aca="1" ref="P338" ca="1">RANDBETWEEN(1,6)</f>
        <v>2</v>
      </c>
      <c r="Q338" s="11" cm="1">
        <f t="array" aca="1" ref="Q338" ca="1">RANDBETWEEN(1,6)</f>
        <v>6</v>
      </c>
      <c r="R338" s="11" cm="1">
        <f t="array" aca="1" ref="R338" ca="1">RANDBETWEEN(1,6)</f>
        <v>3</v>
      </c>
      <c r="S338" s="11" cm="1">
        <f t="array" aca="1" ref="S338" ca="1">RANDBETWEEN(1,6)</f>
        <v>6</v>
      </c>
      <c r="T338" s="12"/>
      <c r="U338" s="13" cm="1">
        <f t="array" aca="1" ref="U338" ca="1">COUNTIF(B338:S338,6)</f>
        <v>4</v>
      </c>
      <c r="V338" s="13" cm="1">
        <f t="array" aca="1" ref="V338" ca="1">IF(U338&gt;=3,1,0)</f>
        <v>1</v>
      </c>
      <c r="W338" s="12"/>
    </row>
    <row r="339" spans="1:23" ht="20" customHeight="1" x14ac:dyDescent="0.15">
      <c r="A339" s="17" cm="1">
        <f t="array" ref="A339">$A338+1</f>
        <v>337</v>
      </c>
      <c r="B339" s="18" cm="1">
        <f t="array" aca="1" ref="B339" ca="1">RANDBETWEEN(1,6)</f>
        <v>1</v>
      </c>
      <c r="C339" s="11" cm="1">
        <f t="array" aca="1" ref="C339" ca="1">RANDBETWEEN(1,6)</f>
        <v>4</v>
      </c>
      <c r="D339" s="11" cm="1">
        <f t="array" aca="1" ref="D339" ca="1">RANDBETWEEN(1,6)</f>
        <v>3</v>
      </c>
      <c r="E339" s="11" cm="1">
        <f t="array" aca="1" ref="E339" ca="1">RANDBETWEEN(1,6)</f>
        <v>5</v>
      </c>
      <c r="F339" s="11" cm="1">
        <f t="array" aca="1" ref="F339" ca="1">RANDBETWEEN(1,6)</f>
        <v>2</v>
      </c>
      <c r="G339" s="11" cm="1">
        <f t="array" aca="1" ref="G339" ca="1">RANDBETWEEN(1,6)</f>
        <v>5</v>
      </c>
      <c r="H339" s="11" cm="1">
        <f t="array" aca="1" ref="H339" ca="1">RANDBETWEEN(1,6)</f>
        <v>4</v>
      </c>
      <c r="I339" s="11" cm="1">
        <f t="array" aca="1" ref="I339" ca="1">RANDBETWEEN(1,6)</f>
        <v>4</v>
      </c>
      <c r="J339" s="11" cm="1">
        <f t="array" aca="1" ref="J339" ca="1">RANDBETWEEN(1,6)</f>
        <v>5</v>
      </c>
      <c r="K339" s="11" cm="1">
        <f t="array" aca="1" ref="K339" ca="1">RANDBETWEEN(1,6)</f>
        <v>6</v>
      </c>
      <c r="L339" s="11" cm="1">
        <f t="array" aca="1" ref="L339" ca="1">RANDBETWEEN(1,6)</f>
        <v>4</v>
      </c>
      <c r="M339" s="11" cm="1">
        <f t="array" aca="1" ref="M339" ca="1">RANDBETWEEN(1,6)</f>
        <v>6</v>
      </c>
      <c r="N339" s="11" cm="1">
        <f t="array" aca="1" ref="N339" ca="1">RANDBETWEEN(1,6)</f>
        <v>5</v>
      </c>
      <c r="O339" s="11" cm="1">
        <f t="array" aca="1" ref="O339" ca="1">RANDBETWEEN(1,6)</f>
        <v>4</v>
      </c>
      <c r="P339" s="11" cm="1">
        <f t="array" aca="1" ref="P339" ca="1">RANDBETWEEN(1,6)</f>
        <v>4</v>
      </c>
      <c r="Q339" s="11" cm="1">
        <f t="array" aca="1" ref="Q339" ca="1">RANDBETWEEN(1,6)</f>
        <v>6</v>
      </c>
      <c r="R339" s="11" cm="1">
        <f t="array" aca="1" ref="R339" ca="1">RANDBETWEEN(1,6)</f>
        <v>4</v>
      </c>
      <c r="S339" s="11" cm="1">
        <f t="array" aca="1" ref="S339" ca="1">RANDBETWEEN(1,6)</f>
        <v>4</v>
      </c>
      <c r="T339" s="12"/>
      <c r="U339" s="13" cm="1">
        <f t="array" aca="1" ref="U339" ca="1">COUNTIF(B339:S339,6)</f>
        <v>3</v>
      </c>
      <c r="V339" s="13" cm="1">
        <f t="array" aca="1" ref="V339" ca="1">IF(U339&gt;=3,1,0)</f>
        <v>1</v>
      </c>
      <c r="W339" s="12"/>
    </row>
    <row r="340" spans="1:23" ht="20" customHeight="1" x14ac:dyDescent="0.15">
      <c r="A340" s="17" cm="1">
        <f t="array" ref="A340">$A339+1</f>
        <v>338</v>
      </c>
      <c r="B340" s="18" cm="1">
        <f t="array" aca="1" ref="B340" ca="1">RANDBETWEEN(1,6)</f>
        <v>6</v>
      </c>
      <c r="C340" s="11" cm="1">
        <f t="array" aca="1" ref="C340" ca="1">RANDBETWEEN(1,6)</f>
        <v>3</v>
      </c>
      <c r="D340" s="11" cm="1">
        <f t="array" aca="1" ref="D340" ca="1">RANDBETWEEN(1,6)</f>
        <v>4</v>
      </c>
      <c r="E340" s="11" cm="1">
        <f t="array" aca="1" ref="E340" ca="1">RANDBETWEEN(1,6)</f>
        <v>5</v>
      </c>
      <c r="F340" s="11" cm="1">
        <f t="array" aca="1" ref="F340" ca="1">RANDBETWEEN(1,6)</f>
        <v>4</v>
      </c>
      <c r="G340" s="11" cm="1">
        <f t="array" aca="1" ref="G340" ca="1">RANDBETWEEN(1,6)</f>
        <v>3</v>
      </c>
      <c r="H340" s="11" cm="1">
        <f t="array" aca="1" ref="H340" ca="1">RANDBETWEEN(1,6)</f>
        <v>3</v>
      </c>
      <c r="I340" s="11" cm="1">
        <f t="array" aca="1" ref="I340" ca="1">RANDBETWEEN(1,6)</f>
        <v>4</v>
      </c>
      <c r="J340" s="11" cm="1">
        <f t="array" aca="1" ref="J340" ca="1">RANDBETWEEN(1,6)</f>
        <v>4</v>
      </c>
      <c r="K340" s="11" cm="1">
        <f t="array" aca="1" ref="K340" ca="1">RANDBETWEEN(1,6)</f>
        <v>5</v>
      </c>
      <c r="L340" s="11" cm="1">
        <f t="array" aca="1" ref="L340" ca="1">RANDBETWEEN(1,6)</f>
        <v>3</v>
      </c>
      <c r="M340" s="11" cm="1">
        <f t="array" aca="1" ref="M340" ca="1">RANDBETWEEN(1,6)</f>
        <v>4</v>
      </c>
      <c r="N340" s="11" cm="1">
        <f t="array" aca="1" ref="N340" ca="1">RANDBETWEEN(1,6)</f>
        <v>5</v>
      </c>
      <c r="O340" s="11" cm="1">
        <f t="array" aca="1" ref="O340" ca="1">RANDBETWEEN(1,6)</f>
        <v>5</v>
      </c>
      <c r="P340" s="11" cm="1">
        <f t="array" aca="1" ref="P340" ca="1">RANDBETWEEN(1,6)</f>
        <v>4</v>
      </c>
      <c r="Q340" s="11" cm="1">
        <f t="array" aca="1" ref="Q340" ca="1">RANDBETWEEN(1,6)</f>
        <v>2</v>
      </c>
      <c r="R340" s="11" cm="1">
        <f t="array" aca="1" ref="R340" ca="1">RANDBETWEEN(1,6)</f>
        <v>6</v>
      </c>
      <c r="S340" s="11" cm="1">
        <f t="array" aca="1" ref="S340" ca="1">RANDBETWEEN(1,6)</f>
        <v>6</v>
      </c>
      <c r="T340" s="12"/>
      <c r="U340" s="13" cm="1">
        <f t="array" aca="1" ref="U340" ca="1">COUNTIF(B340:S340,6)</f>
        <v>3</v>
      </c>
      <c r="V340" s="13" cm="1">
        <f t="array" aca="1" ref="V340" ca="1">IF(U340&gt;=3,1,0)</f>
        <v>1</v>
      </c>
      <c r="W340" s="12"/>
    </row>
    <row r="341" spans="1:23" ht="20" customHeight="1" x14ac:dyDescent="0.15">
      <c r="A341" s="17" cm="1">
        <f t="array" ref="A341">$A340+1</f>
        <v>339</v>
      </c>
      <c r="B341" s="18" cm="1">
        <f t="array" aca="1" ref="B341" ca="1">RANDBETWEEN(1,6)</f>
        <v>4</v>
      </c>
      <c r="C341" s="11" cm="1">
        <f t="array" aca="1" ref="C341" ca="1">RANDBETWEEN(1,6)</f>
        <v>1</v>
      </c>
      <c r="D341" s="11" cm="1">
        <f t="array" aca="1" ref="D341" ca="1">RANDBETWEEN(1,6)</f>
        <v>5</v>
      </c>
      <c r="E341" s="11" cm="1">
        <f t="array" aca="1" ref="E341" ca="1">RANDBETWEEN(1,6)</f>
        <v>6</v>
      </c>
      <c r="F341" s="11" cm="1">
        <f t="array" aca="1" ref="F341" ca="1">RANDBETWEEN(1,6)</f>
        <v>4</v>
      </c>
      <c r="G341" s="11" cm="1">
        <f t="array" aca="1" ref="G341" ca="1">RANDBETWEEN(1,6)</f>
        <v>1</v>
      </c>
      <c r="H341" s="11" cm="1">
        <f t="array" aca="1" ref="H341" ca="1">RANDBETWEEN(1,6)</f>
        <v>5</v>
      </c>
      <c r="I341" s="11" cm="1">
        <f t="array" aca="1" ref="I341" ca="1">RANDBETWEEN(1,6)</f>
        <v>4</v>
      </c>
      <c r="J341" s="11" cm="1">
        <f t="array" aca="1" ref="J341" ca="1">RANDBETWEEN(1,6)</f>
        <v>2</v>
      </c>
      <c r="K341" s="11" cm="1">
        <f t="array" aca="1" ref="K341" ca="1">RANDBETWEEN(1,6)</f>
        <v>1</v>
      </c>
      <c r="L341" s="11" cm="1">
        <f t="array" aca="1" ref="L341" ca="1">RANDBETWEEN(1,6)</f>
        <v>2</v>
      </c>
      <c r="M341" s="11" cm="1">
        <f t="array" aca="1" ref="M341" ca="1">RANDBETWEEN(1,6)</f>
        <v>6</v>
      </c>
      <c r="N341" s="11" cm="1">
        <f t="array" aca="1" ref="N341" ca="1">RANDBETWEEN(1,6)</f>
        <v>4</v>
      </c>
      <c r="O341" s="11" cm="1">
        <f t="array" aca="1" ref="O341" ca="1">RANDBETWEEN(1,6)</f>
        <v>1</v>
      </c>
      <c r="P341" s="11" cm="1">
        <f t="array" aca="1" ref="P341" ca="1">RANDBETWEEN(1,6)</f>
        <v>1</v>
      </c>
      <c r="Q341" s="11" cm="1">
        <f t="array" aca="1" ref="Q341" ca="1">RANDBETWEEN(1,6)</f>
        <v>6</v>
      </c>
      <c r="R341" s="11" cm="1">
        <f t="array" aca="1" ref="R341" ca="1">RANDBETWEEN(1,6)</f>
        <v>1</v>
      </c>
      <c r="S341" s="11" cm="1">
        <f t="array" aca="1" ref="S341" ca="1">RANDBETWEEN(1,6)</f>
        <v>3</v>
      </c>
      <c r="T341" s="12"/>
      <c r="U341" s="13" cm="1">
        <f t="array" aca="1" ref="U341" ca="1">COUNTIF(B341:S341,6)</f>
        <v>3</v>
      </c>
      <c r="V341" s="13" cm="1">
        <f t="array" aca="1" ref="V341" ca="1">IF(U341&gt;=3,1,0)</f>
        <v>1</v>
      </c>
      <c r="W341" s="12"/>
    </row>
    <row r="342" spans="1:23" ht="20" customHeight="1" x14ac:dyDescent="0.15">
      <c r="A342" s="17" cm="1">
        <f t="array" ref="A342">$A341+1</f>
        <v>340</v>
      </c>
      <c r="B342" s="18" cm="1">
        <f t="array" aca="1" ref="B342" ca="1">RANDBETWEEN(1,6)</f>
        <v>6</v>
      </c>
      <c r="C342" s="11" cm="1">
        <f t="array" aca="1" ref="C342" ca="1">RANDBETWEEN(1,6)</f>
        <v>1</v>
      </c>
      <c r="D342" s="11" cm="1">
        <f t="array" aca="1" ref="D342" ca="1">RANDBETWEEN(1,6)</f>
        <v>6</v>
      </c>
      <c r="E342" s="11" cm="1">
        <f t="array" aca="1" ref="E342" ca="1">RANDBETWEEN(1,6)</f>
        <v>4</v>
      </c>
      <c r="F342" s="11" cm="1">
        <f t="array" aca="1" ref="F342" ca="1">RANDBETWEEN(1,6)</f>
        <v>5</v>
      </c>
      <c r="G342" s="11" cm="1">
        <f t="array" aca="1" ref="G342" ca="1">RANDBETWEEN(1,6)</f>
        <v>1</v>
      </c>
      <c r="H342" s="11" cm="1">
        <f t="array" aca="1" ref="H342" ca="1">RANDBETWEEN(1,6)</f>
        <v>5</v>
      </c>
      <c r="I342" s="11" cm="1">
        <f t="array" aca="1" ref="I342" ca="1">RANDBETWEEN(1,6)</f>
        <v>6</v>
      </c>
      <c r="J342" s="11" cm="1">
        <f t="array" aca="1" ref="J342" ca="1">RANDBETWEEN(1,6)</f>
        <v>3</v>
      </c>
      <c r="K342" s="11" cm="1">
        <f t="array" aca="1" ref="K342" ca="1">RANDBETWEEN(1,6)</f>
        <v>5</v>
      </c>
      <c r="L342" s="11" cm="1">
        <f t="array" aca="1" ref="L342" ca="1">RANDBETWEEN(1,6)</f>
        <v>2</v>
      </c>
      <c r="M342" s="11" cm="1">
        <f t="array" aca="1" ref="M342" ca="1">RANDBETWEEN(1,6)</f>
        <v>1</v>
      </c>
      <c r="N342" s="11" cm="1">
        <f t="array" aca="1" ref="N342" ca="1">RANDBETWEEN(1,6)</f>
        <v>3</v>
      </c>
      <c r="O342" s="11" cm="1">
        <f t="array" aca="1" ref="O342" ca="1">RANDBETWEEN(1,6)</f>
        <v>2</v>
      </c>
      <c r="P342" s="11" cm="1">
        <f t="array" aca="1" ref="P342" ca="1">RANDBETWEEN(1,6)</f>
        <v>2</v>
      </c>
      <c r="Q342" s="11" cm="1">
        <f t="array" aca="1" ref="Q342" ca="1">RANDBETWEEN(1,6)</f>
        <v>6</v>
      </c>
      <c r="R342" s="11" cm="1">
        <f t="array" aca="1" ref="R342" ca="1">RANDBETWEEN(1,6)</f>
        <v>1</v>
      </c>
      <c r="S342" s="11" cm="1">
        <f t="array" aca="1" ref="S342" ca="1">RANDBETWEEN(1,6)</f>
        <v>5</v>
      </c>
      <c r="T342" s="12"/>
      <c r="U342" s="13" cm="1">
        <f t="array" aca="1" ref="U342" ca="1">COUNTIF(B342:S342,6)</f>
        <v>4</v>
      </c>
      <c r="V342" s="13" cm="1">
        <f t="array" aca="1" ref="V342" ca="1">IF(U342&gt;=3,1,0)</f>
        <v>1</v>
      </c>
      <c r="W342" s="12"/>
    </row>
    <row r="343" spans="1:23" ht="20" customHeight="1" x14ac:dyDescent="0.15">
      <c r="A343" s="17" cm="1">
        <f t="array" ref="A343">$A342+1</f>
        <v>341</v>
      </c>
      <c r="B343" s="18" cm="1">
        <f t="array" aca="1" ref="B343" ca="1">RANDBETWEEN(1,6)</f>
        <v>3</v>
      </c>
      <c r="C343" s="11" cm="1">
        <f t="array" aca="1" ref="C343" ca="1">RANDBETWEEN(1,6)</f>
        <v>4</v>
      </c>
      <c r="D343" s="11" cm="1">
        <f t="array" aca="1" ref="D343" ca="1">RANDBETWEEN(1,6)</f>
        <v>1</v>
      </c>
      <c r="E343" s="11" cm="1">
        <f t="array" aca="1" ref="E343" ca="1">RANDBETWEEN(1,6)</f>
        <v>6</v>
      </c>
      <c r="F343" s="11" cm="1">
        <f t="array" aca="1" ref="F343" ca="1">RANDBETWEEN(1,6)</f>
        <v>4</v>
      </c>
      <c r="G343" s="11" cm="1">
        <f t="array" aca="1" ref="G343" ca="1">RANDBETWEEN(1,6)</f>
        <v>1</v>
      </c>
      <c r="H343" s="11" cm="1">
        <f t="array" aca="1" ref="H343" ca="1">RANDBETWEEN(1,6)</f>
        <v>2</v>
      </c>
      <c r="I343" s="11" cm="1">
        <f t="array" aca="1" ref="I343" ca="1">RANDBETWEEN(1,6)</f>
        <v>4</v>
      </c>
      <c r="J343" s="11" cm="1">
        <f t="array" aca="1" ref="J343" ca="1">RANDBETWEEN(1,6)</f>
        <v>5</v>
      </c>
      <c r="K343" s="11" cm="1">
        <f t="array" aca="1" ref="K343" ca="1">RANDBETWEEN(1,6)</f>
        <v>6</v>
      </c>
      <c r="L343" s="11" cm="1">
        <f t="array" aca="1" ref="L343" ca="1">RANDBETWEEN(1,6)</f>
        <v>3</v>
      </c>
      <c r="M343" s="11" cm="1">
        <f t="array" aca="1" ref="M343" ca="1">RANDBETWEEN(1,6)</f>
        <v>2</v>
      </c>
      <c r="N343" s="11" cm="1">
        <f t="array" aca="1" ref="N343" ca="1">RANDBETWEEN(1,6)</f>
        <v>5</v>
      </c>
      <c r="O343" s="11" cm="1">
        <f t="array" aca="1" ref="O343" ca="1">RANDBETWEEN(1,6)</f>
        <v>5</v>
      </c>
      <c r="P343" s="11" cm="1">
        <f t="array" aca="1" ref="P343" ca="1">RANDBETWEEN(1,6)</f>
        <v>6</v>
      </c>
      <c r="Q343" s="11" cm="1">
        <f t="array" aca="1" ref="Q343" ca="1">RANDBETWEEN(1,6)</f>
        <v>2</v>
      </c>
      <c r="R343" s="11" cm="1">
        <f t="array" aca="1" ref="R343" ca="1">RANDBETWEEN(1,6)</f>
        <v>6</v>
      </c>
      <c r="S343" s="11" cm="1">
        <f t="array" aca="1" ref="S343" ca="1">RANDBETWEEN(1,6)</f>
        <v>5</v>
      </c>
      <c r="T343" s="12"/>
      <c r="U343" s="13" cm="1">
        <f t="array" aca="1" ref="U343" ca="1">COUNTIF(B343:S343,6)</f>
        <v>4</v>
      </c>
      <c r="V343" s="13" cm="1">
        <f t="array" aca="1" ref="V343" ca="1">IF(U343&gt;=3,1,0)</f>
        <v>1</v>
      </c>
      <c r="W343" s="12"/>
    </row>
    <row r="344" spans="1:23" ht="20" customHeight="1" x14ac:dyDescent="0.15">
      <c r="A344" s="17" cm="1">
        <f t="array" ref="A344">$A343+1</f>
        <v>342</v>
      </c>
      <c r="B344" s="18" cm="1">
        <f t="array" aca="1" ref="B344" ca="1">RANDBETWEEN(1,6)</f>
        <v>5</v>
      </c>
      <c r="C344" s="11" cm="1">
        <f t="array" aca="1" ref="C344" ca="1">RANDBETWEEN(1,6)</f>
        <v>5</v>
      </c>
      <c r="D344" s="11" cm="1">
        <f t="array" aca="1" ref="D344" ca="1">RANDBETWEEN(1,6)</f>
        <v>5</v>
      </c>
      <c r="E344" s="11" cm="1">
        <f t="array" aca="1" ref="E344" ca="1">RANDBETWEEN(1,6)</f>
        <v>5</v>
      </c>
      <c r="F344" s="11" cm="1">
        <f t="array" aca="1" ref="F344" ca="1">RANDBETWEEN(1,6)</f>
        <v>4</v>
      </c>
      <c r="G344" s="11" cm="1">
        <f t="array" aca="1" ref="G344" ca="1">RANDBETWEEN(1,6)</f>
        <v>2</v>
      </c>
      <c r="H344" s="11" cm="1">
        <f t="array" aca="1" ref="H344" ca="1">RANDBETWEEN(1,6)</f>
        <v>2</v>
      </c>
      <c r="I344" s="11" cm="1">
        <f t="array" aca="1" ref="I344" ca="1">RANDBETWEEN(1,6)</f>
        <v>3</v>
      </c>
      <c r="J344" s="11" cm="1">
        <f t="array" aca="1" ref="J344" ca="1">RANDBETWEEN(1,6)</f>
        <v>3</v>
      </c>
      <c r="K344" s="11" cm="1">
        <f t="array" aca="1" ref="K344" ca="1">RANDBETWEEN(1,6)</f>
        <v>2</v>
      </c>
      <c r="L344" s="11" cm="1">
        <f t="array" aca="1" ref="L344" ca="1">RANDBETWEEN(1,6)</f>
        <v>6</v>
      </c>
      <c r="M344" s="11" cm="1">
        <f t="array" aca="1" ref="M344" ca="1">RANDBETWEEN(1,6)</f>
        <v>5</v>
      </c>
      <c r="N344" s="11" cm="1">
        <f t="array" aca="1" ref="N344" ca="1">RANDBETWEEN(1,6)</f>
        <v>5</v>
      </c>
      <c r="O344" s="11" cm="1">
        <f t="array" aca="1" ref="O344" ca="1">RANDBETWEEN(1,6)</f>
        <v>3</v>
      </c>
      <c r="P344" s="11" cm="1">
        <f t="array" aca="1" ref="P344" ca="1">RANDBETWEEN(1,6)</f>
        <v>5</v>
      </c>
      <c r="Q344" s="11" cm="1">
        <f t="array" aca="1" ref="Q344" ca="1">RANDBETWEEN(1,6)</f>
        <v>1</v>
      </c>
      <c r="R344" s="11" cm="1">
        <f t="array" aca="1" ref="R344" ca="1">RANDBETWEEN(1,6)</f>
        <v>5</v>
      </c>
      <c r="S344" s="11" cm="1">
        <f t="array" aca="1" ref="S344" ca="1">RANDBETWEEN(1,6)</f>
        <v>4</v>
      </c>
      <c r="T344" s="12"/>
      <c r="U344" s="13" cm="1">
        <f t="array" aca="1" ref="U344" ca="1">COUNTIF(B344:S344,6)</f>
        <v>1</v>
      </c>
      <c r="V344" s="13" cm="1">
        <f t="array" aca="1" ref="V344" ca="1">IF(U344&gt;=3,1,0)</f>
        <v>0</v>
      </c>
      <c r="W344" s="12"/>
    </row>
    <row r="345" spans="1:23" ht="20" customHeight="1" x14ac:dyDescent="0.15">
      <c r="A345" s="17" cm="1">
        <f t="array" ref="A345">$A344+1</f>
        <v>343</v>
      </c>
      <c r="B345" s="18" cm="1">
        <f t="array" aca="1" ref="B345" ca="1">RANDBETWEEN(1,6)</f>
        <v>4</v>
      </c>
      <c r="C345" s="11" cm="1">
        <f t="array" aca="1" ref="C345" ca="1">RANDBETWEEN(1,6)</f>
        <v>3</v>
      </c>
      <c r="D345" s="11" cm="1">
        <f t="array" aca="1" ref="D345" ca="1">RANDBETWEEN(1,6)</f>
        <v>3</v>
      </c>
      <c r="E345" s="11" cm="1">
        <f t="array" aca="1" ref="E345" ca="1">RANDBETWEEN(1,6)</f>
        <v>2</v>
      </c>
      <c r="F345" s="11" cm="1">
        <f t="array" aca="1" ref="F345" ca="1">RANDBETWEEN(1,6)</f>
        <v>2</v>
      </c>
      <c r="G345" s="11" cm="1">
        <f t="array" aca="1" ref="G345" ca="1">RANDBETWEEN(1,6)</f>
        <v>4</v>
      </c>
      <c r="H345" s="11" cm="1">
        <f t="array" aca="1" ref="H345" ca="1">RANDBETWEEN(1,6)</f>
        <v>3</v>
      </c>
      <c r="I345" s="11" cm="1">
        <f t="array" aca="1" ref="I345" ca="1">RANDBETWEEN(1,6)</f>
        <v>5</v>
      </c>
      <c r="J345" s="11" cm="1">
        <f t="array" aca="1" ref="J345" ca="1">RANDBETWEEN(1,6)</f>
        <v>5</v>
      </c>
      <c r="K345" s="11" cm="1">
        <f t="array" aca="1" ref="K345" ca="1">RANDBETWEEN(1,6)</f>
        <v>6</v>
      </c>
      <c r="L345" s="11" cm="1">
        <f t="array" aca="1" ref="L345" ca="1">RANDBETWEEN(1,6)</f>
        <v>5</v>
      </c>
      <c r="M345" s="11" cm="1">
        <f t="array" aca="1" ref="M345" ca="1">RANDBETWEEN(1,6)</f>
        <v>3</v>
      </c>
      <c r="N345" s="11" cm="1">
        <f t="array" aca="1" ref="N345" ca="1">RANDBETWEEN(1,6)</f>
        <v>4</v>
      </c>
      <c r="O345" s="11" cm="1">
        <f t="array" aca="1" ref="O345" ca="1">RANDBETWEEN(1,6)</f>
        <v>4</v>
      </c>
      <c r="P345" s="11" cm="1">
        <f t="array" aca="1" ref="P345" ca="1">RANDBETWEEN(1,6)</f>
        <v>1</v>
      </c>
      <c r="Q345" s="11" cm="1">
        <f t="array" aca="1" ref="Q345" ca="1">RANDBETWEEN(1,6)</f>
        <v>4</v>
      </c>
      <c r="R345" s="11" cm="1">
        <f t="array" aca="1" ref="R345" ca="1">RANDBETWEEN(1,6)</f>
        <v>6</v>
      </c>
      <c r="S345" s="11" cm="1">
        <f t="array" aca="1" ref="S345" ca="1">RANDBETWEEN(1,6)</f>
        <v>6</v>
      </c>
      <c r="T345" s="12"/>
      <c r="U345" s="13" cm="1">
        <f t="array" aca="1" ref="U345" ca="1">COUNTIF(B345:S345,6)</f>
        <v>3</v>
      </c>
      <c r="V345" s="13" cm="1">
        <f t="array" aca="1" ref="V345" ca="1">IF(U345&gt;=3,1,0)</f>
        <v>1</v>
      </c>
      <c r="W345" s="12"/>
    </row>
    <row r="346" spans="1:23" ht="20" customHeight="1" x14ac:dyDescent="0.15">
      <c r="A346" s="17" cm="1">
        <f t="array" ref="A346">$A345+1</f>
        <v>344</v>
      </c>
      <c r="B346" s="18" cm="1">
        <f t="array" aca="1" ref="B346" ca="1">RANDBETWEEN(1,6)</f>
        <v>4</v>
      </c>
      <c r="C346" s="11" cm="1">
        <f t="array" aca="1" ref="C346" ca="1">RANDBETWEEN(1,6)</f>
        <v>4</v>
      </c>
      <c r="D346" s="11" cm="1">
        <f t="array" aca="1" ref="D346" ca="1">RANDBETWEEN(1,6)</f>
        <v>4</v>
      </c>
      <c r="E346" s="11" cm="1">
        <f t="array" aca="1" ref="E346" ca="1">RANDBETWEEN(1,6)</f>
        <v>6</v>
      </c>
      <c r="F346" s="11" cm="1">
        <f t="array" aca="1" ref="F346" ca="1">RANDBETWEEN(1,6)</f>
        <v>2</v>
      </c>
      <c r="G346" s="11" cm="1">
        <f t="array" aca="1" ref="G346" ca="1">RANDBETWEEN(1,6)</f>
        <v>6</v>
      </c>
      <c r="H346" s="11" cm="1">
        <f t="array" aca="1" ref="H346" ca="1">RANDBETWEEN(1,6)</f>
        <v>5</v>
      </c>
      <c r="I346" s="11" cm="1">
        <f t="array" aca="1" ref="I346" ca="1">RANDBETWEEN(1,6)</f>
        <v>3</v>
      </c>
      <c r="J346" s="11" cm="1">
        <f t="array" aca="1" ref="J346" ca="1">RANDBETWEEN(1,6)</f>
        <v>3</v>
      </c>
      <c r="K346" s="11" cm="1">
        <f t="array" aca="1" ref="K346" ca="1">RANDBETWEEN(1,6)</f>
        <v>1</v>
      </c>
      <c r="L346" s="11" cm="1">
        <f t="array" aca="1" ref="L346" ca="1">RANDBETWEEN(1,6)</f>
        <v>6</v>
      </c>
      <c r="M346" s="11" cm="1">
        <f t="array" aca="1" ref="M346" ca="1">RANDBETWEEN(1,6)</f>
        <v>3</v>
      </c>
      <c r="N346" s="11" cm="1">
        <f t="array" aca="1" ref="N346" ca="1">RANDBETWEEN(1,6)</f>
        <v>4</v>
      </c>
      <c r="O346" s="11" cm="1">
        <f t="array" aca="1" ref="O346" ca="1">RANDBETWEEN(1,6)</f>
        <v>1</v>
      </c>
      <c r="P346" s="11" cm="1">
        <f t="array" aca="1" ref="P346" ca="1">RANDBETWEEN(1,6)</f>
        <v>6</v>
      </c>
      <c r="Q346" s="11" cm="1">
        <f t="array" aca="1" ref="Q346" ca="1">RANDBETWEEN(1,6)</f>
        <v>3</v>
      </c>
      <c r="R346" s="11" cm="1">
        <f t="array" aca="1" ref="R346" ca="1">RANDBETWEEN(1,6)</f>
        <v>4</v>
      </c>
      <c r="S346" s="11" cm="1">
        <f t="array" aca="1" ref="S346" ca="1">RANDBETWEEN(1,6)</f>
        <v>6</v>
      </c>
      <c r="T346" s="12"/>
      <c r="U346" s="13" cm="1">
        <f t="array" aca="1" ref="U346" ca="1">COUNTIF(B346:S346,6)</f>
        <v>5</v>
      </c>
      <c r="V346" s="13" cm="1">
        <f t="array" aca="1" ref="V346" ca="1">IF(U346&gt;=3,1,0)</f>
        <v>1</v>
      </c>
      <c r="W346" s="12"/>
    </row>
    <row r="347" spans="1:23" ht="20" customHeight="1" x14ac:dyDescent="0.15">
      <c r="A347" s="17" cm="1">
        <f t="array" ref="A347">$A346+1</f>
        <v>345</v>
      </c>
      <c r="B347" s="18" cm="1">
        <f t="array" aca="1" ref="B347" ca="1">RANDBETWEEN(1,6)</f>
        <v>1</v>
      </c>
      <c r="C347" s="11" cm="1">
        <f t="array" aca="1" ref="C347" ca="1">RANDBETWEEN(1,6)</f>
        <v>2</v>
      </c>
      <c r="D347" s="11" cm="1">
        <f t="array" aca="1" ref="D347" ca="1">RANDBETWEEN(1,6)</f>
        <v>2</v>
      </c>
      <c r="E347" s="11" cm="1">
        <f t="array" aca="1" ref="E347" ca="1">RANDBETWEEN(1,6)</f>
        <v>1</v>
      </c>
      <c r="F347" s="11" cm="1">
        <f t="array" aca="1" ref="F347" ca="1">RANDBETWEEN(1,6)</f>
        <v>2</v>
      </c>
      <c r="G347" s="11" cm="1">
        <f t="array" aca="1" ref="G347" ca="1">RANDBETWEEN(1,6)</f>
        <v>2</v>
      </c>
      <c r="H347" s="11" cm="1">
        <f t="array" aca="1" ref="H347" ca="1">RANDBETWEEN(1,6)</f>
        <v>5</v>
      </c>
      <c r="I347" s="11" cm="1">
        <f t="array" aca="1" ref="I347" ca="1">RANDBETWEEN(1,6)</f>
        <v>4</v>
      </c>
      <c r="J347" s="11" cm="1">
        <f t="array" aca="1" ref="J347" ca="1">RANDBETWEEN(1,6)</f>
        <v>1</v>
      </c>
      <c r="K347" s="11" cm="1">
        <f t="array" aca="1" ref="K347" ca="1">RANDBETWEEN(1,6)</f>
        <v>4</v>
      </c>
      <c r="L347" s="11" cm="1">
        <f t="array" aca="1" ref="L347" ca="1">RANDBETWEEN(1,6)</f>
        <v>6</v>
      </c>
      <c r="M347" s="11" cm="1">
        <f t="array" aca="1" ref="M347" ca="1">RANDBETWEEN(1,6)</f>
        <v>2</v>
      </c>
      <c r="N347" s="11" cm="1">
        <f t="array" aca="1" ref="N347" ca="1">RANDBETWEEN(1,6)</f>
        <v>6</v>
      </c>
      <c r="O347" s="11" cm="1">
        <f t="array" aca="1" ref="O347" ca="1">RANDBETWEEN(1,6)</f>
        <v>3</v>
      </c>
      <c r="P347" s="11" cm="1">
        <f t="array" aca="1" ref="P347" ca="1">RANDBETWEEN(1,6)</f>
        <v>2</v>
      </c>
      <c r="Q347" s="11" cm="1">
        <f t="array" aca="1" ref="Q347" ca="1">RANDBETWEEN(1,6)</f>
        <v>5</v>
      </c>
      <c r="R347" s="11" cm="1">
        <f t="array" aca="1" ref="R347" ca="1">RANDBETWEEN(1,6)</f>
        <v>4</v>
      </c>
      <c r="S347" s="11" cm="1">
        <f t="array" aca="1" ref="S347" ca="1">RANDBETWEEN(1,6)</f>
        <v>3</v>
      </c>
      <c r="T347" s="12"/>
      <c r="U347" s="13" cm="1">
        <f t="array" aca="1" ref="U347" ca="1">COUNTIF(B347:S347,6)</f>
        <v>2</v>
      </c>
      <c r="V347" s="13" cm="1">
        <f t="array" aca="1" ref="V347" ca="1">IF(U347&gt;=3,1,0)</f>
        <v>0</v>
      </c>
      <c r="W347" s="12"/>
    </row>
    <row r="348" spans="1:23" ht="20" customHeight="1" x14ac:dyDescent="0.15">
      <c r="A348" s="17" cm="1">
        <f t="array" ref="A348">$A347+1</f>
        <v>346</v>
      </c>
      <c r="B348" s="18" cm="1">
        <f t="array" aca="1" ref="B348" ca="1">RANDBETWEEN(1,6)</f>
        <v>2</v>
      </c>
      <c r="C348" s="11" cm="1">
        <f t="array" aca="1" ref="C348" ca="1">RANDBETWEEN(1,6)</f>
        <v>4</v>
      </c>
      <c r="D348" s="11" cm="1">
        <f t="array" aca="1" ref="D348" ca="1">RANDBETWEEN(1,6)</f>
        <v>2</v>
      </c>
      <c r="E348" s="11" cm="1">
        <f t="array" aca="1" ref="E348" ca="1">RANDBETWEEN(1,6)</f>
        <v>1</v>
      </c>
      <c r="F348" s="11" cm="1">
        <f t="array" aca="1" ref="F348" ca="1">RANDBETWEEN(1,6)</f>
        <v>6</v>
      </c>
      <c r="G348" s="11" cm="1">
        <f t="array" aca="1" ref="G348" ca="1">RANDBETWEEN(1,6)</f>
        <v>5</v>
      </c>
      <c r="H348" s="11" cm="1">
        <f t="array" aca="1" ref="H348" ca="1">RANDBETWEEN(1,6)</f>
        <v>5</v>
      </c>
      <c r="I348" s="11" cm="1">
        <f t="array" aca="1" ref="I348" ca="1">RANDBETWEEN(1,6)</f>
        <v>1</v>
      </c>
      <c r="J348" s="11" cm="1">
        <f t="array" aca="1" ref="J348" ca="1">RANDBETWEEN(1,6)</f>
        <v>3</v>
      </c>
      <c r="K348" s="11" cm="1">
        <f t="array" aca="1" ref="K348" ca="1">RANDBETWEEN(1,6)</f>
        <v>4</v>
      </c>
      <c r="L348" s="11" cm="1">
        <f t="array" aca="1" ref="L348" ca="1">RANDBETWEEN(1,6)</f>
        <v>2</v>
      </c>
      <c r="M348" s="11" cm="1">
        <f t="array" aca="1" ref="M348" ca="1">RANDBETWEEN(1,6)</f>
        <v>1</v>
      </c>
      <c r="N348" s="11" cm="1">
        <f t="array" aca="1" ref="N348" ca="1">RANDBETWEEN(1,6)</f>
        <v>3</v>
      </c>
      <c r="O348" s="11" cm="1">
        <f t="array" aca="1" ref="O348" ca="1">RANDBETWEEN(1,6)</f>
        <v>4</v>
      </c>
      <c r="P348" s="11" cm="1">
        <f t="array" aca="1" ref="P348" ca="1">RANDBETWEEN(1,6)</f>
        <v>1</v>
      </c>
      <c r="Q348" s="11" cm="1">
        <f t="array" aca="1" ref="Q348" ca="1">RANDBETWEEN(1,6)</f>
        <v>4</v>
      </c>
      <c r="R348" s="11" cm="1">
        <f t="array" aca="1" ref="R348" ca="1">RANDBETWEEN(1,6)</f>
        <v>4</v>
      </c>
      <c r="S348" s="11" cm="1">
        <f t="array" aca="1" ref="S348" ca="1">RANDBETWEEN(1,6)</f>
        <v>2</v>
      </c>
      <c r="T348" s="12"/>
      <c r="U348" s="13" cm="1">
        <f t="array" aca="1" ref="U348" ca="1">COUNTIF(B348:S348,6)</f>
        <v>1</v>
      </c>
      <c r="V348" s="13" cm="1">
        <f t="array" aca="1" ref="V348" ca="1">IF(U348&gt;=3,1,0)</f>
        <v>0</v>
      </c>
      <c r="W348" s="12"/>
    </row>
    <row r="349" spans="1:23" ht="20" customHeight="1" x14ac:dyDescent="0.15">
      <c r="A349" s="17" cm="1">
        <f t="array" ref="A349">$A348+1</f>
        <v>347</v>
      </c>
      <c r="B349" s="18" cm="1">
        <f t="array" aca="1" ref="B349" ca="1">RANDBETWEEN(1,6)</f>
        <v>2</v>
      </c>
      <c r="C349" s="11" cm="1">
        <f t="array" aca="1" ref="C349" ca="1">RANDBETWEEN(1,6)</f>
        <v>3</v>
      </c>
      <c r="D349" s="11" cm="1">
        <f t="array" aca="1" ref="D349" ca="1">RANDBETWEEN(1,6)</f>
        <v>6</v>
      </c>
      <c r="E349" s="11" cm="1">
        <f t="array" aca="1" ref="E349" ca="1">RANDBETWEEN(1,6)</f>
        <v>1</v>
      </c>
      <c r="F349" s="11" cm="1">
        <f t="array" aca="1" ref="F349" ca="1">RANDBETWEEN(1,6)</f>
        <v>1</v>
      </c>
      <c r="G349" s="11" cm="1">
        <f t="array" aca="1" ref="G349" ca="1">RANDBETWEEN(1,6)</f>
        <v>3</v>
      </c>
      <c r="H349" s="11" cm="1">
        <f t="array" aca="1" ref="H349" ca="1">RANDBETWEEN(1,6)</f>
        <v>3</v>
      </c>
      <c r="I349" s="11" cm="1">
        <f t="array" aca="1" ref="I349" ca="1">RANDBETWEEN(1,6)</f>
        <v>3</v>
      </c>
      <c r="J349" s="11" cm="1">
        <f t="array" aca="1" ref="J349" ca="1">RANDBETWEEN(1,6)</f>
        <v>6</v>
      </c>
      <c r="K349" s="11" cm="1">
        <f t="array" aca="1" ref="K349" ca="1">RANDBETWEEN(1,6)</f>
        <v>1</v>
      </c>
      <c r="L349" s="11" cm="1">
        <f t="array" aca="1" ref="L349" ca="1">RANDBETWEEN(1,6)</f>
        <v>5</v>
      </c>
      <c r="M349" s="11" cm="1">
        <f t="array" aca="1" ref="M349" ca="1">RANDBETWEEN(1,6)</f>
        <v>1</v>
      </c>
      <c r="N349" s="11" cm="1">
        <f t="array" aca="1" ref="N349" ca="1">RANDBETWEEN(1,6)</f>
        <v>3</v>
      </c>
      <c r="O349" s="11" cm="1">
        <f t="array" aca="1" ref="O349" ca="1">RANDBETWEEN(1,6)</f>
        <v>5</v>
      </c>
      <c r="P349" s="11" cm="1">
        <f t="array" aca="1" ref="P349" ca="1">RANDBETWEEN(1,6)</f>
        <v>5</v>
      </c>
      <c r="Q349" s="11" cm="1">
        <f t="array" aca="1" ref="Q349" ca="1">RANDBETWEEN(1,6)</f>
        <v>1</v>
      </c>
      <c r="R349" s="11" cm="1">
        <f t="array" aca="1" ref="R349" ca="1">RANDBETWEEN(1,6)</f>
        <v>6</v>
      </c>
      <c r="S349" s="11" cm="1">
        <f t="array" aca="1" ref="S349" ca="1">RANDBETWEEN(1,6)</f>
        <v>6</v>
      </c>
      <c r="T349" s="12"/>
      <c r="U349" s="13" cm="1">
        <f t="array" aca="1" ref="U349" ca="1">COUNTIF(B349:S349,6)</f>
        <v>4</v>
      </c>
      <c r="V349" s="13" cm="1">
        <f t="array" aca="1" ref="V349" ca="1">IF(U349&gt;=3,1,0)</f>
        <v>1</v>
      </c>
      <c r="W349" s="12"/>
    </row>
    <row r="350" spans="1:23" ht="20" customHeight="1" x14ac:dyDescent="0.15">
      <c r="A350" s="17" cm="1">
        <f t="array" ref="A350">$A349+1</f>
        <v>348</v>
      </c>
      <c r="B350" s="18" cm="1">
        <f t="array" aca="1" ref="B350" ca="1">RANDBETWEEN(1,6)</f>
        <v>3</v>
      </c>
      <c r="C350" s="11" cm="1">
        <f t="array" aca="1" ref="C350" ca="1">RANDBETWEEN(1,6)</f>
        <v>2</v>
      </c>
      <c r="D350" s="11" cm="1">
        <f t="array" aca="1" ref="D350" ca="1">RANDBETWEEN(1,6)</f>
        <v>5</v>
      </c>
      <c r="E350" s="11" cm="1">
        <f t="array" aca="1" ref="E350" ca="1">RANDBETWEEN(1,6)</f>
        <v>5</v>
      </c>
      <c r="F350" s="11" cm="1">
        <f t="array" aca="1" ref="F350" ca="1">RANDBETWEEN(1,6)</f>
        <v>4</v>
      </c>
      <c r="G350" s="11" cm="1">
        <f t="array" aca="1" ref="G350" ca="1">RANDBETWEEN(1,6)</f>
        <v>6</v>
      </c>
      <c r="H350" s="11" cm="1">
        <f t="array" aca="1" ref="H350" ca="1">RANDBETWEEN(1,6)</f>
        <v>1</v>
      </c>
      <c r="I350" s="11" cm="1">
        <f t="array" aca="1" ref="I350" ca="1">RANDBETWEEN(1,6)</f>
        <v>2</v>
      </c>
      <c r="J350" s="11" cm="1">
        <f t="array" aca="1" ref="J350" ca="1">RANDBETWEEN(1,6)</f>
        <v>4</v>
      </c>
      <c r="K350" s="11" cm="1">
        <f t="array" aca="1" ref="K350" ca="1">RANDBETWEEN(1,6)</f>
        <v>2</v>
      </c>
      <c r="L350" s="11" cm="1">
        <f t="array" aca="1" ref="L350" ca="1">RANDBETWEEN(1,6)</f>
        <v>2</v>
      </c>
      <c r="M350" s="11" cm="1">
        <f t="array" aca="1" ref="M350" ca="1">RANDBETWEEN(1,6)</f>
        <v>4</v>
      </c>
      <c r="N350" s="11" cm="1">
        <f t="array" aca="1" ref="N350" ca="1">RANDBETWEEN(1,6)</f>
        <v>5</v>
      </c>
      <c r="O350" s="11" cm="1">
        <f t="array" aca="1" ref="O350" ca="1">RANDBETWEEN(1,6)</f>
        <v>1</v>
      </c>
      <c r="P350" s="11" cm="1">
        <f t="array" aca="1" ref="P350" ca="1">RANDBETWEEN(1,6)</f>
        <v>5</v>
      </c>
      <c r="Q350" s="11" cm="1">
        <f t="array" aca="1" ref="Q350" ca="1">RANDBETWEEN(1,6)</f>
        <v>5</v>
      </c>
      <c r="R350" s="11" cm="1">
        <f t="array" aca="1" ref="R350" ca="1">RANDBETWEEN(1,6)</f>
        <v>6</v>
      </c>
      <c r="S350" s="11" cm="1">
        <f t="array" aca="1" ref="S350" ca="1">RANDBETWEEN(1,6)</f>
        <v>3</v>
      </c>
      <c r="T350" s="12"/>
      <c r="U350" s="13" cm="1">
        <f t="array" aca="1" ref="U350" ca="1">COUNTIF(B350:S350,6)</f>
        <v>2</v>
      </c>
      <c r="V350" s="13" cm="1">
        <f t="array" aca="1" ref="V350" ca="1">IF(U350&gt;=3,1,0)</f>
        <v>0</v>
      </c>
      <c r="W350" s="12"/>
    </row>
    <row r="351" spans="1:23" ht="20" customHeight="1" x14ac:dyDescent="0.15">
      <c r="A351" s="17" cm="1">
        <f t="array" ref="A351">$A350+1</f>
        <v>349</v>
      </c>
      <c r="B351" s="18" cm="1">
        <f t="array" aca="1" ref="B351" ca="1">RANDBETWEEN(1,6)</f>
        <v>3</v>
      </c>
      <c r="C351" s="11" cm="1">
        <f t="array" aca="1" ref="C351" ca="1">RANDBETWEEN(1,6)</f>
        <v>3</v>
      </c>
      <c r="D351" s="11" cm="1">
        <f t="array" aca="1" ref="D351" ca="1">RANDBETWEEN(1,6)</f>
        <v>6</v>
      </c>
      <c r="E351" s="11" cm="1">
        <f t="array" aca="1" ref="E351" ca="1">RANDBETWEEN(1,6)</f>
        <v>1</v>
      </c>
      <c r="F351" s="11" cm="1">
        <f t="array" aca="1" ref="F351" ca="1">RANDBETWEEN(1,6)</f>
        <v>2</v>
      </c>
      <c r="G351" s="11" cm="1">
        <f t="array" aca="1" ref="G351" ca="1">RANDBETWEEN(1,6)</f>
        <v>6</v>
      </c>
      <c r="H351" s="11" cm="1">
        <f t="array" aca="1" ref="H351" ca="1">RANDBETWEEN(1,6)</f>
        <v>3</v>
      </c>
      <c r="I351" s="11" cm="1">
        <f t="array" aca="1" ref="I351" ca="1">RANDBETWEEN(1,6)</f>
        <v>6</v>
      </c>
      <c r="J351" s="11" cm="1">
        <f t="array" aca="1" ref="J351" ca="1">RANDBETWEEN(1,6)</f>
        <v>6</v>
      </c>
      <c r="K351" s="11" cm="1">
        <f t="array" aca="1" ref="K351" ca="1">RANDBETWEEN(1,6)</f>
        <v>4</v>
      </c>
      <c r="L351" s="11" cm="1">
        <f t="array" aca="1" ref="L351" ca="1">RANDBETWEEN(1,6)</f>
        <v>3</v>
      </c>
      <c r="M351" s="11" cm="1">
        <f t="array" aca="1" ref="M351" ca="1">RANDBETWEEN(1,6)</f>
        <v>2</v>
      </c>
      <c r="N351" s="11" cm="1">
        <f t="array" aca="1" ref="N351" ca="1">RANDBETWEEN(1,6)</f>
        <v>4</v>
      </c>
      <c r="O351" s="11" cm="1">
        <f t="array" aca="1" ref="O351" ca="1">RANDBETWEEN(1,6)</f>
        <v>5</v>
      </c>
      <c r="P351" s="11" cm="1">
        <f t="array" aca="1" ref="P351" ca="1">RANDBETWEEN(1,6)</f>
        <v>6</v>
      </c>
      <c r="Q351" s="11" cm="1">
        <f t="array" aca="1" ref="Q351" ca="1">RANDBETWEEN(1,6)</f>
        <v>1</v>
      </c>
      <c r="R351" s="11" cm="1">
        <f t="array" aca="1" ref="R351" ca="1">RANDBETWEEN(1,6)</f>
        <v>2</v>
      </c>
      <c r="S351" s="11" cm="1">
        <f t="array" aca="1" ref="S351" ca="1">RANDBETWEEN(1,6)</f>
        <v>4</v>
      </c>
      <c r="T351" s="12"/>
      <c r="U351" s="13" cm="1">
        <f t="array" aca="1" ref="U351" ca="1">COUNTIF(B351:S351,6)</f>
        <v>5</v>
      </c>
      <c r="V351" s="13" cm="1">
        <f t="array" aca="1" ref="V351" ca="1">IF(U351&gt;=3,1,0)</f>
        <v>1</v>
      </c>
      <c r="W351" s="12"/>
    </row>
    <row r="352" spans="1:23" ht="20" customHeight="1" x14ac:dyDescent="0.15">
      <c r="A352" s="17" cm="1">
        <f t="array" ref="A352">$A351+1</f>
        <v>350</v>
      </c>
      <c r="B352" s="18" cm="1">
        <f t="array" aca="1" ref="B352" ca="1">RANDBETWEEN(1,6)</f>
        <v>3</v>
      </c>
      <c r="C352" s="11" cm="1">
        <f t="array" aca="1" ref="C352" ca="1">RANDBETWEEN(1,6)</f>
        <v>3</v>
      </c>
      <c r="D352" s="11" cm="1">
        <f t="array" aca="1" ref="D352" ca="1">RANDBETWEEN(1,6)</f>
        <v>5</v>
      </c>
      <c r="E352" s="11" cm="1">
        <f t="array" aca="1" ref="E352" ca="1">RANDBETWEEN(1,6)</f>
        <v>6</v>
      </c>
      <c r="F352" s="11" cm="1">
        <f t="array" aca="1" ref="F352" ca="1">RANDBETWEEN(1,6)</f>
        <v>4</v>
      </c>
      <c r="G352" s="11" cm="1">
        <f t="array" aca="1" ref="G352" ca="1">RANDBETWEEN(1,6)</f>
        <v>1</v>
      </c>
      <c r="H352" s="11" cm="1">
        <f t="array" aca="1" ref="H352" ca="1">RANDBETWEEN(1,6)</f>
        <v>5</v>
      </c>
      <c r="I352" s="11" cm="1">
        <f t="array" aca="1" ref="I352" ca="1">RANDBETWEEN(1,6)</f>
        <v>5</v>
      </c>
      <c r="J352" s="11" cm="1">
        <f t="array" aca="1" ref="J352" ca="1">RANDBETWEEN(1,6)</f>
        <v>4</v>
      </c>
      <c r="K352" s="11" cm="1">
        <f t="array" aca="1" ref="K352" ca="1">RANDBETWEEN(1,6)</f>
        <v>3</v>
      </c>
      <c r="L352" s="11" cm="1">
        <f t="array" aca="1" ref="L352" ca="1">RANDBETWEEN(1,6)</f>
        <v>3</v>
      </c>
      <c r="M352" s="11" cm="1">
        <f t="array" aca="1" ref="M352" ca="1">RANDBETWEEN(1,6)</f>
        <v>3</v>
      </c>
      <c r="N352" s="11" cm="1">
        <f t="array" aca="1" ref="N352" ca="1">RANDBETWEEN(1,6)</f>
        <v>3</v>
      </c>
      <c r="O352" s="11" cm="1">
        <f t="array" aca="1" ref="O352" ca="1">RANDBETWEEN(1,6)</f>
        <v>1</v>
      </c>
      <c r="P352" s="11" cm="1">
        <f t="array" aca="1" ref="P352" ca="1">RANDBETWEEN(1,6)</f>
        <v>4</v>
      </c>
      <c r="Q352" s="11" cm="1">
        <f t="array" aca="1" ref="Q352" ca="1">RANDBETWEEN(1,6)</f>
        <v>5</v>
      </c>
      <c r="R352" s="11" cm="1">
        <f t="array" aca="1" ref="R352" ca="1">RANDBETWEEN(1,6)</f>
        <v>3</v>
      </c>
      <c r="S352" s="11" cm="1">
        <f t="array" aca="1" ref="S352" ca="1">RANDBETWEEN(1,6)</f>
        <v>5</v>
      </c>
      <c r="T352" s="12"/>
      <c r="U352" s="13" cm="1">
        <f t="array" aca="1" ref="U352" ca="1">COUNTIF(B352:S352,6)</f>
        <v>1</v>
      </c>
      <c r="V352" s="13" cm="1">
        <f t="array" aca="1" ref="V352" ca="1">IF(U352&gt;=3,1,0)</f>
        <v>0</v>
      </c>
      <c r="W352" s="12"/>
    </row>
    <row r="353" spans="1:23" ht="20" customHeight="1" x14ac:dyDescent="0.15">
      <c r="A353" s="17" cm="1">
        <f t="array" ref="A353">$A352+1</f>
        <v>351</v>
      </c>
      <c r="B353" s="18" cm="1">
        <f t="array" aca="1" ref="B353" ca="1">RANDBETWEEN(1,6)</f>
        <v>2</v>
      </c>
      <c r="C353" s="11" cm="1">
        <f t="array" aca="1" ref="C353" ca="1">RANDBETWEEN(1,6)</f>
        <v>5</v>
      </c>
      <c r="D353" s="11" cm="1">
        <f t="array" aca="1" ref="D353" ca="1">RANDBETWEEN(1,6)</f>
        <v>6</v>
      </c>
      <c r="E353" s="11" cm="1">
        <f t="array" aca="1" ref="E353" ca="1">RANDBETWEEN(1,6)</f>
        <v>3</v>
      </c>
      <c r="F353" s="11" cm="1">
        <f t="array" aca="1" ref="F353" ca="1">RANDBETWEEN(1,6)</f>
        <v>1</v>
      </c>
      <c r="G353" s="11" cm="1">
        <f t="array" aca="1" ref="G353" ca="1">RANDBETWEEN(1,6)</f>
        <v>1</v>
      </c>
      <c r="H353" s="11" cm="1">
        <f t="array" aca="1" ref="H353" ca="1">RANDBETWEEN(1,6)</f>
        <v>6</v>
      </c>
      <c r="I353" s="11" cm="1">
        <f t="array" aca="1" ref="I353" ca="1">RANDBETWEEN(1,6)</f>
        <v>3</v>
      </c>
      <c r="J353" s="11" cm="1">
        <f t="array" aca="1" ref="J353" ca="1">RANDBETWEEN(1,6)</f>
        <v>5</v>
      </c>
      <c r="K353" s="11" cm="1">
        <f t="array" aca="1" ref="K353" ca="1">RANDBETWEEN(1,6)</f>
        <v>1</v>
      </c>
      <c r="L353" s="11" cm="1">
        <f t="array" aca="1" ref="L353" ca="1">RANDBETWEEN(1,6)</f>
        <v>3</v>
      </c>
      <c r="M353" s="11" cm="1">
        <f t="array" aca="1" ref="M353" ca="1">RANDBETWEEN(1,6)</f>
        <v>6</v>
      </c>
      <c r="N353" s="11" cm="1">
        <f t="array" aca="1" ref="N353" ca="1">RANDBETWEEN(1,6)</f>
        <v>1</v>
      </c>
      <c r="O353" s="11" cm="1">
        <f t="array" aca="1" ref="O353" ca="1">RANDBETWEEN(1,6)</f>
        <v>4</v>
      </c>
      <c r="P353" s="11" cm="1">
        <f t="array" aca="1" ref="P353" ca="1">RANDBETWEEN(1,6)</f>
        <v>5</v>
      </c>
      <c r="Q353" s="11" cm="1">
        <f t="array" aca="1" ref="Q353" ca="1">RANDBETWEEN(1,6)</f>
        <v>4</v>
      </c>
      <c r="R353" s="11" cm="1">
        <f t="array" aca="1" ref="R353" ca="1">RANDBETWEEN(1,6)</f>
        <v>5</v>
      </c>
      <c r="S353" s="11" cm="1">
        <f t="array" aca="1" ref="S353" ca="1">RANDBETWEEN(1,6)</f>
        <v>2</v>
      </c>
      <c r="T353" s="12"/>
      <c r="U353" s="13" cm="1">
        <f t="array" aca="1" ref="U353" ca="1">COUNTIF(B353:S353,6)</f>
        <v>3</v>
      </c>
      <c r="V353" s="13" cm="1">
        <f t="array" aca="1" ref="V353" ca="1">IF(U353&gt;=3,1,0)</f>
        <v>1</v>
      </c>
      <c r="W353" s="12"/>
    </row>
    <row r="354" spans="1:23" ht="20" customHeight="1" x14ac:dyDescent="0.15">
      <c r="A354" s="17" cm="1">
        <f t="array" ref="A354">$A353+1</f>
        <v>352</v>
      </c>
      <c r="B354" s="18" cm="1">
        <f t="array" aca="1" ref="B354" ca="1">RANDBETWEEN(1,6)</f>
        <v>5</v>
      </c>
      <c r="C354" s="11" cm="1">
        <f t="array" aca="1" ref="C354" ca="1">RANDBETWEEN(1,6)</f>
        <v>6</v>
      </c>
      <c r="D354" s="11" cm="1">
        <f t="array" aca="1" ref="D354" ca="1">RANDBETWEEN(1,6)</f>
        <v>4</v>
      </c>
      <c r="E354" s="11" cm="1">
        <f t="array" aca="1" ref="E354" ca="1">RANDBETWEEN(1,6)</f>
        <v>4</v>
      </c>
      <c r="F354" s="11" cm="1">
        <f t="array" aca="1" ref="F354" ca="1">RANDBETWEEN(1,6)</f>
        <v>1</v>
      </c>
      <c r="G354" s="11" cm="1">
        <f t="array" aca="1" ref="G354" ca="1">RANDBETWEEN(1,6)</f>
        <v>1</v>
      </c>
      <c r="H354" s="11" cm="1">
        <f t="array" aca="1" ref="H354" ca="1">RANDBETWEEN(1,6)</f>
        <v>1</v>
      </c>
      <c r="I354" s="11" cm="1">
        <f t="array" aca="1" ref="I354" ca="1">RANDBETWEEN(1,6)</f>
        <v>4</v>
      </c>
      <c r="J354" s="11" cm="1">
        <f t="array" aca="1" ref="J354" ca="1">RANDBETWEEN(1,6)</f>
        <v>5</v>
      </c>
      <c r="K354" s="11" cm="1">
        <f t="array" aca="1" ref="K354" ca="1">RANDBETWEEN(1,6)</f>
        <v>3</v>
      </c>
      <c r="L354" s="11" cm="1">
        <f t="array" aca="1" ref="L354" ca="1">RANDBETWEEN(1,6)</f>
        <v>6</v>
      </c>
      <c r="M354" s="11" cm="1">
        <f t="array" aca="1" ref="M354" ca="1">RANDBETWEEN(1,6)</f>
        <v>4</v>
      </c>
      <c r="N354" s="11" cm="1">
        <f t="array" aca="1" ref="N354" ca="1">RANDBETWEEN(1,6)</f>
        <v>3</v>
      </c>
      <c r="O354" s="11" cm="1">
        <f t="array" aca="1" ref="O354" ca="1">RANDBETWEEN(1,6)</f>
        <v>5</v>
      </c>
      <c r="P354" s="11" cm="1">
        <f t="array" aca="1" ref="P354" ca="1">RANDBETWEEN(1,6)</f>
        <v>2</v>
      </c>
      <c r="Q354" s="11" cm="1">
        <f t="array" aca="1" ref="Q354" ca="1">RANDBETWEEN(1,6)</f>
        <v>6</v>
      </c>
      <c r="R354" s="11" cm="1">
        <f t="array" aca="1" ref="R354" ca="1">RANDBETWEEN(1,6)</f>
        <v>1</v>
      </c>
      <c r="S354" s="11" cm="1">
        <f t="array" aca="1" ref="S354" ca="1">RANDBETWEEN(1,6)</f>
        <v>3</v>
      </c>
      <c r="T354" s="12"/>
      <c r="U354" s="13" cm="1">
        <f t="array" aca="1" ref="U354" ca="1">COUNTIF(B354:S354,6)</f>
        <v>3</v>
      </c>
      <c r="V354" s="13" cm="1">
        <f t="array" aca="1" ref="V354" ca="1">IF(U354&gt;=3,1,0)</f>
        <v>1</v>
      </c>
      <c r="W354" s="12"/>
    </row>
    <row r="355" spans="1:23" ht="20" customHeight="1" x14ac:dyDescent="0.15">
      <c r="A355" s="17" cm="1">
        <f t="array" ref="A355">$A354+1</f>
        <v>353</v>
      </c>
      <c r="B355" s="18" cm="1">
        <f t="array" aca="1" ref="B355" ca="1">RANDBETWEEN(1,6)</f>
        <v>4</v>
      </c>
      <c r="C355" s="11" cm="1">
        <f t="array" aca="1" ref="C355" ca="1">RANDBETWEEN(1,6)</f>
        <v>6</v>
      </c>
      <c r="D355" s="11" cm="1">
        <f t="array" aca="1" ref="D355" ca="1">RANDBETWEEN(1,6)</f>
        <v>1</v>
      </c>
      <c r="E355" s="11" cm="1">
        <f t="array" aca="1" ref="E355" ca="1">RANDBETWEEN(1,6)</f>
        <v>6</v>
      </c>
      <c r="F355" s="11" cm="1">
        <f t="array" aca="1" ref="F355" ca="1">RANDBETWEEN(1,6)</f>
        <v>1</v>
      </c>
      <c r="G355" s="11" cm="1">
        <f t="array" aca="1" ref="G355" ca="1">RANDBETWEEN(1,6)</f>
        <v>3</v>
      </c>
      <c r="H355" s="11" cm="1">
        <f t="array" aca="1" ref="H355" ca="1">RANDBETWEEN(1,6)</f>
        <v>6</v>
      </c>
      <c r="I355" s="11" cm="1">
        <f t="array" aca="1" ref="I355" ca="1">RANDBETWEEN(1,6)</f>
        <v>1</v>
      </c>
      <c r="J355" s="11" cm="1">
        <f t="array" aca="1" ref="J355" ca="1">RANDBETWEEN(1,6)</f>
        <v>4</v>
      </c>
      <c r="K355" s="11" cm="1">
        <f t="array" aca="1" ref="K355" ca="1">RANDBETWEEN(1,6)</f>
        <v>6</v>
      </c>
      <c r="L355" s="11" cm="1">
        <f t="array" aca="1" ref="L355" ca="1">RANDBETWEEN(1,6)</f>
        <v>4</v>
      </c>
      <c r="M355" s="11" cm="1">
        <f t="array" aca="1" ref="M355" ca="1">RANDBETWEEN(1,6)</f>
        <v>3</v>
      </c>
      <c r="N355" s="11" cm="1">
        <f t="array" aca="1" ref="N355" ca="1">RANDBETWEEN(1,6)</f>
        <v>5</v>
      </c>
      <c r="O355" s="11" cm="1">
        <f t="array" aca="1" ref="O355" ca="1">RANDBETWEEN(1,6)</f>
        <v>2</v>
      </c>
      <c r="P355" s="11" cm="1">
        <f t="array" aca="1" ref="P355" ca="1">RANDBETWEEN(1,6)</f>
        <v>1</v>
      </c>
      <c r="Q355" s="11" cm="1">
        <f t="array" aca="1" ref="Q355" ca="1">RANDBETWEEN(1,6)</f>
        <v>3</v>
      </c>
      <c r="R355" s="11" cm="1">
        <f t="array" aca="1" ref="R355" ca="1">RANDBETWEEN(1,6)</f>
        <v>5</v>
      </c>
      <c r="S355" s="11" cm="1">
        <f t="array" aca="1" ref="S355" ca="1">RANDBETWEEN(1,6)</f>
        <v>5</v>
      </c>
      <c r="T355" s="12"/>
      <c r="U355" s="13" cm="1">
        <f t="array" aca="1" ref="U355" ca="1">COUNTIF(B355:S355,6)</f>
        <v>4</v>
      </c>
      <c r="V355" s="13" cm="1">
        <f t="array" aca="1" ref="V355" ca="1">IF(U355&gt;=3,1,0)</f>
        <v>1</v>
      </c>
      <c r="W355" s="12"/>
    </row>
    <row r="356" spans="1:23" ht="20" customHeight="1" x14ac:dyDescent="0.15">
      <c r="A356" s="17" cm="1">
        <f t="array" ref="A356">$A355+1</f>
        <v>354</v>
      </c>
      <c r="B356" s="18" cm="1">
        <f t="array" aca="1" ref="B356" ca="1">RANDBETWEEN(1,6)</f>
        <v>2</v>
      </c>
      <c r="C356" s="11" cm="1">
        <f t="array" aca="1" ref="C356" ca="1">RANDBETWEEN(1,6)</f>
        <v>4</v>
      </c>
      <c r="D356" s="11" cm="1">
        <f t="array" aca="1" ref="D356" ca="1">RANDBETWEEN(1,6)</f>
        <v>3</v>
      </c>
      <c r="E356" s="11" cm="1">
        <f t="array" aca="1" ref="E356" ca="1">RANDBETWEEN(1,6)</f>
        <v>4</v>
      </c>
      <c r="F356" s="11" cm="1">
        <f t="array" aca="1" ref="F356" ca="1">RANDBETWEEN(1,6)</f>
        <v>5</v>
      </c>
      <c r="G356" s="11" cm="1">
        <f t="array" aca="1" ref="G356" ca="1">RANDBETWEEN(1,6)</f>
        <v>6</v>
      </c>
      <c r="H356" s="11" cm="1">
        <f t="array" aca="1" ref="H356" ca="1">RANDBETWEEN(1,6)</f>
        <v>4</v>
      </c>
      <c r="I356" s="11" cm="1">
        <f t="array" aca="1" ref="I356" ca="1">RANDBETWEEN(1,6)</f>
        <v>1</v>
      </c>
      <c r="J356" s="11" cm="1">
        <f t="array" aca="1" ref="J356" ca="1">RANDBETWEEN(1,6)</f>
        <v>3</v>
      </c>
      <c r="K356" s="11" cm="1">
        <f t="array" aca="1" ref="K356" ca="1">RANDBETWEEN(1,6)</f>
        <v>5</v>
      </c>
      <c r="L356" s="11" cm="1">
        <f t="array" aca="1" ref="L356" ca="1">RANDBETWEEN(1,6)</f>
        <v>2</v>
      </c>
      <c r="M356" s="11" cm="1">
        <f t="array" aca="1" ref="M356" ca="1">RANDBETWEEN(1,6)</f>
        <v>3</v>
      </c>
      <c r="N356" s="11" cm="1">
        <f t="array" aca="1" ref="N356" ca="1">RANDBETWEEN(1,6)</f>
        <v>1</v>
      </c>
      <c r="O356" s="11" cm="1">
        <f t="array" aca="1" ref="O356" ca="1">RANDBETWEEN(1,6)</f>
        <v>6</v>
      </c>
      <c r="P356" s="11" cm="1">
        <f t="array" aca="1" ref="P356" ca="1">RANDBETWEEN(1,6)</f>
        <v>6</v>
      </c>
      <c r="Q356" s="11" cm="1">
        <f t="array" aca="1" ref="Q356" ca="1">RANDBETWEEN(1,6)</f>
        <v>1</v>
      </c>
      <c r="R356" s="11" cm="1">
        <f t="array" aca="1" ref="R356" ca="1">RANDBETWEEN(1,6)</f>
        <v>5</v>
      </c>
      <c r="S356" s="11" cm="1">
        <f t="array" aca="1" ref="S356" ca="1">RANDBETWEEN(1,6)</f>
        <v>2</v>
      </c>
      <c r="T356" s="12"/>
      <c r="U356" s="13" cm="1">
        <f t="array" aca="1" ref="U356" ca="1">COUNTIF(B356:S356,6)</f>
        <v>3</v>
      </c>
      <c r="V356" s="13" cm="1">
        <f t="array" aca="1" ref="V356" ca="1">IF(U356&gt;=3,1,0)</f>
        <v>1</v>
      </c>
      <c r="W356" s="12"/>
    </row>
    <row r="357" spans="1:23" ht="20" customHeight="1" x14ac:dyDescent="0.15">
      <c r="A357" s="17" cm="1">
        <f t="array" ref="A357">$A356+1</f>
        <v>355</v>
      </c>
      <c r="B357" s="18" cm="1">
        <f t="array" aca="1" ref="B357" ca="1">RANDBETWEEN(1,6)</f>
        <v>3</v>
      </c>
      <c r="C357" s="11" cm="1">
        <f t="array" aca="1" ref="C357" ca="1">RANDBETWEEN(1,6)</f>
        <v>2</v>
      </c>
      <c r="D357" s="11" cm="1">
        <f t="array" aca="1" ref="D357" ca="1">RANDBETWEEN(1,6)</f>
        <v>4</v>
      </c>
      <c r="E357" s="11" cm="1">
        <f t="array" aca="1" ref="E357" ca="1">RANDBETWEEN(1,6)</f>
        <v>2</v>
      </c>
      <c r="F357" s="11" cm="1">
        <f t="array" aca="1" ref="F357" ca="1">RANDBETWEEN(1,6)</f>
        <v>2</v>
      </c>
      <c r="G357" s="11" cm="1">
        <f t="array" aca="1" ref="G357" ca="1">RANDBETWEEN(1,6)</f>
        <v>1</v>
      </c>
      <c r="H357" s="11" cm="1">
        <f t="array" aca="1" ref="H357" ca="1">RANDBETWEEN(1,6)</f>
        <v>1</v>
      </c>
      <c r="I357" s="11" cm="1">
        <f t="array" aca="1" ref="I357" ca="1">RANDBETWEEN(1,6)</f>
        <v>2</v>
      </c>
      <c r="J357" s="11" cm="1">
        <f t="array" aca="1" ref="J357" ca="1">RANDBETWEEN(1,6)</f>
        <v>4</v>
      </c>
      <c r="K357" s="11" cm="1">
        <f t="array" aca="1" ref="K357" ca="1">RANDBETWEEN(1,6)</f>
        <v>6</v>
      </c>
      <c r="L357" s="11" cm="1">
        <f t="array" aca="1" ref="L357" ca="1">RANDBETWEEN(1,6)</f>
        <v>5</v>
      </c>
      <c r="M357" s="11" cm="1">
        <f t="array" aca="1" ref="M357" ca="1">RANDBETWEEN(1,6)</f>
        <v>4</v>
      </c>
      <c r="N357" s="11" cm="1">
        <f t="array" aca="1" ref="N357" ca="1">RANDBETWEEN(1,6)</f>
        <v>2</v>
      </c>
      <c r="O357" s="11" cm="1">
        <f t="array" aca="1" ref="O357" ca="1">RANDBETWEEN(1,6)</f>
        <v>1</v>
      </c>
      <c r="P357" s="11" cm="1">
        <f t="array" aca="1" ref="P357" ca="1">RANDBETWEEN(1,6)</f>
        <v>6</v>
      </c>
      <c r="Q357" s="11" cm="1">
        <f t="array" aca="1" ref="Q357" ca="1">RANDBETWEEN(1,6)</f>
        <v>2</v>
      </c>
      <c r="R357" s="11" cm="1">
        <f t="array" aca="1" ref="R357" ca="1">RANDBETWEEN(1,6)</f>
        <v>5</v>
      </c>
      <c r="S357" s="11" cm="1">
        <f t="array" aca="1" ref="S357" ca="1">RANDBETWEEN(1,6)</f>
        <v>5</v>
      </c>
      <c r="T357" s="12"/>
      <c r="U357" s="13" cm="1">
        <f t="array" aca="1" ref="U357" ca="1">COUNTIF(B357:S357,6)</f>
        <v>2</v>
      </c>
      <c r="V357" s="13" cm="1">
        <f t="array" aca="1" ref="V357" ca="1">IF(U357&gt;=3,1,0)</f>
        <v>0</v>
      </c>
      <c r="W357" s="12"/>
    </row>
    <row r="358" spans="1:23" ht="20" customHeight="1" x14ac:dyDescent="0.15">
      <c r="A358" s="17" cm="1">
        <f t="array" ref="A358">$A357+1</f>
        <v>356</v>
      </c>
      <c r="B358" s="18" cm="1">
        <f t="array" aca="1" ref="B358" ca="1">RANDBETWEEN(1,6)</f>
        <v>2</v>
      </c>
      <c r="C358" s="11" cm="1">
        <f t="array" aca="1" ref="C358" ca="1">RANDBETWEEN(1,6)</f>
        <v>2</v>
      </c>
      <c r="D358" s="11" cm="1">
        <f t="array" aca="1" ref="D358" ca="1">RANDBETWEEN(1,6)</f>
        <v>1</v>
      </c>
      <c r="E358" s="11" cm="1">
        <f t="array" aca="1" ref="E358" ca="1">RANDBETWEEN(1,6)</f>
        <v>6</v>
      </c>
      <c r="F358" s="11" cm="1">
        <f t="array" aca="1" ref="F358" ca="1">RANDBETWEEN(1,6)</f>
        <v>2</v>
      </c>
      <c r="G358" s="11" cm="1">
        <f t="array" aca="1" ref="G358" ca="1">RANDBETWEEN(1,6)</f>
        <v>5</v>
      </c>
      <c r="H358" s="11" cm="1">
        <f t="array" aca="1" ref="H358" ca="1">RANDBETWEEN(1,6)</f>
        <v>2</v>
      </c>
      <c r="I358" s="11" cm="1">
        <f t="array" aca="1" ref="I358" ca="1">RANDBETWEEN(1,6)</f>
        <v>5</v>
      </c>
      <c r="J358" s="11" cm="1">
        <f t="array" aca="1" ref="J358" ca="1">RANDBETWEEN(1,6)</f>
        <v>6</v>
      </c>
      <c r="K358" s="11" cm="1">
        <f t="array" aca="1" ref="K358" ca="1">RANDBETWEEN(1,6)</f>
        <v>1</v>
      </c>
      <c r="L358" s="11" cm="1">
        <f t="array" aca="1" ref="L358" ca="1">RANDBETWEEN(1,6)</f>
        <v>3</v>
      </c>
      <c r="M358" s="11" cm="1">
        <f t="array" aca="1" ref="M358" ca="1">RANDBETWEEN(1,6)</f>
        <v>4</v>
      </c>
      <c r="N358" s="11" cm="1">
        <f t="array" aca="1" ref="N358" ca="1">RANDBETWEEN(1,6)</f>
        <v>1</v>
      </c>
      <c r="O358" s="11" cm="1">
        <f t="array" aca="1" ref="O358" ca="1">RANDBETWEEN(1,6)</f>
        <v>1</v>
      </c>
      <c r="P358" s="11" cm="1">
        <f t="array" aca="1" ref="P358" ca="1">RANDBETWEEN(1,6)</f>
        <v>3</v>
      </c>
      <c r="Q358" s="11" cm="1">
        <f t="array" aca="1" ref="Q358" ca="1">RANDBETWEEN(1,6)</f>
        <v>3</v>
      </c>
      <c r="R358" s="11" cm="1">
        <f t="array" aca="1" ref="R358" ca="1">RANDBETWEEN(1,6)</f>
        <v>5</v>
      </c>
      <c r="S358" s="11" cm="1">
        <f t="array" aca="1" ref="S358" ca="1">RANDBETWEEN(1,6)</f>
        <v>2</v>
      </c>
      <c r="T358" s="12"/>
      <c r="U358" s="13" cm="1">
        <f t="array" aca="1" ref="U358" ca="1">COUNTIF(B358:S358,6)</f>
        <v>2</v>
      </c>
      <c r="V358" s="13" cm="1">
        <f t="array" aca="1" ref="V358" ca="1">IF(U358&gt;=3,1,0)</f>
        <v>0</v>
      </c>
      <c r="W358" s="12"/>
    </row>
    <row r="359" spans="1:23" ht="20" customHeight="1" x14ac:dyDescent="0.15">
      <c r="A359" s="17" cm="1">
        <f t="array" ref="A359">$A358+1</f>
        <v>357</v>
      </c>
      <c r="B359" s="18" cm="1">
        <f t="array" aca="1" ref="B359" ca="1">RANDBETWEEN(1,6)</f>
        <v>3</v>
      </c>
      <c r="C359" s="11" cm="1">
        <f t="array" aca="1" ref="C359" ca="1">RANDBETWEEN(1,6)</f>
        <v>1</v>
      </c>
      <c r="D359" s="11" cm="1">
        <f t="array" aca="1" ref="D359" ca="1">RANDBETWEEN(1,6)</f>
        <v>2</v>
      </c>
      <c r="E359" s="11" cm="1">
        <f t="array" aca="1" ref="E359" ca="1">RANDBETWEEN(1,6)</f>
        <v>5</v>
      </c>
      <c r="F359" s="11" cm="1">
        <f t="array" aca="1" ref="F359" ca="1">RANDBETWEEN(1,6)</f>
        <v>6</v>
      </c>
      <c r="G359" s="11" cm="1">
        <f t="array" aca="1" ref="G359" ca="1">RANDBETWEEN(1,6)</f>
        <v>3</v>
      </c>
      <c r="H359" s="11" cm="1">
        <f t="array" aca="1" ref="H359" ca="1">RANDBETWEEN(1,6)</f>
        <v>6</v>
      </c>
      <c r="I359" s="11" cm="1">
        <f t="array" aca="1" ref="I359" ca="1">RANDBETWEEN(1,6)</f>
        <v>2</v>
      </c>
      <c r="J359" s="11" cm="1">
        <f t="array" aca="1" ref="J359" ca="1">RANDBETWEEN(1,6)</f>
        <v>2</v>
      </c>
      <c r="K359" s="11" cm="1">
        <f t="array" aca="1" ref="K359" ca="1">RANDBETWEEN(1,6)</f>
        <v>1</v>
      </c>
      <c r="L359" s="11" cm="1">
        <f t="array" aca="1" ref="L359" ca="1">RANDBETWEEN(1,6)</f>
        <v>3</v>
      </c>
      <c r="M359" s="11" cm="1">
        <f t="array" aca="1" ref="M359" ca="1">RANDBETWEEN(1,6)</f>
        <v>5</v>
      </c>
      <c r="N359" s="11" cm="1">
        <f t="array" aca="1" ref="N359" ca="1">RANDBETWEEN(1,6)</f>
        <v>5</v>
      </c>
      <c r="O359" s="11" cm="1">
        <f t="array" aca="1" ref="O359" ca="1">RANDBETWEEN(1,6)</f>
        <v>6</v>
      </c>
      <c r="P359" s="11" cm="1">
        <f t="array" aca="1" ref="P359" ca="1">RANDBETWEEN(1,6)</f>
        <v>2</v>
      </c>
      <c r="Q359" s="11" cm="1">
        <f t="array" aca="1" ref="Q359" ca="1">RANDBETWEEN(1,6)</f>
        <v>2</v>
      </c>
      <c r="R359" s="11" cm="1">
        <f t="array" aca="1" ref="R359" ca="1">RANDBETWEEN(1,6)</f>
        <v>6</v>
      </c>
      <c r="S359" s="11" cm="1">
        <f t="array" aca="1" ref="S359" ca="1">RANDBETWEEN(1,6)</f>
        <v>1</v>
      </c>
      <c r="T359" s="12"/>
      <c r="U359" s="13" cm="1">
        <f t="array" aca="1" ref="U359" ca="1">COUNTIF(B359:S359,6)</f>
        <v>4</v>
      </c>
      <c r="V359" s="13" cm="1">
        <f t="array" aca="1" ref="V359" ca="1">IF(U359&gt;=3,1,0)</f>
        <v>1</v>
      </c>
      <c r="W359" s="12"/>
    </row>
    <row r="360" spans="1:23" ht="20" customHeight="1" x14ac:dyDescent="0.15">
      <c r="A360" s="17" cm="1">
        <f t="array" ref="A360">$A359+1</f>
        <v>358</v>
      </c>
      <c r="B360" s="18" cm="1">
        <f t="array" aca="1" ref="B360" ca="1">RANDBETWEEN(1,6)</f>
        <v>4</v>
      </c>
      <c r="C360" s="11" cm="1">
        <f t="array" aca="1" ref="C360" ca="1">RANDBETWEEN(1,6)</f>
        <v>1</v>
      </c>
      <c r="D360" s="11" cm="1">
        <f t="array" aca="1" ref="D360" ca="1">RANDBETWEEN(1,6)</f>
        <v>4</v>
      </c>
      <c r="E360" s="11" cm="1">
        <f t="array" aca="1" ref="E360" ca="1">RANDBETWEEN(1,6)</f>
        <v>3</v>
      </c>
      <c r="F360" s="11" cm="1">
        <f t="array" aca="1" ref="F360" ca="1">RANDBETWEEN(1,6)</f>
        <v>6</v>
      </c>
      <c r="G360" s="11" cm="1">
        <f t="array" aca="1" ref="G360" ca="1">RANDBETWEEN(1,6)</f>
        <v>4</v>
      </c>
      <c r="H360" s="11" cm="1">
        <f t="array" aca="1" ref="H360" ca="1">RANDBETWEEN(1,6)</f>
        <v>6</v>
      </c>
      <c r="I360" s="11" cm="1">
        <f t="array" aca="1" ref="I360" ca="1">RANDBETWEEN(1,6)</f>
        <v>1</v>
      </c>
      <c r="J360" s="11" cm="1">
        <f t="array" aca="1" ref="J360" ca="1">RANDBETWEEN(1,6)</f>
        <v>5</v>
      </c>
      <c r="K360" s="11" cm="1">
        <f t="array" aca="1" ref="K360" ca="1">RANDBETWEEN(1,6)</f>
        <v>2</v>
      </c>
      <c r="L360" s="11" cm="1">
        <f t="array" aca="1" ref="L360" ca="1">RANDBETWEEN(1,6)</f>
        <v>2</v>
      </c>
      <c r="M360" s="11" cm="1">
        <f t="array" aca="1" ref="M360" ca="1">RANDBETWEEN(1,6)</f>
        <v>5</v>
      </c>
      <c r="N360" s="11" cm="1">
        <f t="array" aca="1" ref="N360" ca="1">RANDBETWEEN(1,6)</f>
        <v>3</v>
      </c>
      <c r="O360" s="11" cm="1">
        <f t="array" aca="1" ref="O360" ca="1">RANDBETWEEN(1,6)</f>
        <v>6</v>
      </c>
      <c r="P360" s="11" cm="1">
        <f t="array" aca="1" ref="P360" ca="1">RANDBETWEEN(1,6)</f>
        <v>3</v>
      </c>
      <c r="Q360" s="11" cm="1">
        <f t="array" aca="1" ref="Q360" ca="1">RANDBETWEEN(1,6)</f>
        <v>1</v>
      </c>
      <c r="R360" s="11" cm="1">
        <f t="array" aca="1" ref="R360" ca="1">RANDBETWEEN(1,6)</f>
        <v>4</v>
      </c>
      <c r="S360" s="11" cm="1">
        <f t="array" aca="1" ref="S360" ca="1">RANDBETWEEN(1,6)</f>
        <v>5</v>
      </c>
      <c r="T360" s="12"/>
      <c r="U360" s="13" cm="1">
        <f t="array" aca="1" ref="U360" ca="1">COUNTIF(B360:S360,6)</f>
        <v>3</v>
      </c>
      <c r="V360" s="13" cm="1">
        <f t="array" aca="1" ref="V360" ca="1">IF(U360&gt;=3,1,0)</f>
        <v>1</v>
      </c>
      <c r="W360" s="12"/>
    </row>
    <row r="361" spans="1:23" ht="20" customHeight="1" x14ac:dyDescent="0.15">
      <c r="A361" s="17" cm="1">
        <f t="array" ref="A361">$A360+1</f>
        <v>359</v>
      </c>
      <c r="B361" s="18" cm="1">
        <f t="array" aca="1" ref="B361" ca="1">RANDBETWEEN(1,6)</f>
        <v>1</v>
      </c>
      <c r="C361" s="11" cm="1">
        <f t="array" aca="1" ref="C361" ca="1">RANDBETWEEN(1,6)</f>
        <v>4</v>
      </c>
      <c r="D361" s="11" cm="1">
        <f t="array" aca="1" ref="D361" ca="1">RANDBETWEEN(1,6)</f>
        <v>6</v>
      </c>
      <c r="E361" s="11" cm="1">
        <f t="array" aca="1" ref="E361" ca="1">RANDBETWEEN(1,6)</f>
        <v>2</v>
      </c>
      <c r="F361" s="11" cm="1">
        <f t="array" aca="1" ref="F361" ca="1">RANDBETWEEN(1,6)</f>
        <v>3</v>
      </c>
      <c r="G361" s="11" cm="1">
        <f t="array" aca="1" ref="G361" ca="1">RANDBETWEEN(1,6)</f>
        <v>3</v>
      </c>
      <c r="H361" s="11" cm="1">
        <f t="array" aca="1" ref="H361" ca="1">RANDBETWEEN(1,6)</f>
        <v>4</v>
      </c>
      <c r="I361" s="11" cm="1">
        <f t="array" aca="1" ref="I361" ca="1">RANDBETWEEN(1,6)</f>
        <v>1</v>
      </c>
      <c r="J361" s="11" cm="1">
        <f t="array" aca="1" ref="J361" ca="1">RANDBETWEEN(1,6)</f>
        <v>2</v>
      </c>
      <c r="K361" s="11" cm="1">
        <f t="array" aca="1" ref="K361" ca="1">RANDBETWEEN(1,6)</f>
        <v>3</v>
      </c>
      <c r="L361" s="11" cm="1">
        <f t="array" aca="1" ref="L361" ca="1">RANDBETWEEN(1,6)</f>
        <v>4</v>
      </c>
      <c r="M361" s="11" cm="1">
        <f t="array" aca="1" ref="M361" ca="1">RANDBETWEEN(1,6)</f>
        <v>5</v>
      </c>
      <c r="N361" s="11" cm="1">
        <f t="array" aca="1" ref="N361" ca="1">RANDBETWEEN(1,6)</f>
        <v>6</v>
      </c>
      <c r="O361" s="11" cm="1">
        <f t="array" aca="1" ref="O361" ca="1">RANDBETWEEN(1,6)</f>
        <v>5</v>
      </c>
      <c r="P361" s="11" cm="1">
        <f t="array" aca="1" ref="P361" ca="1">RANDBETWEEN(1,6)</f>
        <v>3</v>
      </c>
      <c r="Q361" s="11" cm="1">
        <f t="array" aca="1" ref="Q361" ca="1">RANDBETWEEN(1,6)</f>
        <v>1</v>
      </c>
      <c r="R361" s="11" cm="1">
        <f t="array" aca="1" ref="R361" ca="1">RANDBETWEEN(1,6)</f>
        <v>4</v>
      </c>
      <c r="S361" s="11" cm="1">
        <f t="array" aca="1" ref="S361" ca="1">RANDBETWEEN(1,6)</f>
        <v>2</v>
      </c>
      <c r="T361" s="12"/>
      <c r="U361" s="13" cm="1">
        <f t="array" aca="1" ref="U361" ca="1">COUNTIF(B361:S361,6)</f>
        <v>2</v>
      </c>
      <c r="V361" s="13" cm="1">
        <f t="array" aca="1" ref="V361" ca="1">IF(U361&gt;=3,1,0)</f>
        <v>0</v>
      </c>
      <c r="W361" s="12"/>
    </row>
    <row r="362" spans="1:23" ht="20" customHeight="1" x14ac:dyDescent="0.15">
      <c r="A362" s="17" cm="1">
        <f t="array" ref="A362">$A361+1</f>
        <v>360</v>
      </c>
      <c r="B362" s="18" cm="1">
        <f t="array" aca="1" ref="B362" ca="1">RANDBETWEEN(1,6)</f>
        <v>4</v>
      </c>
      <c r="C362" s="11" cm="1">
        <f t="array" aca="1" ref="C362" ca="1">RANDBETWEEN(1,6)</f>
        <v>5</v>
      </c>
      <c r="D362" s="11" cm="1">
        <f t="array" aca="1" ref="D362" ca="1">RANDBETWEEN(1,6)</f>
        <v>2</v>
      </c>
      <c r="E362" s="11" cm="1">
        <f t="array" aca="1" ref="E362" ca="1">RANDBETWEEN(1,6)</f>
        <v>3</v>
      </c>
      <c r="F362" s="11" cm="1">
        <f t="array" aca="1" ref="F362" ca="1">RANDBETWEEN(1,6)</f>
        <v>5</v>
      </c>
      <c r="G362" s="11" cm="1">
        <f t="array" aca="1" ref="G362" ca="1">RANDBETWEEN(1,6)</f>
        <v>2</v>
      </c>
      <c r="H362" s="11" cm="1">
        <f t="array" aca="1" ref="H362" ca="1">RANDBETWEEN(1,6)</f>
        <v>5</v>
      </c>
      <c r="I362" s="11" cm="1">
        <f t="array" aca="1" ref="I362" ca="1">RANDBETWEEN(1,6)</f>
        <v>1</v>
      </c>
      <c r="J362" s="11" cm="1">
        <f t="array" aca="1" ref="J362" ca="1">RANDBETWEEN(1,6)</f>
        <v>2</v>
      </c>
      <c r="K362" s="11" cm="1">
        <f t="array" aca="1" ref="K362" ca="1">RANDBETWEEN(1,6)</f>
        <v>1</v>
      </c>
      <c r="L362" s="11" cm="1">
        <f t="array" aca="1" ref="L362" ca="1">RANDBETWEEN(1,6)</f>
        <v>1</v>
      </c>
      <c r="M362" s="11" cm="1">
        <f t="array" aca="1" ref="M362" ca="1">RANDBETWEEN(1,6)</f>
        <v>3</v>
      </c>
      <c r="N362" s="11" cm="1">
        <f t="array" aca="1" ref="N362" ca="1">RANDBETWEEN(1,6)</f>
        <v>6</v>
      </c>
      <c r="O362" s="11" cm="1">
        <f t="array" aca="1" ref="O362" ca="1">RANDBETWEEN(1,6)</f>
        <v>6</v>
      </c>
      <c r="P362" s="11" cm="1">
        <f t="array" aca="1" ref="P362" ca="1">RANDBETWEEN(1,6)</f>
        <v>4</v>
      </c>
      <c r="Q362" s="11" cm="1">
        <f t="array" aca="1" ref="Q362" ca="1">RANDBETWEEN(1,6)</f>
        <v>2</v>
      </c>
      <c r="R362" s="11" cm="1">
        <f t="array" aca="1" ref="R362" ca="1">RANDBETWEEN(1,6)</f>
        <v>1</v>
      </c>
      <c r="S362" s="11" cm="1">
        <f t="array" aca="1" ref="S362" ca="1">RANDBETWEEN(1,6)</f>
        <v>5</v>
      </c>
      <c r="T362" s="12"/>
      <c r="U362" s="13" cm="1">
        <f t="array" aca="1" ref="U362" ca="1">COUNTIF(B362:S362,6)</f>
        <v>2</v>
      </c>
      <c r="V362" s="13" cm="1">
        <f t="array" aca="1" ref="V362" ca="1">IF(U362&gt;=3,1,0)</f>
        <v>0</v>
      </c>
      <c r="W362" s="12"/>
    </row>
    <row r="363" spans="1:23" ht="20" customHeight="1" x14ac:dyDescent="0.15">
      <c r="A363" s="17" cm="1">
        <f t="array" ref="A363">$A362+1</f>
        <v>361</v>
      </c>
      <c r="B363" s="18" cm="1">
        <f t="array" aca="1" ref="B363" ca="1">RANDBETWEEN(1,6)</f>
        <v>6</v>
      </c>
      <c r="C363" s="11" cm="1">
        <f t="array" aca="1" ref="C363" ca="1">RANDBETWEEN(1,6)</f>
        <v>5</v>
      </c>
      <c r="D363" s="11" cm="1">
        <f t="array" aca="1" ref="D363" ca="1">RANDBETWEEN(1,6)</f>
        <v>4</v>
      </c>
      <c r="E363" s="11" cm="1">
        <f t="array" aca="1" ref="E363" ca="1">RANDBETWEEN(1,6)</f>
        <v>6</v>
      </c>
      <c r="F363" s="11" cm="1">
        <f t="array" aca="1" ref="F363" ca="1">RANDBETWEEN(1,6)</f>
        <v>3</v>
      </c>
      <c r="G363" s="11" cm="1">
        <f t="array" aca="1" ref="G363" ca="1">RANDBETWEEN(1,6)</f>
        <v>6</v>
      </c>
      <c r="H363" s="11" cm="1">
        <f t="array" aca="1" ref="H363" ca="1">RANDBETWEEN(1,6)</f>
        <v>5</v>
      </c>
      <c r="I363" s="11" cm="1">
        <f t="array" aca="1" ref="I363" ca="1">RANDBETWEEN(1,6)</f>
        <v>3</v>
      </c>
      <c r="J363" s="11" cm="1">
        <f t="array" aca="1" ref="J363" ca="1">RANDBETWEEN(1,6)</f>
        <v>4</v>
      </c>
      <c r="K363" s="11" cm="1">
        <f t="array" aca="1" ref="K363" ca="1">RANDBETWEEN(1,6)</f>
        <v>6</v>
      </c>
      <c r="L363" s="11" cm="1">
        <f t="array" aca="1" ref="L363" ca="1">RANDBETWEEN(1,6)</f>
        <v>3</v>
      </c>
      <c r="M363" s="11" cm="1">
        <f t="array" aca="1" ref="M363" ca="1">RANDBETWEEN(1,6)</f>
        <v>3</v>
      </c>
      <c r="N363" s="11" cm="1">
        <f t="array" aca="1" ref="N363" ca="1">RANDBETWEEN(1,6)</f>
        <v>4</v>
      </c>
      <c r="O363" s="11" cm="1">
        <f t="array" aca="1" ref="O363" ca="1">RANDBETWEEN(1,6)</f>
        <v>4</v>
      </c>
      <c r="P363" s="11" cm="1">
        <f t="array" aca="1" ref="P363" ca="1">RANDBETWEEN(1,6)</f>
        <v>6</v>
      </c>
      <c r="Q363" s="11" cm="1">
        <f t="array" aca="1" ref="Q363" ca="1">RANDBETWEEN(1,6)</f>
        <v>1</v>
      </c>
      <c r="R363" s="11" cm="1">
        <f t="array" aca="1" ref="R363" ca="1">RANDBETWEEN(1,6)</f>
        <v>6</v>
      </c>
      <c r="S363" s="11" cm="1">
        <f t="array" aca="1" ref="S363" ca="1">RANDBETWEEN(1,6)</f>
        <v>2</v>
      </c>
      <c r="T363" s="12"/>
      <c r="U363" s="13" cm="1">
        <f t="array" aca="1" ref="U363" ca="1">COUNTIF(B363:S363,6)</f>
        <v>6</v>
      </c>
      <c r="V363" s="13" cm="1">
        <f t="array" aca="1" ref="V363" ca="1">IF(U363&gt;=3,1,0)</f>
        <v>1</v>
      </c>
      <c r="W363" s="12"/>
    </row>
    <row r="364" spans="1:23" ht="20" customHeight="1" x14ac:dyDescent="0.15">
      <c r="A364" s="17" cm="1">
        <f t="array" ref="A364">$A363+1</f>
        <v>362</v>
      </c>
      <c r="B364" s="18" cm="1">
        <f t="array" aca="1" ref="B364" ca="1">RANDBETWEEN(1,6)</f>
        <v>2</v>
      </c>
      <c r="C364" s="11" cm="1">
        <f t="array" aca="1" ref="C364" ca="1">RANDBETWEEN(1,6)</f>
        <v>3</v>
      </c>
      <c r="D364" s="11" cm="1">
        <f t="array" aca="1" ref="D364" ca="1">RANDBETWEEN(1,6)</f>
        <v>1</v>
      </c>
      <c r="E364" s="11" cm="1">
        <f t="array" aca="1" ref="E364" ca="1">RANDBETWEEN(1,6)</f>
        <v>5</v>
      </c>
      <c r="F364" s="11" cm="1">
        <f t="array" aca="1" ref="F364" ca="1">RANDBETWEEN(1,6)</f>
        <v>6</v>
      </c>
      <c r="G364" s="11" cm="1">
        <f t="array" aca="1" ref="G364" ca="1">RANDBETWEEN(1,6)</f>
        <v>6</v>
      </c>
      <c r="H364" s="11" cm="1">
        <f t="array" aca="1" ref="H364" ca="1">RANDBETWEEN(1,6)</f>
        <v>3</v>
      </c>
      <c r="I364" s="11" cm="1">
        <f t="array" aca="1" ref="I364" ca="1">RANDBETWEEN(1,6)</f>
        <v>6</v>
      </c>
      <c r="J364" s="11" cm="1">
        <f t="array" aca="1" ref="J364" ca="1">RANDBETWEEN(1,6)</f>
        <v>5</v>
      </c>
      <c r="K364" s="11" cm="1">
        <f t="array" aca="1" ref="K364" ca="1">RANDBETWEEN(1,6)</f>
        <v>4</v>
      </c>
      <c r="L364" s="11" cm="1">
        <f t="array" aca="1" ref="L364" ca="1">RANDBETWEEN(1,6)</f>
        <v>6</v>
      </c>
      <c r="M364" s="11" cm="1">
        <f t="array" aca="1" ref="M364" ca="1">RANDBETWEEN(1,6)</f>
        <v>2</v>
      </c>
      <c r="N364" s="11" cm="1">
        <f t="array" aca="1" ref="N364" ca="1">RANDBETWEEN(1,6)</f>
        <v>4</v>
      </c>
      <c r="O364" s="11" cm="1">
        <f t="array" aca="1" ref="O364" ca="1">RANDBETWEEN(1,6)</f>
        <v>6</v>
      </c>
      <c r="P364" s="11" cm="1">
        <f t="array" aca="1" ref="P364" ca="1">RANDBETWEEN(1,6)</f>
        <v>1</v>
      </c>
      <c r="Q364" s="11" cm="1">
        <f t="array" aca="1" ref="Q364" ca="1">RANDBETWEEN(1,6)</f>
        <v>3</v>
      </c>
      <c r="R364" s="11" cm="1">
        <f t="array" aca="1" ref="R364" ca="1">RANDBETWEEN(1,6)</f>
        <v>5</v>
      </c>
      <c r="S364" s="11" cm="1">
        <f t="array" aca="1" ref="S364" ca="1">RANDBETWEEN(1,6)</f>
        <v>2</v>
      </c>
      <c r="T364" s="12"/>
      <c r="U364" s="13" cm="1">
        <f t="array" aca="1" ref="U364" ca="1">COUNTIF(B364:S364,6)</f>
        <v>5</v>
      </c>
      <c r="V364" s="13" cm="1">
        <f t="array" aca="1" ref="V364" ca="1">IF(U364&gt;=3,1,0)</f>
        <v>1</v>
      </c>
      <c r="W364" s="12"/>
    </row>
    <row r="365" spans="1:23" ht="20" customHeight="1" x14ac:dyDescent="0.15">
      <c r="A365" s="17" cm="1">
        <f t="array" ref="A365">$A364+1</f>
        <v>363</v>
      </c>
      <c r="B365" s="18" cm="1">
        <f t="array" aca="1" ref="B365" ca="1">RANDBETWEEN(1,6)</f>
        <v>2</v>
      </c>
      <c r="C365" s="11" cm="1">
        <f t="array" aca="1" ref="C365" ca="1">RANDBETWEEN(1,6)</f>
        <v>6</v>
      </c>
      <c r="D365" s="11" cm="1">
        <f t="array" aca="1" ref="D365" ca="1">RANDBETWEEN(1,6)</f>
        <v>6</v>
      </c>
      <c r="E365" s="11" cm="1">
        <f t="array" aca="1" ref="E365" ca="1">RANDBETWEEN(1,6)</f>
        <v>2</v>
      </c>
      <c r="F365" s="11" cm="1">
        <f t="array" aca="1" ref="F365" ca="1">RANDBETWEEN(1,6)</f>
        <v>6</v>
      </c>
      <c r="G365" s="11" cm="1">
        <f t="array" aca="1" ref="G365" ca="1">RANDBETWEEN(1,6)</f>
        <v>6</v>
      </c>
      <c r="H365" s="11" cm="1">
        <f t="array" aca="1" ref="H365" ca="1">RANDBETWEEN(1,6)</f>
        <v>6</v>
      </c>
      <c r="I365" s="11" cm="1">
        <f t="array" aca="1" ref="I365" ca="1">RANDBETWEEN(1,6)</f>
        <v>6</v>
      </c>
      <c r="J365" s="11" cm="1">
        <f t="array" aca="1" ref="J365" ca="1">RANDBETWEEN(1,6)</f>
        <v>4</v>
      </c>
      <c r="K365" s="11" cm="1">
        <f t="array" aca="1" ref="K365" ca="1">RANDBETWEEN(1,6)</f>
        <v>6</v>
      </c>
      <c r="L365" s="11" cm="1">
        <f t="array" aca="1" ref="L365" ca="1">RANDBETWEEN(1,6)</f>
        <v>4</v>
      </c>
      <c r="M365" s="11" cm="1">
        <f t="array" aca="1" ref="M365" ca="1">RANDBETWEEN(1,6)</f>
        <v>2</v>
      </c>
      <c r="N365" s="11" cm="1">
        <f t="array" aca="1" ref="N365" ca="1">RANDBETWEEN(1,6)</f>
        <v>2</v>
      </c>
      <c r="O365" s="11" cm="1">
        <f t="array" aca="1" ref="O365" ca="1">RANDBETWEEN(1,6)</f>
        <v>3</v>
      </c>
      <c r="P365" s="11" cm="1">
        <f t="array" aca="1" ref="P365" ca="1">RANDBETWEEN(1,6)</f>
        <v>2</v>
      </c>
      <c r="Q365" s="11" cm="1">
        <f t="array" aca="1" ref="Q365" ca="1">RANDBETWEEN(1,6)</f>
        <v>1</v>
      </c>
      <c r="R365" s="11" cm="1">
        <f t="array" aca="1" ref="R365" ca="1">RANDBETWEEN(1,6)</f>
        <v>5</v>
      </c>
      <c r="S365" s="11" cm="1">
        <f t="array" aca="1" ref="S365" ca="1">RANDBETWEEN(1,6)</f>
        <v>2</v>
      </c>
      <c r="T365" s="12"/>
      <c r="U365" s="13" cm="1">
        <f t="array" aca="1" ref="U365" ca="1">COUNTIF(B365:S365,6)</f>
        <v>7</v>
      </c>
      <c r="V365" s="13" cm="1">
        <f t="array" aca="1" ref="V365" ca="1">IF(U365&gt;=3,1,0)</f>
        <v>1</v>
      </c>
      <c r="W365" s="12"/>
    </row>
    <row r="366" spans="1:23" ht="20" customHeight="1" x14ac:dyDescent="0.15">
      <c r="A366" s="17" cm="1">
        <f t="array" ref="A366">$A365+1</f>
        <v>364</v>
      </c>
      <c r="B366" s="18" cm="1">
        <f t="array" aca="1" ref="B366" ca="1">RANDBETWEEN(1,6)</f>
        <v>1</v>
      </c>
      <c r="C366" s="11" cm="1">
        <f t="array" aca="1" ref="C366" ca="1">RANDBETWEEN(1,6)</f>
        <v>2</v>
      </c>
      <c r="D366" s="11" cm="1">
        <f t="array" aca="1" ref="D366" ca="1">RANDBETWEEN(1,6)</f>
        <v>4</v>
      </c>
      <c r="E366" s="11" cm="1">
        <f t="array" aca="1" ref="E366" ca="1">RANDBETWEEN(1,6)</f>
        <v>5</v>
      </c>
      <c r="F366" s="11" cm="1">
        <f t="array" aca="1" ref="F366" ca="1">RANDBETWEEN(1,6)</f>
        <v>4</v>
      </c>
      <c r="G366" s="11" cm="1">
        <f t="array" aca="1" ref="G366" ca="1">RANDBETWEEN(1,6)</f>
        <v>5</v>
      </c>
      <c r="H366" s="11" cm="1">
        <f t="array" aca="1" ref="H366" ca="1">RANDBETWEEN(1,6)</f>
        <v>1</v>
      </c>
      <c r="I366" s="11" cm="1">
        <f t="array" aca="1" ref="I366" ca="1">RANDBETWEEN(1,6)</f>
        <v>4</v>
      </c>
      <c r="J366" s="11" cm="1">
        <f t="array" aca="1" ref="J366" ca="1">RANDBETWEEN(1,6)</f>
        <v>4</v>
      </c>
      <c r="K366" s="11" cm="1">
        <f t="array" aca="1" ref="K366" ca="1">RANDBETWEEN(1,6)</f>
        <v>3</v>
      </c>
      <c r="L366" s="11" cm="1">
        <f t="array" aca="1" ref="L366" ca="1">RANDBETWEEN(1,6)</f>
        <v>6</v>
      </c>
      <c r="M366" s="11" cm="1">
        <f t="array" aca="1" ref="M366" ca="1">RANDBETWEEN(1,6)</f>
        <v>5</v>
      </c>
      <c r="N366" s="11" cm="1">
        <f t="array" aca="1" ref="N366" ca="1">RANDBETWEEN(1,6)</f>
        <v>6</v>
      </c>
      <c r="O366" s="11" cm="1">
        <f t="array" aca="1" ref="O366" ca="1">RANDBETWEEN(1,6)</f>
        <v>6</v>
      </c>
      <c r="P366" s="11" cm="1">
        <f t="array" aca="1" ref="P366" ca="1">RANDBETWEEN(1,6)</f>
        <v>3</v>
      </c>
      <c r="Q366" s="11" cm="1">
        <f t="array" aca="1" ref="Q366" ca="1">RANDBETWEEN(1,6)</f>
        <v>4</v>
      </c>
      <c r="R366" s="11" cm="1">
        <f t="array" aca="1" ref="R366" ca="1">RANDBETWEEN(1,6)</f>
        <v>1</v>
      </c>
      <c r="S366" s="11" cm="1">
        <f t="array" aca="1" ref="S366" ca="1">RANDBETWEEN(1,6)</f>
        <v>6</v>
      </c>
      <c r="T366" s="12"/>
      <c r="U366" s="13" cm="1">
        <f t="array" aca="1" ref="U366" ca="1">COUNTIF(B366:S366,6)</f>
        <v>4</v>
      </c>
      <c r="V366" s="13" cm="1">
        <f t="array" aca="1" ref="V366" ca="1">IF(U366&gt;=3,1,0)</f>
        <v>1</v>
      </c>
      <c r="W366" s="12"/>
    </row>
    <row r="367" spans="1:23" ht="20" customHeight="1" x14ac:dyDescent="0.15">
      <c r="A367" s="17" cm="1">
        <f t="array" ref="A367">$A366+1</f>
        <v>365</v>
      </c>
      <c r="B367" s="18" cm="1">
        <f t="array" aca="1" ref="B367" ca="1">RANDBETWEEN(1,6)</f>
        <v>1</v>
      </c>
      <c r="C367" s="11" cm="1">
        <f t="array" aca="1" ref="C367" ca="1">RANDBETWEEN(1,6)</f>
        <v>1</v>
      </c>
      <c r="D367" s="11" cm="1">
        <f t="array" aca="1" ref="D367" ca="1">RANDBETWEEN(1,6)</f>
        <v>5</v>
      </c>
      <c r="E367" s="11" cm="1">
        <f t="array" aca="1" ref="E367" ca="1">RANDBETWEEN(1,6)</f>
        <v>6</v>
      </c>
      <c r="F367" s="11" cm="1">
        <f t="array" aca="1" ref="F367" ca="1">RANDBETWEEN(1,6)</f>
        <v>1</v>
      </c>
      <c r="G367" s="11" cm="1">
        <f t="array" aca="1" ref="G367" ca="1">RANDBETWEEN(1,6)</f>
        <v>4</v>
      </c>
      <c r="H367" s="11" cm="1">
        <f t="array" aca="1" ref="H367" ca="1">RANDBETWEEN(1,6)</f>
        <v>1</v>
      </c>
      <c r="I367" s="11" cm="1">
        <f t="array" aca="1" ref="I367" ca="1">RANDBETWEEN(1,6)</f>
        <v>5</v>
      </c>
      <c r="J367" s="11" cm="1">
        <f t="array" aca="1" ref="J367" ca="1">RANDBETWEEN(1,6)</f>
        <v>3</v>
      </c>
      <c r="K367" s="11" cm="1">
        <f t="array" aca="1" ref="K367" ca="1">RANDBETWEEN(1,6)</f>
        <v>1</v>
      </c>
      <c r="L367" s="11" cm="1">
        <f t="array" aca="1" ref="L367" ca="1">RANDBETWEEN(1,6)</f>
        <v>2</v>
      </c>
      <c r="M367" s="11" cm="1">
        <f t="array" aca="1" ref="M367" ca="1">RANDBETWEEN(1,6)</f>
        <v>6</v>
      </c>
      <c r="N367" s="11" cm="1">
        <f t="array" aca="1" ref="N367" ca="1">RANDBETWEEN(1,6)</f>
        <v>4</v>
      </c>
      <c r="O367" s="11" cm="1">
        <f t="array" aca="1" ref="O367" ca="1">RANDBETWEEN(1,6)</f>
        <v>4</v>
      </c>
      <c r="P367" s="11" cm="1">
        <f t="array" aca="1" ref="P367" ca="1">RANDBETWEEN(1,6)</f>
        <v>2</v>
      </c>
      <c r="Q367" s="11" cm="1">
        <f t="array" aca="1" ref="Q367" ca="1">RANDBETWEEN(1,6)</f>
        <v>4</v>
      </c>
      <c r="R367" s="11" cm="1">
        <f t="array" aca="1" ref="R367" ca="1">RANDBETWEEN(1,6)</f>
        <v>1</v>
      </c>
      <c r="S367" s="11" cm="1">
        <f t="array" aca="1" ref="S367" ca="1">RANDBETWEEN(1,6)</f>
        <v>6</v>
      </c>
      <c r="T367" s="12"/>
      <c r="U367" s="13" cm="1">
        <f t="array" aca="1" ref="U367" ca="1">COUNTIF(B367:S367,6)</f>
        <v>3</v>
      </c>
      <c r="V367" s="13" cm="1">
        <f t="array" aca="1" ref="V367" ca="1">IF(U367&gt;=3,1,0)</f>
        <v>1</v>
      </c>
      <c r="W367" s="12"/>
    </row>
    <row r="368" spans="1:23" ht="20" customHeight="1" x14ac:dyDescent="0.15">
      <c r="A368" s="17" cm="1">
        <f t="array" ref="A368">$A367+1</f>
        <v>366</v>
      </c>
      <c r="B368" s="18" cm="1">
        <f t="array" aca="1" ref="B368" ca="1">RANDBETWEEN(1,6)</f>
        <v>2</v>
      </c>
      <c r="C368" s="11" cm="1">
        <f t="array" aca="1" ref="C368" ca="1">RANDBETWEEN(1,6)</f>
        <v>3</v>
      </c>
      <c r="D368" s="11" cm="1">
        <f t="array" aca="1" ref="D368" ca="1">RANDBETWEEN(1,6)</f>
        <v>3</v>
      </c>
      <c r="E368" s="11" cm="1">
        <f t="array" aca="1" ref="E368" ca="1">RANDBETWEEN(1,6)</f>
        <v>3</v>
      </c>
      <c r="F368" s="11" cm="1">
        <f t="array" aca="1" ref="F368" ca="1">RANDBETWEEN(1,6)</f>
        <v>2</v>
      </c>
      <c r="G368" s="11" cm="1">
        <f t="array" aca="1" ref="G368" ca="1">RANDBETWEEN(1,6)</f>
        <v>3</v>
      </c>
      <c r="H368" s="11" cm="1">
        <f t="array" aca="1" ref="H368" ca="1">RANDBETWEEN(1,6)</f>
        <v>6</v>
      </c>
      <c r="I368" s="11" cm="1">
        <f t="array" aca="1" ref="I368" ca="1">RANDBETWEEN(1,6)</f>
        <v>2</v>
      </c>
      <c r="J368" s="11" cm="1">
        <f t="array" aca="1" ref="J368" ca="1">RANDBETWEEN(1,6)</f>
        <v>1</v>
      </c>
      <c r="K368" s="11" cm="1">
        <f t="array" aca="1" ref="K368" ca="1">RANDBETWEEN(1,6)</f>
        <v>4</v>
      </c>
      <c r="L368" s="11" cm="1">
        <f t="array" aca="1" ref="L368" ca="1">RANDBETWEEN(1,6)</f>
        <v>4</v>
      </c>
      <c r="M368" s="11" cm="1">
        <f t="array" aca="1" ref="M368" ca="1">RANDBETWEEN(1,6)</f>
        <v>6</v>
      </c>
      <c r="N368" s="11" cm="1">
        <f t="array" aca="1" ref="N368" ca="1">RANDBETWEEN(1,6)</f>
        <v>5</v>
      </c>
      <c r="O368" s="11" cm="1">
        <f t="array" aca="1" ref="O368" ca="1">RANDBETWEEN(1,6)</f>
        <v>2</v>
      </c>
      <c r="P368" s="11" cm="1">
        <f t="array" aca="1" ref="P368" ca="1">RANDBETWEEN(1,6)</f>
        <v>2</v>
      </c>
      <c r="Q368" s="11" cm="1">
        <f t="array" aca="1" ref="Q368" ca="1">RANDBETWEEN(1,6)</f>
        <v>4</v>
      </c>
      <c r="R368" s="11" cm="1">
        <f t="array" aca="1" ref="R368" ca="1">RANDBETWEEN(1,6)</f>
        <v>2</v>
      </c>
      <c r="S368" s="11" cm="1">
        <f t="array" aca="1" ref="S368" ca="1">RANDBETWEEN(1,6)</f>
        <v>3</v>
      </c>
      <c r="T368" s="12"/>
      <c r="U368" s="13" cm="1">
        <f t="array" aca="1" ref="U368" ca="1">COUNTIF(B368:S368,6)</f>
        <v>2</v>
      </c>
      <c r="V368" s="13" cm="1">
        <f t="array" aca="1" ref="V368" ca="1">IF(U368&gt;=3,1,0)</f>
        <v>0</v>
      </c>
      <c r="W368" s="12"/>
    </row>
    <row r="369" spans="1:23" ht="20" customHeight="1" x14ac:dyDescent="0.15">
      <c r="A369" s="17" cm="1">
        <f t="array" ref="A369">$A368+1</f>
        <v>367</v>
      </c>
      <c r="B369" s="18" cm="1">
        <f t="array" aca="1" ref="B369" ca="1">RANDBETWEEN(1,6)</f>
        <v>5</v>
      </c>
      <c r="C369" s="11" cm="1">
        <f t="array" aca="1" ref="C369" ca="1">RANDBETWEEN(1,6)</f>
        <v>4</v>
      </c>
      <c r="D369" s="11" cm="1">
        <f t="array" aca="1" ref="D369" ca="1">RANDBETWEEN(1,6)</f>
        <v>5</v>
      </c>
      <c r="E369" s="11" cm="1">
        <f t="array" aca="1" ref="E369" ca="1">RANDBETWEEN(1,6)</f>
        <v>4</v>
      </c>
      <c r="F369" s="11" cm="1">
        <f t="array" aca="1" ref="F369" ca="1">RANDBETWEEN(1,6)</f>
        <v>2</v>
      </c>
      <c r="G369" s="11" cm="1">
        <f t="array" aca="1" ref="G369" ca="1">RANDBETWEEN(1,6)</f>
        <v>6</v>
      </c>
      <c r="H369" s="11" cm="1">
        <f t="array" aca="1" ref="H369" ca="1">RANDBETWEEN(1,6)</f>
        <v>2</v>
      </c>
      <c r="I369" s="11" cm="1">
        <f t="array" aca="1" ref="I369" ca="1">RANDBETWEEN(1,6)</f>
        <v>4</v>
      </c>
      <c r="J369" s="11" cm="1">
        <f t="array" aca="1" ref="J369" ca="1">RANDBETWEEN(1,6)</f>
        <v>4</v>
      </c>
      <c r="K369" s="11" cm="1">
        <f t="array" aca="1" ref="K369" ca="1">RANDBETWEEN(1,6)</f>
        <v>2</v>
      </c>
      <c r="L369" s="11" cm="1">
        <f t="array" aca="1" ref="L369" ca="1">RANDBETWEEN(1,6)</f>
        <v>4</v>
      </c>
      <c r="M369" s="11" cm="1">
        <f t="array" aca="1" ref="M369" ca="1">RANDBETWEEN(1,6)</f>
        <v>5</v>
      </c>
      <c r="N369" s="11" cm="1">
        <f t="array" aca="1" ref="N369" ca="1">RANDBETWEEN(1,6)</f>
        <v>4</v>
      </c>
      <c r="O369" s="11" cm="1">
        <f t="array" aca="1" ref="O369" ca="1">RANDBETWEEN(1,6)</f>
        <v>3</v>
      </c>
      <c r="P369" s="11" cm="1">
        <f t="array" aca="1" ref="P369" ca="1">RANDBETWEEN(1,6)</f>
        <v>2</v>
      </c>
      <c r="Q369" s="11" cm="1">
        <f t="array" aca="1" ref="Q369" ca="1">RANDBETWEEN(1,6)</f>
        <v>6</v>
      </c>
      <c r="R369" s="11" cm="1">
        <f t="array" aca="1" ref="R369" ca="1">RANDBETWEEN(1,6)</f>
        <v>5</v>
      </c>
      <c r="S369" s="11" cm="1">
        <f t="array" aca="1" ref="S369" ca="1">RANDBETWEEN(1,6)</f>
        <v>6</v>
      </c>
      <c r="T369" s="12"/>
      <c r="U369" s="13" cm="1">
        <f t="array" aca="1" ref="U369" ca="1">COUNTIF(B369:S369,6)</f>
        <v>3</v>
      </c>
      <c r="V369" s="13" cm="1">
        <f t="array" aca="1" ref="V369" ca="1">IF(U369&gt;=3,1,0)</f>
        <v>1</v>
      </c>
      <c r="W369" s="12"/>
    </row>
    <row r="370" spans="1:23" ht="20" customHeight="1" x14ac:dyDescent="0.15">
      <c r="A370" s="17" cm="1">
        <f t="array" ref="A370">$A369+1</f>
        <v>368</v>
      </c>
      <c r="B370" s="18" cm="1">
        <f t="array" aca="1" ref="B370" ca="1">RANDBETWEEN(1,6)</f>
        <v>4</v>
      </c>
      <c r="C370" s="11" cm="1">
        <f t="array" aca="1" ref="C370" ca="1">RANDBETWEEN(1,6)</f>
        <v>6</v>
      </c>
      <c r="D370" s="11" cm="1">
        <f t="array" aca="1" ref="D370" ca="1">RANDBETWEEN(1,6)</f>
        <v>4</v>
      </c>
      <c r="E370" s="11" cm="1">
        <f t="array" aca="1" ref="E370" ca="1">RANDBETWEEN(1,6)</f>
        <v>2</v>
      </c>
      <c r="F370" s="11" cm="1">
        <f t="array" aca="1" ref="F370" ca="1">RANDBETWEEN(1,6)</f>
        <v>3</v>
      </c>
      <c r="G370" s="11" cm="1">
        <f t="array" aca="1" ref="G370" ca="1">RANDBETWEEN(1,6)</f>
        <v>3</v>
      </c>
      <c r="H370" s="11" cm="1">
        <f t="array" aca="1" ref="H370" ca="1">RANDBETWEEN(1,6)</f>
        <v>5</v>
      </c>
      <c r="I370" s="11" cm="1">
        <f t="array" aca="1" ref="I370" ca="1">RANDBETWEEN(1,6)</f>
        <v>6</v>
      </c>
      <c r="J370" s="11" cm="1">
        <f t="array" aca="1" ref="J370" ca="1">RANDBETWEEN(1,6)</f>
        <v>6</v>
      </c>
      <c r="K370" s="11" cm="1">
        <f t="array" aca="1" ref="K370" ca="1">RANDBETWEEN(1,6)</f>
        <v>4</v>
      </c>
      <c r="L370" s="11" cm="1">
        <f t="array" aca="1" ref="L370" ca="1">RANDBETWEEN(1,6)</f>
        <v>2</v>
      </c>
      <c r="M370" s="11" cm="1">
        <f t="array" aca="1" ref="M370" ca="1">RANDBETWEEN(1,6)</f>
        <v>2</v>
      </c>
      <c r="N370" s="11" cm="1">
        <f t="array" aca="1" ref="N370" ca="1">RANDBETWEEN(1,6)</f>
        <v>5</v>
      </c>
      <c r="O370" s="11" cm="1">
        <f t="array" aca="1" ref="O370" ca="1">RANDBETWEEN(1,6)</f>
        <v>5</v>
      </c>
      <c r="P370" s="11" cm="1">
        <f t="array" aca="1" ref="P370" ca="1">RANDBETWEEN(1,6)</f>
        <v>4</v>
      </c>
      <c r="Q370" s="11" cm="1">
        <f t="array" aca="1" ref="Q370" ca="1">RANDBETWEEN(1,6)</f>
        <v>4</v>
      </c>
      <c r="R370" s="11" cm="1">
        <f t="array" aca="1" ref="R370" ca="1">RANDBETWEEN(1,6)</f>
        <v>2</v>
      </c>
      <c r="S370" s="11" cm="1">
        <f t="array" aca="1" ref="S370" ca="1">RANDBETWEEN(1,6)</f>
        <v>2</v>
      </c>
      <c r="T370" s="12"/>
      <c r="U370" s="13" cm="1">
        <f t="array" aca="1" ref="U370" ca="1">COUNTIF(B370:S370,6)</f>
        <v>3</v>
      </c>
      <c r="V370" s="13" cm="1">
        <f t="array" aca="1" ref="V370" ca="1">IF(U370&gt;=3,1,0)</f>
        <v>1</v>
      </c>
      <c r="W370" s="12"/>
    </row>
    <row r="371" spans="1:23" ht="20" customHeight="1" x14ac:dyDescent="0.15">
      <c r="A371" s="17" cm="1">
        <f t="array" ref="A371">$A370+1</f>
        <v>369</v>
      </c>
      <c r="B371" s="18" cm="1">
        <f t="array" aca="1" ref="B371" ca="1">RANDBETWEEN(1,6)</f>
        <v>5</v>
      </c>
      <c r="C371" s="11" cm="1">
        <f t="array" aca="1" ref="C371" ca="1">RANDBETWEEN(1,6)</f>
        <v>2</v>
      </c>
      <c r="D371" s="11" cm="1">
        <f t="array" aca="1" ref="D371" ca="1">RANDBETWEEN(1,6)</f>
        <v>2</v>
      </c>
      <c r="E371" s="11" cm="1">
        <f t="array" aca="1" ref="E371" ca="1">RANDBETWEEN(1,6)</f>
        <v>4</v>
      </c>
      <c r="F371" s="11" cm="1">
        <f t="array" aca="1" ref="F371" ca="1">RANDBETWEEN(1,6)</f>
        <v>5</v>
      </c>
      <c r="G371" s="11" cm="1">
        <f t="array" aca="1" ref="G371" ca="1">RANDBETWEEN(1,6)</f>
        <v>4</v>
      </c>
      <c r="H371" s="11" cm="1">
        <f t="array" aca="1" ref="H371" ca="1">RANDBETWEEN(1,6)</f>
        <v>2</v>
      </c>
      <c r="I371" s="11" cm="1">
        <f t="array" aca="1" ref="I371" ca="1">RANDBETWEEN(1,6)</f>
        <v>5</v>
      </c>
      <c r="J371" s="11" cm="1">
        <f t="array" aca="1" ref="J371" ca="1">RANDBETWEEN(1,6)</f>
        <v>1</v>
      </c>
      <c r="K371" s="11" cm="1">
        <f t="array" aca="1" ref="K371" ca="1">RANDBETWEEN(1,6)</f>
        <v>2</v>
      </c>
      <c r="L371" s="11" cm="1">
        <f t="array" aca="1" ref="L371" ca="1">RANDBETWEEN(1,6)</f>
        <v>6</v>
      </c>
      <c r="M371" s="11" cm="1">
        <f t="array" aca="1" ref="M371" ca="1">RANDBETWEEN(1,6)</f>
        <v>1</v>
      </c>
      <c r="N371" s="11" cm="1">
        <f t="array" aca="1" ref="N371" ca="1">RANDBETWEEN(1,6)</f>
        <v>1</v>
      </c>
      <c r="O371" s="11" cm="1">
        <f t="array" aca="1" ref="O371" ca="1">RANDBETWEEN(1,6)</f>
        <v>5</v>
      </c>
      <c r="P371" s="11" cm="1">
        <f t="array" aca="1" ref="P371" ca="1">RANDBETWEEN(1,6)</f>
        <v>6</v>
      </c>
      <c r="Q371" s="11" cm="1">
        <f t="array" aca="1" ref="Q371" ca="1">RANDBETWEEN(1,6)</f>
        <v>3</v>
      </c>
      <c r="R371" s="11" cm="1">
        <f t="array" aca="1" ref="R371" ca="1">RANDBETWEEN(1,6)</f>
        <v>5</v>
      </c>
      <c r="S371" s="11" cm="1">
        <f t="array" aca="1" ref="S371" ca="1">RANDBETWEEN(1,6)</f>
        <v>1</v>
      </c>
      <c r="T371" s="12"/>
      <c r="U371" s="13" cm="1">
        <f t="array" aca="1" ref="U371" ca="1">COUNTIF(B371:S371,6)</f>
        <v>2</v>
      </c>
      <c r="V371" s="13" cm="1">
        <f t="array" aca="1" ref="V371" ca="1">IF(U371&gt;=3,1,0)</f>
        <v>0</v>
      </c>
      <c r="W371" s="12"/>
    </row>
    <row r="372" spans="1:23" ht="20" customHeight="1" x14ac:dyDescent="0.15">
      <c r="A372" s="17" cm="1">
        <f t="array" ref="A372">$A371+1</f>
        <v>370</v>
      </c>
      <c r="B372" s="18" cm="1">
        <f t="array" aca="1" ref="B372" ca="1">RANDBETWEEN(1,6)</f>
        <v>3</v>
      </c>
      <c r="C372" s="11" cm="1">
        <f t="array" aca="1" ref="C372" ca="1">RANDBETWEEN(1,6)</f>
        <v>5</v>
      </c>
      <c r="D372" s="11" cm="1">
        <f t="array" aca="1" ref="D372" ca="1">RANDBETWEEN(1,6)</f>
        <v>5</v>
      </c>
      <c r="E372" s="11" cm="1">
        <f t="array" aca="1" ref="E372" ca="1">RANDBETWEEN(1,6)</f>
        <v>2</v>
      </c>
      <c r="F372" s="11" cm="1">
        <f t="array" aca="1" ref="F372" ca="1">RANDBETWEEN(1,6)</f>
        <v>6</v>
      </c>
      <c r="G372" s="11" cm="1">
        <f t="array" aca="1" ref="G372" ca="1">RANDBETWEEN(1,6)</f>
        <v>1</v>
      </c>
      <c r="H372" s="11" cm="1">
        <f t="array" aca="1" ref="H372" ca="1">RANDBETWEEN(1,6)</f>
        <v>4</v>
      </c>
      <c r="I372" s="11" cm="1">
        <f t="array" aca="1" ref="I372" ca="1">RANDBETWEEN(1,6)</f>
        <v>4</v>
      </c>
      <c r="J372" s="11" cm="1">
        <f t="array" aca="1" ref="J372" ca="1">RANDBETWEEN(1,6)</f>
        <v>6</v>
      </c>
      <c r="K372" s="11" cm="1">
        <f t="array" aca="1" ref="K372" ca="1">RANDBETWEEN(1,6)</f>
        <v>5</v>
      </c>
      <c r="L372" s="11" cm="1">
        <f t="array" aca="1" ref="L372" ca="1">RANDBETWEEN(1,6)</f>
        <v>3</v>
      </c>
      <c r="M372" s="11" cm="1">
        <f t="array" aca="1" ref="M372" ca="1">RANDBETWEEN(1,6)</f>
        <v>2</v>
      </c>
      <c r="N372" s="11" cm="1">
        <f t="array" aca="1" ref="N372" ca="1">RANDBETWEEN(1,6)</f>
        <v>2</v>
      </c>
      <c r="O372" s="11" cm="1">
        <f t="array" aca="1" ref="O372" ca="1">RANDBETWEEN(1,6)</f>
        <v>4</v>
      </c>
      <c r="P372" s="11" cm="1">
        <f t="array" aca="1" ref="P372" ca="1">RANDBETWEEN(1,6)</f>
        <v>2</v>
      </c>
      <c r="Q372" s="11" cm="1">
        <f t="array" aca="1" ref="Q372" ca="1">RANDBETWEEN(1,6)</f>
        <v>4</v>
      </c>
      <c r="R372" s="11" cm="1">
        <f t="array" aca="1" ref="R372" ca="1">RANDBETWEEN(1,6)</f>
        <v>2</v>
      </c>
      <c r="S372" s="11" cm="1">
        <f t="array" aca="1" ref="S372" ca="1">RANDBETWEEN(1,6)</f>
        <v>3</v>
      </c>
      <c r="T372" s="12"/>
      <c r="U372" s="13" cm="1">
        <f t="array" aca="1" ref="U372" ca="1">COUNTIF(B372:S372,6)</f>
        <v>2</v>
      </c>
      <c r="V372" s="13" cm="1">
        <f t="array" aca="1" ref="V372" ca="1">IF(U372&gt;=3,1,0)</f>
        <v>0</v>
      </c>
      <c r="W372" s="12"/>
    </row>
    <row r="373" spans="1:23" ht="20" customHeight="1" x14ac:dyDescent="0.15">
      <c r="A373" s="17" cm="1">
        <f t="array" ref="A373">$A372+1</f>
        <v>371</v>
      </c>
      <c r="B373" s="18" cm="1">
        <f t="array" aca="1" ref="B373" ca="1">RANDBETWEEN(1,6)</f>
        <v>5</v>
      </c>
      <c r="C373" s="11" cm="1">
        <f t="array" aca="1" ref="C373" ca="1">RANDBETWEEN(1,6)</f>
        <v>6</v>
      </c>
      <c r="D373" s="11" cm="1">
        <f t="array" aca="1" ref="D373" ca="1">RANDBETWEEN(1,6)</f>
        <v>5</v>
      </c>
      <c r="E373" s="11" cm="1">
        <f t="array" aca="1" ref="E373" ca="1">RANDBETWEEN(1,6)</f>
        <v>3</v>
      </c>
      <c r="F373" s="11" cm="1">
        <f t="array" aca="1" ref="F373" ca="1">RANDBETWEEN(1,6)</f>
        <v>6</v>
      </c>
      <c r="G373" s="11" cm="1">
        <f t="array" aca="1" ref="G373" ca="1">RANDBETWEEN(1,6)</f>
        <v>5</v>
      </c>
      <c r="H373" s="11" cm="1">
        <f t="array" aca="1" ref="H373" ca="1">RANDBETWEEN(1,6)</f>
        <v>6</v>
      </c>
      <c r="I373" s="11" cm="1">
        <f t="array" aca="1" ref="I373" ca="1">RANDBETWEEN(1,6)</f>
        <v>2</v>
      </c>
      <c r="J373" s="11" cm="1">
        <f t="array" aca="1" ref="J373" ca="1">RANDBETWEEN(1,6)</f>
        <v>1</v>
      </c>
      <c r="K373" s="11" cm="1">
        <f t="array" aca="1" ref="K373" ca="1">RANDBETWEEN(1,6)</f>
        <v>1</v>
      </c>
      <c r="L373" s="11" cm="1">
        <f t="array" aca="1" ref="L373" ca="1">RANDBETWEEN(1,6)</f>
        <v>1</v>
      </c>
      <c r="M373" s="11" cm="1">
        <f t="array" aca="1" ref="M373" ca="1">RANDBETWEEN(1,6)</f>
        <v>1</v>
      </c>
      <c r="N373" s="11" cm="1">
        <f t="array" aca="1" ref="N373" ca="1">RANDBETWEEN(1,6)</f>
        <v>6</v>
      </c>
      <c r="O373" s="11" cm="1">
        <f t="array" aca="1" ref="O373" ca="1">RANDBETWEEN(1,6)</f>
        <v>2</v>
      </c>
      <c r="P373" s="11" cm="1">
        <f t="array" aca="1" ref="P373" ca="1">RANDBETWEEN(1,6)</f>
        <v>1</v>
      </c>
      <c r="Q373" s="11" cm="1">
        <f t="array" aca="1" ref="Q373" ca="1">RANDBETWEEN(1,6)</f>
        <v>1</v>
      </c>
      <c r="R373" s="11" cm="1">
        <f t="array" aca="1" ref="R373" ca="1">RANDBETWEEN(1,6)</f>
        <v>1</v>
      </c>
      <c r="S373" s="11" cm="1">
        <f t="array" aca="1" ref="S373" ca="1">RANDBETWEEN(1,6)</f>
        <v>5</v>
      </c>
      <c r="T373" s="12"/>
      <c r="U373" s="13" cm="1">
        <f t="array" aca="1" ref="U373" ca="1">COUNTIF(B373:S373,6)</f>
        <v>4</v>
      </c>
      <c r="V373" s="13" cm="1">
        <f t="array" aca="1" ref="V373" ca="1">IF(U373&gt;=3,1,0)</f>
        <v>1</v>
      </c>
      <c r="W373" s="12"/>
    </row>
    <row r="374" spans="1:23" ht="20" customHeight="1" x14ac:dyDescent="0.15">
      <c r="A374" s="17" cm="1">
        <f t="array" ref="A374">$A373+1</f>
        <v>372</v>
      </c>
      <c r="B374" s="18" cm="1">
        <f t="array" aca="1" ref="B374" ca="1">RANDBETWEEN(1,6)</f>
        <v>3</v>
      </c>
      <c r="C374" s="11" cm="1">
        <f t="array" aca="1" ref="C374" ca="1">RANDBETWEEN(1,6)</f>
        <v>4</v>
      </c>
      <c r="D374" s="11" cm="1">
        <f t="array" aca="1" ref="D374" ca="1">RANDBETWEEN(1,6)</f>
        <v>2</v>
      </c>
      <c r="E374" s="11" cm="1">
        <f t="array" aca="1" ref="E374" ca="1">RANDBETWEEN(1,6)</f>
        <v>2</v>
      </c>
      <c r="F374" s="11" cm="1">
        <f t="array" aca="1" ref="F374" ca="1">RANDBETWEEN(1,6)</f>
        <v>6</v>
      </c>
      <c r="G374" s="11" cm="1">
        <f t="array" aca="1" ref="G374" ca="1">RANDBETWEEN(1,6)</f>
        <v>5</v>
      </c>
      <c r="H374" s="11" cm="1">
        <f t="array" aca="1" ref="H374" ca="1">RANDBETWEEN(1,6)</f>
        <v>4</v>
      </c>
      <c r="I374" s="11" cm="1">
        <f t="array" aca="1" ref="I374" ca="1">RANDBETWEEN(1,6)</f>
        <v>5</v>
      </c>
      <c r="J374" s="11" cm="1">
        <f t="array" aca="1" ref="J374" ca="1">RANDBETWEEN(1,6)</f>
        <v>2</v>
      </c>
      <c r="K374" s="11" cm="1">
        <f t="array" aca="1" ref="K374" ca="1">RANDBETWEEN(1,6)</f>
        <v>6</v>
      </c>
      <c r="L374" s="11" cm="1">
        <f t="array" aca="1" ref="L374" ca="1">RANDBETWEEN(1,6)</f>
        <v>5</v>
      </c>
      <c r="M374" s="11" cm="1">
        <f t="array" aca="1" ref="M374" ca="1">RANDBETWEEN(1,6)</f>
        <v>5</v>
      </c>
      <c r="N374" s="11" cm="1">
        <f t="array" aca="1" ref="N374" ca="1">RANDBETWEEN(1,6)</f>
        <v>2</v>
      </c>
      <c r="O374" s="11" cm="1">
        <f t="array" aca="1" ref="O374" ca="1">RANDBETWEEN(1,6)</f>
        <v>1</v>
      </c>
      <c r="P374" s="11" cm="1">
        <f t="array" aca="1" ref="P374" ca="1">RANDBETWEEN(1,6)</f>
        <v>1</v>
      </c>
      <c r="Q374" s="11" cm="1">
        <f t="array" aca="1" ref="Q374" ca="1">RANDBETWEEN(1,6)</f>
        <v>5</v>
      </c>
      <c r="R374" s="11" cm="1">
        <f t="array" aca="1" ref="R374" ca="1">RANDBETWEEN(1,6)</f>
        <v>1</v>
      </c>
      <c r="S374" s="11" cm="1">
        <f t="array" aca="1" ref="S374" ca="1">RANDBETWEEN(1,6)</f>
        <v>4</v>
      </c>
      <c r="T374" s="12"/>
      <c r="U374" s="13" cm="1">
        <f t="array" aca="1" ref="U374" ca="1">COUNTIF(B374:S374,6)</f>
        <v>2</v>
      </c>
      <c r="V374" s="13" cm="1">
        <f t="array" aca="1" ref="V374" ca="1">IF(U374&gt;=3,1,0)</f>
        <v>0</v>
      </c>
      <c r="W374" s="12"/>
    </row>
    <row r="375" spans="1:23" ht="20" customHeight="1" x14ac:dyDescent="0.15">
      <c r="A375" s="17" cm="1">
        <f t="array" ref="A375">$A374+1</f>
        <v>373</v>
      </c>
      <c r="B375" s="18" cm="1">
        <f t="array" aca="1" ref="B375" ca="1">RANDBETWEEN(1,6)</f>
        <v>4</v>
      </c>
      <c r="C375" s="11" cm="1">
        <f t="array" aca="1" ref="C375" ca="1">RANDBETWEEN(1,6)</f>
        <v>1</v>
      </c>
      <c r="D375" s="11" cm="1">
        <f t="array" aca="1" ref="D375" ca="1">RANDBETWEEN(1,6)</f>
        <v>4</v>
      </c>
      <c r="E375" s="11" cm="1">
        <f t="array" aca="1" ref="E375" ca="1">RANDBETWEEN(1,6)</f>
        <v>1</v>
      </c>
      <c r="F375" s="11" cm="1">
        <f t="array" aca="1" ref="F375" ca="1">RANDBETWEEN(1,6)</f>
        <v>2</v>
      </c>
      <c r="G375" s="11" cm="1">
        <f t="array" aca="1" ref="G375" ca="1">RANDBETWEEN(1,6)</f>
        <v>5</v>
      </c>
      <c r="H375" s="11" cm="1">
        <f t="array" aca="1" ref="H375" ca="1">RANDBETWEEN(1,6)</f>
        <v>1</v>
      </c>
      <c r="I375" s="11" cm="1">
        <f t="array" aca="1" ref="I375" ca="1">RANDBETWEEN(1,6)</f>
        <v>4</v>
      </c>
      <c r="J375" s="11" cm="1">
        <f t="array" aca="1" ref="J375" ca="1">RANDBETWEEN(1,6)</f>
        <v>1</v>
      </c>
      <c r="K375" s="11" cm="1">
        <f t="array" aca="1" ref="K375" ca="1">RANDBETWEEN(1,6)</f>
        <v>5</v>
      </c>
      <c r="L375" s="11" cm="1">
        <f t="array" aca="1" ref="L375" ca="1">RANDBETWEEN(1,6)</f>
        <v>4</v>
      </c>
      <c r="M375" s="11" cm="1">
        <f t="array" aca="1" ref="M375" ca="1">RANDBETWEEN(1,6)</f>
        <v>6</v>
      </c>
      <c r="N375" s="11" cm="1">
        <f t="array" aca="1" ref="N375" ca="1">RANDBETWEEN(1,6)</f>
        <v>6</v>
      </c>
      <c r="O375" s="11" cm="1">
        <f t="array" aca="1" ref="O375" ca="1">RANDBETWEEN(1,6)</f>
        <v>3</v>
      </c>
      <c r="P375" s="11" cm="1">
        <f t="array" aca="1" ref="P375" ca="1">RANDBETWEEN(1,6)</f>
        <v>1</v>
      </c>
      <c r="Q375" s="11" cm="1">
        <f t="array" aca="1" ref="Q375" ca="1">RANDBETWEEN(1,6)</f>
        <v>4</v>
      </c>
      <c r="R375" s="11" cm="1">
        <f t="array" aca="1" ref="R375" ca="1">RANDBETWEEN(1,6)</f>
        <v>4</v>
      </c>
      <c r="S375" s="11" cm="1">
        <f t="array" aca="1" ref="S375" ca="1">RANDBETWEEN(1,6)</f>
        <v>3</v>
      </c>
      <c r="T375" s="12"/>
      <c r="U375" s="13" cm="1">
        <f t="array" aca="1" ref="U375" ca="1">COUNTIF(B375:S375,6)</f>
        <v>2</v>
      </c>
      <c r="V375" s="13" cm="1">
        <f t="array" aca="1" ref="V375" ca="1">IF(U375&gt;=3,1,0)</f>
        <v>0</v>
      </c>
      <c r="W375" s="12"/>
    </row>
    <row r="376" spans="1:23" ht="20" customHeight="1" x14ac:dyDescent="0.15">
      <c r="A376" s="17" cm="1">
        <f t="array" ref="A376">$A375+1</f>
        <v>374</v>
      </c>
      <c r="B376" s="18" cm="1">
        <f t="array" aca="1" ref="B376" ca="1">RANDBETWEEN(1,6)</f>
        <v>3</v>
      </c>
      <c r="C376" s="11" cm="1">
        <f t="array" aca="1" ref="C376" ca="1">RANDBETWEEN(1,6)</f>
        <v>3</v>
      </c>
      <c r="D376" s="11" cm="1">
        <f t="array" aca="1" ref="D376" ca="1">RANDBETWEEN(1,6)</f>
        <v>6</v>
      </c>
      <c r="E376" s="11" cm="1">
        <f t="array" aca="1" ref="E376" ca="1">RANDBETWEEN(1,6)</f>
        <v>2</v>
      </c>
      <c r="F376" s="11" cm="1">
        <f t="array" aca="1" ref="F376" ca="1">RANDBETWEEN(1,6)</f>
        <v>5</v>
      </c>
      <c r="G376" s="11" cm="1">
        <f t="array" aca="1" ref="G376" ca="1">RANDBETWEEN(1,6)</f>
        <v>5</v>
      </c>
      <c r="H376" s="11" cm="1">
        <f t="array" aca="1" ref="H376" ca="1">RANDBETWEEN(1,6)</f>
        <v>3</v>
      </c>
      <c r="I376" s="11" cm="1">
        <f t="array" aca="1" ref="I376" ca="1">RANDBETWEEN(1,6)</f>
        <v>5</v>
      </c>
      <c r="J376" s="11" cm="1">
        <f t="array" aca="1" ref="J376" ca="1">RANDBETWEEN(1,6)</f>
        <v>5</v>
      </c>
      <c r="K376" s="11" cm="1">
        <f t="array" aca="1" ref="K376" ca="1">RANDBETWEEN(1,6)</f>
        <v>4</v>
      </c>
      <c r="L376" s="11" cm="1">
        <f t="array" aca="1" ref="L376" ca="1">RANDBETWEEN(1,6)</f>
        <v>3</v>
      </c>
      <c r="M376" s="11" cm="1">
        <f t="array" aca="1" ref="M376" ca="1">RANDBETWEEN(1,6)</f>
        <v>6</v>
      </c>
      <c r="N376" s="11" cm="1">
        <f t="array" aca="1" ref="N376" ca="1">RANDBETWEEN(1,6)</f>
        <v>5</v>
      </c>
      <c r="O376" s="11" cm="1">
        <f t="array" aca="1" ref="O376" ca="1">RANDBETWEEN(1,6)</f>
        <v>6</v>
      </c>
      <c r="P376" s="11" cm="1">
        <f t="array" aca="1" ref="P376" ca="1">RANDBETWEEN(1,6)</f>
        <v>3</v>
      </c>
      <c r="Q376" s="11" cm="1">
        <f t="array" aca="1" ref="Q376" ca="1">RANDBETWEEN(1,6)</f>
        <v>2</v>
      </c>
      <c r="R376" s="11" cm="1">
        <f t="array" aca="1" ref="R376" ca="1">RANDBETWEEN(1,6)</f>
        <v>2</v>
      </c>
      <c r="S376" s="11" cm="1">
        <f t="array" aca="1" ref="S376" ca="1">RANDBETWEEN(1,6)</f>
        <v>6</v>
      </c>
      <c r="T376" s="12"/>
      <c r="U376" s="13" cm="1">
        <f t="array" aca="1" ref="U376" ca="1">COUNTIF(B376:S376,6)</f>
        <v>4</v>
      </c>
      <c r="V376" s="13" cm="1">
        <f t="array" aca="1" ref="V376" ca="1">IF(U376&gt;=3,1,0)</f>
        <v>1</v>
      </c>
      <c r="W376" s="12"/>
    </row>
    <row r="377" spans="1:23" ht="20" customHeight="1" x14ac:dyDescent="0.15">
      <c r="A377" s="17" cm="1">
        <f t="array" ref="A377">$A376+1</f>
        <v>375</v>
      </c>
      <c r="B377" s="18" cm="1">
        <f t="array" aca="1" ref="B377" ca="1">RANDBETWEEN(1,6)</f>
        <v>4</v>
      </c>
      <c r="C377" s="11" cm="1">
        <f t="array" aca="1" ref="C377" ca="1">RANDBETWEEN(1,6)</f>
        <v>4</v>
      </c>
      <c r="D377" s="11" cm="1">
        <f t="array" aca="1" ref="D377" ca="1">RANDBETWEEN(1,6)</f>
        <v>6</v>
      </c>
      <c r="E377" s="11" cm="1">
        <f t="array" aca="1" ref="E377" ca="1">RANDBETWEEN(1,6)</f>
        <v>3</v>
      </c>
      <c r="F377" s="11" cm="1">
        <f t="array" aca="1" ref="F377" ca="1">RANDBETWEEN(1,6)</f>
        <v>5</v>
      </c>
      <c r="G377" s="11" cm="1">
        <f t="array" aca="1" ref="G377" ca="1">RANDBETWEEN(1,6)</f>
        <v>2</v>
      </c>
      <c r="H377" s="11" cm="1">
        <f t="array" aca="1" ref="H377" ca="1">RANDBETWEEN(1,6)</f>
        <v>1</v>
      </c>
      <c r="I377" s="11" cm="1">
        <f t="array" aca="1" ref="I377" ca="1">RANDBETWEEN(1,6)</f>
        <v>5</v>
      </c>
      <c r="J377" s="11" cm="1">
        <f t="array" aca="1" ref="J377" ca="1">RANDBETWEEN(1,6)</f>
        <v>1</v>
      </c>
      <c r="K377" s="11" cm="1">
        <f t="array" aca="1" ref="K377" ca="1">RANDBETWEEN(1,6)</f>
        <v>4</v>
      </c>
      <c r="L377" s="11" cm="1">
        <f t="array" aca="1" ref="L377" ca="1">RANDBETWEEN(1,6)</f>
        <v>6</v>
      </c>
      <c r="M377" s="11" cm="1">
        <f t="array" aca="1" ref="M377" ca="1">RANDBETWEEN(1,6)</f>
        <v>6</v>
      </c>
      <c r="N377" s="11" cm="1">
        <f t="array" aca="1" ref="N377" ca="1">RANDBETWEEN(1,6)</f>
        <v>4</v>
      </c>
      <c r="O377" s="11" cm="1">
        <f t="array" aca="1" ref="O377" ca="1">RANDBETWEEN(1,6)</f>
        <v>1</v>
      </c>
      <c r="P377" s="11" cm="1">
        <f t="array" aca="1" ref="P377" ca="1">RANDBETWEEN(1,6)</f>
        <v>1</v>
      </c>
      <c r="Q377" s="11" cm="1">
        <f t="array" aca="1" ref="Q377" ca="1">RANDBETWEEN(1,6)</f>
        <v>6</v>
      </c>
      <c r="R377" s="11" cm="1">
        <f t="array" aca="1" ref="R377" ca="1">RANDBETWEEN(1,6)</f>
        <v>2</v>
      </c>
      <c r="S377" s="11" cm="1">
        <f t="array" aca="1" ref="S377" ca="1">RANDBETWEEN(1,6)</f>
        <v>1</v>
      </c>
      <c r="T377" s="12"/>
      <c r="U377" s="13" cm="1">
        <f t="array" aca="1" ref="U377" ca="1">COUNTIF(B377:S377,6)</f>
        <v>4</v>
      </c>
      <c r="V377" s="13" cm="1">
        <f t="array" aca="1" ref="V377" ca="1">IF(U377&gt;=3,1,0)</f>
        <v>1</v>
      </c>
      <c r="W377" s="12"/>
    </row>
    <row r="378" spans="1:23" ht="20" customHeight="1" x14ac:dyDescent="0.15">
      <c r="A378" s="17" cm="1">
        <f t="array" ref="A378">$A377+1</f>
        <v>376</v>
      </c>
      <c r="B378" s="18" cm="1">
        <f t="array" aca="1" ref="B378" ca="1">RANDBETWEEN(1,6)</f>
        <v>5</v>
      </c>
      <c r="C378" s="11" cm="1">
        <f t="array" aca="1" ref="C378" ca="1">RANDBETWEEN(1,6)</f>
        <v>5</v>
      </c>
      <c r="D378" s="11" cm="1">
        <f t="array" aca="1" ref="D378" ca="1">RANDBETWEEN(1,6)</f>
        <v>5</v>
      </c>
      <c r="E378" s="11" cm="1">
        <f t="array" aca="1" ref="E378" ca="1">RANDBETWEEN(1,6)</f>
        <v>3</v>
      </c>
      <c r="F378" s="11" cm="1">
        <f t="array" aca="1" ref="F378" ca="1">RANDBETWEEN(1,6)</f>
        <v>3</v>
      </c>
      <c r="G378" s="11" cm="1">
        <f t="array" aca="1" ref="G378" ca="1">RANDBETWEEN(1,6)</f>
        <v>6</v>
      </c>
      <c r="H378" s="11" cm="1">
        <f t="array" aca="1" ref="H378" ca="1">RANDBETWEEN(1,6)</f>
        <v>5</v>
      </c>
      <c r="I378" s="11" cm="1">
        <f t="array" aca="1" ref="I378" ca="1">RANDBETWEEN(1,6)</f>
        <v>4</v>
      </c>
      <c r="J378" s="11" cm="1">
        <f t="array" aca="1" ref="J378" ca="1">RANDBETWEEN(1,6)</f>
        <v>6</v>
      </c>
      <c r="K378" s="11" cm="1">
        <f t="array" aca="1" ref="K378" ca="1">RANDBETWEEN(1,6)</f>
        <v>4</v>
      </c>
      <c r="L378" s="11" cm="1">
        <f t="array" aca="1" ref="L378" ca="1">RANDBETWEEN(1,6)</f>
        <v>3</v>
      </c>
      <c r="M378" s="11" cm="1">
        <f t="array" aca="1" ref="M378" ca="1">RANDBETWEEN(1,6)</f>
        <v>6</v>
      </c>
      <c r="N378" s="11" cm="1">
        <f t="array" aca="1" ref="N378" ca="1">RANDBETWEEN(1,6)</f>
        <v>4</v>
      </c>
      <c r="O378" s="11" cm="1">
        <f t="array" aca="1" ref="O378" ca="1">RANDBETWEEN(1,6)</f>
        <v>4</v>
      </c>
      <c r="P378" s="11" cm="1">
        <f t="array" aca="1" ref="P378" ca="1">RANDBETWEEN(1,6)</f>
        <v>6</v>
      </c>
      <c r="Q378" s="11" cm="1">
        <f t="array" aca="1" ref="Q378" ca="1">RANDBETWEEN(1,6)</f>
        <v>4</v>
      </c>
      <c r="R378" s="11" cm="1">
        <f t="array" aca="1" ref="R378" ca="1">RANDBETWEEN(1,6)</f>
        <v>2</v>
      </c>
      <c r="S378" s="11" cm="1">
        <f t="array" aca="1" ref="S378" ca="1">RANDBETWEEN(1,6)</f>
        <v>6</v>
      </c>
      <c r="T378" s="12"/>
      <c r="U378" s="13" cm="1">
        <f t="array" aca="1" ref="U378" ca="1">COUNTIF(B378:S378,6)</f>
        <v>5</v>
      </c>
      <c r="V378" s="13" cm="1">
        <f t="array" aca="1" ref="V378" ca="1">IF(U378&gt;=3,1,0)</f>
        <v>1</v>
      </c>
      <c r="W378" s="12"/>
    </row>
    <row r="379" spans="1:23" ht="20" customHeight="1" x14ac:dyDescent="0.15">
      <c r="A379" s="17" cm="1">
        <f t="array" ref="A379">$A378+1</f>
        <v>377</v>
      </c>
      <c r="B379" s="18" cm="1">
        <f t="array" aca="1" ref="B379" ca="1">RANDBETWEEN(1,6)</f>
        <v>5</v>
      </c>
      <c r="C379" s="11" cm="1">
        <f t="array" aca="1" ref="C379" ca="1">RANDBETWEEN(1,6)</f>
        <v>3</v>
      </c>
      <c r="D379" s="11" cm="1">
        <f t="array" aca="1" ref="D379" ca="1">RANDBETWEEN(1,6)</f>
        <v>4</v>
      </c>
      <c r="E379" s="11" cm="1">
        <f t="array" aca="1" ref="E379" ca="1">RANDBETWEEN(1,6)</f>
        <v>2</v>
      </c>
      <c r="F379" s="11" cm="1">
        <f t="array" aca="1" ref="F379" ca="1">RANDBETWEEN(1,6)</f>
        <v>2</v>
      </c>
      <c r="G379" s="11" cm="1">
        <f t="array" aca="1" ref="G379" ca="1">RANDBETWEEN(1,6)</f>
        <v>2</v>
      </c>
      <c r="H379" s="11" cm="1">
        <f t="array" aca="1" ref="H379" ca="1">RANDBETWEEN(1,6)</f>
        <v>3</v>
      </c>
      <c r="I379" s="11" cm="1">
        <f t="array" aca="1" ref="I379" ca="1">RANDBETWEEN(1,6)</f>
        <v>3</v>
      </c>
      <c r="J379" s="11" cm="1">
        <f t="array" aca="1" ref="J379" ca="1">RANDBETWEEN(1,6)</f>
        <v>5</v>
      </c>
      <c r="K379" s="11" cm="1">
        <f t="array" aca="1" ref="K379" ca="1">RANDBETWEEN(1,6)</f>
        <v>3</v>
      </c>
      <c r="L379" s="11" cm="1">
        <f t="array" aca="1" ref="L379" ca="1">RANDBETWEEN(1,6)</f>
        <v>4</v>
      </c>
      <c r="M379" s="11" cm="1">
        <f t="array" aca="1" ref="M379" ca="1">RANDBETWEEN(1,6)</f>
        <v>6</v>
      </c>
      <c r="N379" s="11" cm="1">
        <f t="array" aca="1" ref="N379" ca="1">RANDBETWEEN(1,6)</f>
        <v>2</v>
      </c>
      <c r="O379" s="11" cm="1">
        <f t="array" aca="1" ref="O379" ca="1">RANDBETWEEN(1,6)</f>
        <v>2</v>
      </c>
      <c r="P379" s="11" cm="1">
        <f t="array" aca="1" ref="P379" ca="1">RANDBETWEEN(1,6)</f>
        <v>2</v>
      </c>
      <c r="Q379" s="11" cm="1">
        <f t="array" aca="1" ref="Q379" ca="1">RANDBETWEEN(1,6)</f>
        <v>5</v>
      </c>
      <c r="R379" s="11" cm="1">
        <f t="array" aca="1" ref="R379" ca="1">RANDBETWEEN(1,6)</f>
        <v>5</v>
      </c>
      <c r="S379" s="11" cm="1">
        <f t="array" aca="1" ref="S379" ca="1">RANDBETWEEN(1,6)</f>
        <v>6</v>
      </c>
      <c r="T379" s="12"/>
      <c r="U379" s="13" cm="1">
        <f t="array" aca="1" ref="U379" ca="1">COUNTIF(B379:S379,6)</f>
        <v>2</v>
      </c>
      <c r="V379" s="13" cm="1">
        <f t="array" aca="1" ref="V379" ca="1">IF(U379&gt;=3,1,0)</f>
        <v>0</v>
      </c>
      <c r="W379" s="12"/>
    </row>
    <row r="380" spans="1:23" ht="20" customHeight="1" x14ac:dyDescent="0.15">
      <c r="A380" s="17" cm="1">
        <f t="array" ref="A380">$A379+1</f>
        <v>378</v>
      </c>
      <c r="B380" s="18" cm="1">
        <f t="array" aca="1" ref="B380" ca="1">RANDBETWEEN(1,6)</f>
        <v>1</v>
      </c>
      <c r="C380" s="11" cm="1">
        <f t="array" aca="1" ref="C380" ca="1">RANDBETWEEN(1,6)</f>
        <v>5</v>
      </c>
      <c r="D380" s="11" cm="1">
        <f t="array" aca="1" ref="D380" ca="1">RANDBETWEEN(1,6)</f>
        <v>4</v>
      </c>
      <c r="E380" s="11" cm="1">
        <f t="array" aca="1" ref="E380" ca="1">RANDBETWEEN(1,6)</f>
        <v>3</v>
      </c>
      <c r="F380" s="11" cm="1">
        <f t="array" aca="1" ref="F380" ca="1">RANDBETWEEN(1,6)</f>
        <v>4</v>
      </c>
      <c r="G380" s="11" cm="1">
        <f t="array" aca="1" ref="G380" ca="1">RANDBETWEEN(1,6)</f>
        <v>3</v>
      </c>
      <c r="H380" s="11" cm="1">
        <f t="array" aca="1" ref="H380" ca="1">RANDBETWEEN(1,6)</f>
        <v>4</v>
      </c>
      <c r="I380" s="11" cm="1">
        <f t="array" aca="1" ref="I380" ca="1">RANDBETWEEN(1,6)</f>
        <v>2</v>
      </c>
      <c r="J380" s="11" cm="1">
        <f t="array" aca="1" ref="J380" ca="1">RANDBETWEEN(1,6)</f>
        <v>3</v>
      </c>
      <c r="K380" s="11" cm="1">
        <f t="array" aca="1" ref="K380" ca="1">RANDBETWEEN(1,6)</f>
        <v>5</v>
      </c>
      <c r="L380" s="11" cm="1">
        <f t="array" aca="1" ref="L380" ca="1">RANDBETWEEN(1,6)</f>
        <v>2</v>
      </c>
      <c r="M380" s="11" cm="1">
        <f t="array" aca="1" ref="M380" ca="1">RANDBETWEEN(1,6)</f>
        <v>2</v>
      </c>
      <c r="N380" s="11" cm="1">
        <f t="array" aca="1" ref="N380" ca="1">RANDBETWEEN(1,6)</f>
        <v>2</v>
      </c>
      <c r="O380" s="11" cm="1">
        <f t="array" aca="1" ref="O380" ca="1">RANDBETWEEN(1,6)</f>
        <v>1</v>
      </c>
      <c r="P380" s="11" cm="1">
        <f t="array" aca="1" ref="P380" ca="1">RANDBETWEEN(1,6)</f>
        <v>4</v>
      </c>
      <c r="Q380" s="11" cm="1">
        <f t="array" aca="1" ref="Q380" ca="1">RANDBETWEEN(1,6)</f>
        <v>4</v>
      </c>
      <c r="R380" s="11" cm="1">
        <f t="array" aca="1" ref="R380" ca="1">RANDBETWEEN(1,6)</f>
        <v>6</v>
      </c>
      <c r="S380" s="11" cm="1">
        <f t="array" aca="1" ref="S380" ca="1">RANDBETWEEN(1,6)</f>
        <v>2</v>
      </c>
      <c r="T380" s="12"/>
      <c r="U380" s="13" cm="1">
        <f t="array" aca="1" ref="U380" ca="1">COUNTIF(B380:S380,6)</f>
        <v>1</v>
      </c>
      <c r="V380" s="13" cm="1">
        <f t="array" aca="1" ref="V380" ca="1">IF(U380&gt;=3,1,0)</f>
        <v>0</v>
      </c>
      <c r="W380" s="12"/>
    </row>
    <row r="381" spans="1:23" ht="20" customHeight="1" x14ac:dyDescent="0.15">
      <c r="A381" s="17" cm="1">
        <f t="array" ref="A381">$A380+1</f>
        <v>379</v>
      </c>
      <c r="B381" s="18" cm="1">
        <f t="array" aca="1" ref="B381" ca="1">RANDBETWEEN(1,6)</f>
        <v>1</v>
      </c>
      <c r="C381" s="11" cm="1">
        <f t="array" aca="1" ref="C381" ca="1">RANDBETWEEN(1,6)</f>
        <v>2</v>
      </c>
      <c r="D381" s="11" cm="1">
        <f t="array" aca="1" ref="D381" ca="1">RANDBETWEEN(1,6)</f>
        <v>5</v>
      </c>
      <c r="E381" s="11" cm="1">
        <f t="array" aca="1" ref="E381" ca="1">RANDBETWEEN(1,6)</f>
        <v>1</v>
      </c>
      <c r="F381" s="11" cm="1">
        <f t="array" aca="1" ref="F381" ca="1">RANDBETWEEN(1,6)</f>
        <v>5</v>
      </c>
      <c r="G381" s="11" cm="1">
        <f t="array" aca="1" ref="G381" ca="1">RANDBETWEEN(1,6)</f>
        <v>1</v>
      </c>
      <c r="H381" s="11" cm="1">
        <f t="array" aca="1" ref="H381" ca="1">RANDBETWEEN(1,6)</f>
        <v>5</v>
      </c>
      <c r="I381" s="11" cm="1">
        <f t="array" aca="1" ref="I381" ca="1">RANDBETWEEN(1,6)</f>
        <v>3</v>
      </c>
      <c r="J381" s="11" cm="1">
        <f t="array" aca="1" ref="J381" ca="1">RANDBETWEEN(1,6)</f>
        <v>6</v>
      </c>
      <c r="K381" s="11" cm="1">
        <f t="array" aca="1" ref="K381" ca="1">RANDBETWEEN(1,6)</f>
        <v>4</v>
      </c>
      <c r="L381" s="11" cm="1">
        <f t="array" aca="1" ref="L381" ca="1">RANDBETWEEN(1,6)</f>
        <v>5</v>
      </c>
      <c r="M381" s="11" cm="1">
        <f t="array" aca="1" ref="M381" ca="1">RANDBETWEEN(1,6)</f>
        <v>4</v>
      </c>
      <c r="N381" s="11" cm="1">
        <f t="array" aca="1" ref="N381" ca="1">RANDBETWEEN(1,6)</f>
        <v>1</v>
      </c>
      <c r="O381" s="11" cm="1">
        <f t="array" aca="1" ref="O381" ca="1">RANDBETWEEN(1,6)</f>
        <v>1</v>
      </c>
      <c r="P381" s="11" cm="1">
        <f t="array" aca="1" ref="P381" ca="1">RANDBETWEEN(1,6)</f>
        <v>1</v>
      </c>
      <c r="Q381" s="11" cm="1">
        <f t="array" aca="1" ref="Q381" ca="1">RANDBETWEEN(1,6)</f>
        <v>3</v>
      </c>
      <c r="R381" s="11" cm="1">
        <f t="array" aca="1" ref="R381" ca="1">RANDBETWEEN(1,6)</f>
        <v>4</v>
      </c>
      <c r="S381" s="11" cm="1">
        <f t="array" aca="1" ref="S381" ca="1">RANDBETWEEN(1,6)</f>
        <v>2</v>
      </c>
      <c r="T381" s="12"/>
      <c r="U381" s="13" cm="1">
        <f t="array" aca="1" ref="U381" ca="1">COUNTIF(B381:S381,6)</f>
        <v>1</v>
      </c>
      <c r="V381" s="13" cm="1">
        <f t="array" aca="1" ref="V381" ca="1">IF(U381&gt;=3,1,0)</f>
        <v>0</v>
      </c>
      <c r="W381" s="12"/>
    </row>
    <row r="382" spans="1:23" ht="20" customHeight="1" x14ac:dyDescent="0.15">
      <c r="A382" s="17" cm="1">
        <f t="array" ref="A382">$A381+1</f>
        <v>380</v>
      </c>
      <c r="B382" s="18" cm="1">
        <f t="array" aca="1" ref="B382" ca="1">RANDBETWEEN(1,6)</f>
        <v>1</v>
      </c>
      <c r="C382" s="11" cm="1">
        <f t="array" aca="1" ref="C382" ca="1">RANDBETWEEN(1,6)</f>
        <v>6</v>
      </c>
      <c r="D382" s="11" cm="1">
        <f t="array" aca="1" ref="D382" ca="1">RANDBETWEEN(1,6)</f>
        <v>3</v>
      </c>
      <c r="E382" s="11" cm="1">
        <f t="array" aca="1" ref="E382" ca="1">RANDBETWEEN(1,6)</f>
        <v>5</v>
      </c>
      <c r="F382" s="11" cm="1">
        <f t="array" aca="1" ref="F382" ca="1">RANDBETWEEN(1,6)</f>
        <v>3</v>
      </c>
      <c r="G382" s="11" cm="1">
        <f t="array" aca="1" ref="G382" ca="1">RANDBETWEEN(1,6)</f>
        <v>3</v>
      </c>
      <c r="H382" s="11" cm="1">
        <f t="array" aca="1" ref="H382" ca="1">RANDBETWEEN(1,6)</f>
        <v>4</v>
      </c>
      <c r="I382" s="11" cm="1">
        <f t="array" aca="1" ref="I382" ca="1">RANDBETWEEN(1,6)</f>
        <v>6</v>
      </c>
      <c r="J382" s="11" cm="1">
        <f t="array" aca="1" ref="J382" ca="1">RANDBETWEEN(1,6)</f>
        <v>5</v>
      </c>
      <c r="K382" s="11" cm="1">
        <f t="array" aca="1" ref="K382" ca="1">RANDBETWEEN(1,6)</f>
        <v>6</v>
      </c>
      <c r="L382" s="11" cm="1">
        <f t="array" aca="1" ref="L382" ca="1">RANDBETWEEN(1,6)</f>
        <v>5</v>
      </c>
      <c r="M382" s="11" cm="1">
        <f t="array" aca="1" ref="M382" ca="1">RANDBETWEEN(1,6)</f>
        <v>6</v>
      </c>
      <c r="N382" s="11" cm="1">
        <f t="array" aca="1" ref="N382" ca="1">RANDBETWEEN(1,6)</f>
        <v>4</v>
      </c>
      <c r="O382" s="11" cm="1">
        <f t="array" aca="1" ref="O382" ca="1">RANDBETWEEN(1,6)</f>
        <v>5</v>
      </c>
      <c r="P382" s="11" cm="1">
        <f t="array" aca="1" ref="P382" ca="1">RANDBETWEEN(1,6)</f>
        <v>3</v>
      </c>
      <c r="Q382" s="11" cm="1">
        <f t="array" aca="1" ref="Q382" ca="1">RANDBETWEEN(1,6)</f>
        <v>2</v>
      </c>
      <c r="R382" s="11" cm="1">
        <f t="array" aca="1" ref="R382" ca="1">RANDBETWEEN(1,6)</f>
        <v>5</v>
      </c>
      <c r="S382" s="11" cm="1">
        <f t="array" aca="1" ref="S382" ca="1">RANDBETWEEN(1,6)</f>
        <v>2</v>
      </c>
      <c r="T382" s="12"/>
      <c r="U382" s="13" cm="1">
        <f t="array" aca="1" ref="U382" ca="1">COUNTIF(B382:S382,6)</f>
        <v>4</v>
      </c>
      <c r="V382" s="13" cm="1">
        <f t="array" aca="1" ref="V382" ca="1">IF(U382&gt;=3,1,0)</f>
        <v>1</v>
      </c>
      <c r="W382" s="12"/>
    </row>
    <row r="383" spans="1:23" ht="20" customHeight="1" x14ac:dyDescent="0.15">
      <c r="A383" s="17" cm="1">
        <f t="array" ref="A383">$A382+1</f>
        <v>381</v>
      </c>
      <c r="B383" s="18" cm="1">
        <f t="array" aca="1" ref="B383" ca="1">RANDBETWEEN(1,6)</f>
        <v>5</v>
      </c>
      <c r="C383" s="11" cm="1">
        <f t="array" aca="1" ref="C383" ca="1">RANDBETWEEN(1,6)</f>
        <v>2</v>
      </c>
      <c r="D383" s="11" cm="1">
        <f t="array" aca="1" ref="D383" ca="1">RANDBETWEEN(1,6)</f>
        <v>6</v>
      </c>
      <c r="E383" s="11" cm="1">
        <f t="array" aca="1" ref="E383" ca="1">RANDBETWEEN(1,6)</f>
        <v>2</v>
      </c>
      <c r="F383" s="11" cm="1">
        <f t="array" aca="1" ref="F383" ca="1">RANDBETWEEN(1,6)</f>
        <v>2</v>
      </c>
      <c r="G383" s="11" cm="1">
        <f t="array" aca="1" ref="G383" ca="1">RANDBETWEEN(1,6)</f>
        <v>6</v>
      </c>
      <c r="H383" s="11" cm="1">
        <f t="array" aca="1" ref="H383" ca="1">RANDBETWEEN(1,6)</f>
        <v>5</v>
      </c>
      <c r="I383" s="11" cm="1">
        <f t="array" aca="1" ref="I383" ca="1">RANDBETWEEN(1,6)</f>
        <v>6</v>
      </c>
      <c r="J383" s="11" cm="1">
        <f t="array" aca="1" ref="J383" ca="1">RANDBETWEEN(1,6)</f>
        <v>5</v>
      </c>
      <c r="K383" s="11" cm="1">
        <f t="array" aca="1" ref="K383" ca="1">RANDBETWEEN(1,6)</f>
        <v>6</v>
      </c>
      <c r="L383" s="11" cm="1">
        <f t="array" aca="1" ref="L383" ca="1">RANDBETWEEN(1,6)</f>
        <v>1</v>
      </c>
      <c r="M383" s="11" cm="1">
        <f t="array" aca="1" ref="M383" ca="1">RANDBETWEEN(1,6)</f>
        <v>1</v>
      </c>
      <c r="N383" s="11" cm="1">
        <f t="array" aca="1" ref="N383" ca="1">RANDBETWEEN(1,6)</f>
        <v>4</v>
      </c>
      <c r="O383" s="11" cm="1">
        <f t="array" aca="1" ref="O383" ca="1">RANDBETWEEN(1,6)</f>
        <v>3</v>
      </c>
      <c r="P383" s="11" cm="1">
        <f t="array" aca="1" ref="P383" ca="1">RANDBETWEEN(1,6)</f>
        <v>1</v>
      </c>
      <c r="Q383" s="11" cm="1">
        <f t="array" aca="1" ref="Q383" ca="1">RANDBETWEEN(1,6)</f>
        <v>4</v>
      </c>
      <c r="R383" s="11" cm="1">
        <f t="array" aca="1" ref="R383" ca="1">RANDBETWEEN(1,6)</f>
        <v>2</v>
      </c>
      <c r="S383" s="11" cm="1">
        <f t="array" aca="1" ref="S383" ca="1">RANDBETWEEN(1,6)</f>
        <v>5</v>
      </c>
      <c r="T383" s="12"/>
      <c r="U383" s="13" cm="1">
        <f t="array" aca="1" ref="U383" ca="1">COUNTIF(B383:S383,6)</f>
        <v>4</v>
      </c>
      <c r="V383" s="13" cm="1">
        <f t="array" aca="1" ref="V383" ca="1">IF(U383&gt;=3,1,0)</f>
        <v>1</v>
      </c>
      <c r="W383" s="12"/>
    </row>
    <row r="384" spans="1:23" ht="20" customHeight="1" x14ac:dyDescent="0.15">
      <c r="A384" s="17" cm="1">
        <f t="array" ref="A384">$A383+1</f>
        <v>382</v>
      </c>
      <c r="B384" s="18" cm="1">
        <f t="array" aca="1" ref="B384" ca="1">RANDBETWEEN(1,6)</f>
        <v>1</v>
      </c>
      <c r="C384" s="11" cm="1">
        <f t="array" aca="1" ref="C384" ca="1">RANDBETWEEN(1,6)</f>
        <v>6</v>
      </c>
      <c r="D384" s="11" cm="1">
        <f t="array" aca="1" ref="D384" ca="1">RANDBETWEEN(1,6)</f>
        <v>5</v>
      </c>
      <c r="E384" s="11" cm="1">
        <f t="array" aca="1" ref="E384" ca="1">RANDBETWEEN(1,6)</f>
        <v>4</v>
      </c>
      <c r="F384" s="11" cm="1">
        <f t="array" aca="1" ref="F384" ca="1">RANDBETWEEN(1,6)</f>
        <v>6</v>
      </c>
      <c r="G384" s="11" cm="1">
        <f t="array" aca="1" ref="G384" ca="1">RANDBETWEEN(1,6)</f>
        <v>6</v>
      </c>
      <c r="H384" s="11" cm="1">
        <f t="array" aca="1" ref="H384" ca="1">RANDBETWEEN(1,6)</f>
        <v>5</v>
      </c>
      <c r="I384" s="11" cm="1">
        <f t="array" aca="1" ref="I384" ca="1">RANDBETWEEN(1,6)</f>
        <v>1</v>
      </c>
      <c r="J384" s="11" cm="1">
        <f t="array" aca="1" ref="J384" ca="1">RANDBETWEEN(1,6)</f>
        <v>1</v>
      </c>
      <c r="K384" s="11" cm="1">
        <f t="array" aca="1" ref="K384" ca="1">RANDBETWEEN(1,6)</f>
        <v>4</v>
      </c>
      <c r="L384" s="11" cm="1">
        <f t="array" aca="1" ref="L384" ca="1">RANDBETWEEN(1,6)</f>
        <v>2</v>
      </c>
      <c r="M384" s="11" cm="1">
        <f t="array" aca="1" ref="M384" ca="1">RANDBETWEEN(1,6)</f>
        <v>2</v>
      </c>
      <c r="N384" s="11" cm="1">
        <f t="array" aca="1" ref="N384" ca="1">RANDBETWEEN(1,6)</f>
        <v>1</v>
      </c>
      <c r="O384" s="11" cm="1">
        <f t="array" aca="1" ref="O384" ca="1">RANDBETWEEN(1,6)</f>
        <v>6</v>
      </c>
      <c r="P384" s="11" cm="1">
        <f t="array" aca="1" ref="P384" ca="1">RANDBETWEEN(1,6)</f>
        <v>6</v>
      </c>
      <c r="Q384" s="11" cm="1">
        <f t="array" aca="1" ref="Q384" ca="1">RANDBETWEEN(1,6)</f>
        <v>5</v>
      </c>
      <c r="R384" s="11" cm="1">
        <f t="array" aca="1" ref="R384" ca="1">RANDBETWEEN(1,6)</f>
        <v>6</v>
      </c>
      <c r="S384" s="11" cm="1">
        <f t="array" aca="1" ref="S384" ca="1">RANDBETWEEN(1,6)</f>
        <v>5</v>
      </c>
      <c r="T384" s="12"/>
      <c r="U384" s="13" cm="1">
        <f t="array" aca="1" ref="U384" ca="1">COUNTIF(B384:S384,6)</f>
        <v>6</v>
      </c>
      <c r="V384" s="13" cm="1">
        <f t="array" aca="1" ref="V384" ca="1">IF(U384&gt;=3,1,0)</f>
        <v>1</v>
      </c>
      <c r="W384" s="12"/>
    </row>
    <row r="385" spans="1:23" ht="20" customHeight="1" x14ac:dyDescent="0.15">
      <c r="A385" s="17" cm="1">
        <f t="array" ref="A385">$A384+1</f>
        <v>383</v>
      </c>
      <c r="B385" s="18" cm="1">
        <f t="array" aca="1" ref="B385" ca="1">RANDBETWEEN(1,6)</f>
        <v>5</v>
      </c>
      <c r="C385" s="11" cm="1">
        <f t="array" aca="1" ref="C385" ca="1">RANDBETWEEN(1,6)</f>
        <v>4</v>
      </c>
      <c r="D385" s="11" cm="1">
        <f t="array" aca="1" ref="D385" ca="1">RANDBETWEEN(1,6)</f>
        <v>5</v>
      </c>
      <c r="E385" s="11" cm="1">
        <f t="array" aca="1" ref="E385" ca="1">RANDBETWEEN(1,6)</f>
        <v>5</v>
      </c>
      <c r="F385" s="11" cm="1">
        <f t="array" aca="1" ref="F385" ca="1">RANDBETWEEN(1,6)</f>
        <v>6</v>
      </c>
      <c r="G385" s="11" cm="1">
        <f t="array" aca="1" ref="G385" ca="1">RANDBETWEEN(1,6)</f>
        <v>1</v>
      </c>
      <c r="H385" s="11" cm="1">
        <f t="array" aca="1" ref="H385" ca="1">RANDBETWEEN(1,6)</f>
        <v>5</v>
      </c>
      <c r="I385" s="11" cm="1">
        <f t="array" aca="1" ref="I385" ca="1">RANDBETWEEN(1,6)</f>
        <v>1</v>
      </c>
      <c r="J385" s="11" cm="1">
        <f t="array" aca="1" ref="J385" ca="1">RANDBETWEEN(1,6)</f>
        <v>2</v>
      </c>
      <c r="K385" s="11" cm="1">
        <f t="array" aca="1" ref="K385" ca="1">RANDBETWEEN(1,6)</f>
        <v>2</v>
      </c>
      <c r="L385" s="11" cm="1">
        <f t="array" aca="1" ref="L385" ca="1">RANDBETWEEN(1,6)</f>
        <v>3</v>
      </c>
      <c r="M385" s="11" cm="1">
        <f t="array" aca="1" ref="M385" ca="1">RANDBETWEEN(1,6)</f>
        <v>3</v>
      </c>
      <c r="N385" s="11" cm="1">
        <f t="array" aca="1" ref="N385" ca="1">RANDBETWEEN(1,6)</f>
        <v>1</v>
      </c>
      <c r="O385" s="11" cm="1">
        <f t="array" aca="1" ref="O385" ca="1">RANDBETWEEN(1,6)</f>
        <v>2</v>
      </c>
      <c r="P385" s="11" cm="1">
        <f t="array" aca="1" ref="P385" ca="1">RANDBETWEEN(1,6)</f>
        <v>4</v>
      </c>
      <c r="Q385" s="11" cm="1">
        <f t="array" aca="1" ref="Q385" ca="1">RANDBETWEEN(1,6)</f>
        <v>1</v>
      </c>
      <c r="R385" s="11" cm="1">
        <f t="array" aca="1" ref="R385" ca="1">RANDBETWEEN(1,6)</f>
        <v>6</v>
      </c>
      <c r="S385" s="11" cm="1">
        <f t="array" aca="1" ref="S385" ca="1">RANDBETWEEN(1,6)</f>
        <v>4</v>
      </c>
      <c r="T385" s="12"/>
      <c r="U385" s="13" cm="1">
        <f t="array" aca="1" ref="U385" ca="1">COUNTIF(B385:S385,6)</f>
        <v>2</v>
      </c>
      <c r="V385" s="13" cm="1">
        <f t="array" aca="1" ref="V385" ca="1">IF(U385&gt;=3,1,0)</f>
        <v>0</v>
      </c>
      <c r="W385" s="12"/>
    </row>
    <row r="386" spans="1:23" ht="20" customHeight="1" x14ac:dyDescent="0.15">
      <c r="A386" s="17" cm="1">
        <f t="array" ref="A386">$A385+1</f>
        <v>384</v>
      </c>
      <c r="B386" s="18" cm="1">
        <f t="array" aca="1" ref="B386" ca="1">RANDBETWEEN(1,6)</f>
        <v>1</v>
      </c>
      <c r="C386" s="11" cm="1">
        <f t="array" aca="1" ref="C386" ca="1">RANDBETWEEN(1,6)</f>
        <v>4</v>
      </c>
      <c r="D386" s="11" cm="1">
        <f t="array" aca="1" ref="D386" ca="1">RANDBETWEEN(1,6)</f>
        <v>6</v>
      </c>
      <c r="E386" s="11" cm="1">
        <f t="array" aca="1" ref="E386" ca="1">RANDBETWEEN(1,6)</f>
        <v>1</v>
      </c>
      <c r="F386" s="11" cm="1">
        <f t="array" aca="1" ref="F386" ca="1">RANDBETWEEN(1,6)</f>
        <v>4</v>
      </c>
      <c r="G386" s="11" cm="1">
        <f t="array" aca="1" ref="G386" ca="1">RANDBETWEEN(1,6)</f>
        <v>2</v>
      </c>
      <c r="H386" s="11" cm="1">
        <f t="array" aca="1" ref="H386" ca="1">RANDBETWEEN(1,6)</f>
        <v>4</v>
      </c>
      <c r="I386" s="11" cm="1">
        <f t="array" aca="1" ref="I386" ca="1">RANDBETWEEN(1,6)</f>
        <v>2</v>
      </c>
      <c r="J386" s="11" cm="1">
        <f t="array" aca="1" ref="J386" ca="1">RANDBETWEEN(1,6)</f>
        <v>3</v>
      </c>
      <c r="K386" s="11" cm="1">
        <f t="array" aca="1" ref="K386" ca="1">RANDBETWEEN(1,6)</f>
        <v>2</v>
      </c>
      <c r="L386" s="11" cm="1">
        <f t="array" aca="1" ref="L386" ca="1">RANDBETWEEN(1,6)</f>
        <v>2</v>
      </c>
      <c r="M386" s="11" cm="1">
        <f t="array" aca="1" ref="M386" ca="1">RANDBETWEEN(1,6)</f>
        <v>4</v>
      </c>
      <c r="N386" s="11" cm="1">
        <f t="array" aca="1" ref="N386" ca="1">RANDBETWEEN(1,6)</f>
        <v>6</v>
      </c>
      <c r="O386" s="11" cm="1">
        <f t="array" aca="1" ref="O386" ca="1">RANDBETWEEN(1,6)</f>
        <v>2</v>
      </c>
      <c r="P386" s="11" cm="1">
        <f t="array" aca="1" ref="P386" ca="1">RANDBETWEEN(1,6)</f>
        <v>4</v>
      </c>
      <c r="Q386" s="11" cm="1">
        <f t="array" aca="1" ref="Q386" ca="1">RANDBETWEEN(1,6)</f>
        <v>6</v>
      </c>
      <c r="R386" s="11" cm="1">
        <f t="array" aca="1" ref="R386" ca="1">RANDBETWEEN(1,6)</f>
        <v>4</v>
      </c>
      <c r="S386" s="11" cm="1">
        <f t="array" aca="1" ref="S386" ca="1">RANDBETWEEN(1,6)</f>
        <v>2</v>
      </c>
      <c r="T386" s="12"/>
      <c r="U386" s="13" cm="1">
        <f t="array" aca="1" ref="U386" ca="1">COUNTIF(B386:S386,6)</f>
        <v>3</v>
      </c>
      <c r="V386" s="13" cm="1">
        <f t="array" aca="1" ref="V386" ca="1">IF(U386&gt;=3,1,0)</f>
        <v>1</v>
      </c>
      <c r="W386" s="12"/>
    </row>
    <row r="387" spans="1:23" ht="20" customHeight="1" x14ac:dyDescent="0.15">
      <c r="A387" s="17" cm="1">
        <f t="array" ref="A387">$A386+1</f>
        <v>385</v>
      </c>
      <c r="B387" s="18" cm="1">
        <f t="array" aca="1" ref="B387" ca="1">RANDBETWEEN(1,6)</f>
        <v>3</v>
      </c>
      <c r="C387" s="11" cm="1">
        <f t="array" aca="1" ref="C387" ca="1">RANDBETWEEN(1,6)</f>
        <v>4</v>
      </c>
      <c r="D387" s="11" cm="1">
        <f t="array" aca="1" ref="D387" ca="1">RANDBETWEEN(1,6)</f>
        <v>2</v>
      </c>
      <c r="E387" s="11" cm="1">
        <f t="array" aca="1" ref="E387" ca="1">RANDBETWEEN(1,6)</f>
        <v>2</v>
      </c>
      <c r="F387" s="11" cm="1">
        <f t="array" aca="1" ref="F387" ca="1">RANDBETWEEN(1,6)</f>
        <v>3</v>
      </c>
      <c r="G387" s="11" cm="1">
        <f t="array" aca="1" ref="G387" ca="1">RANDBETWEEN(1,6)</f>
        <v>1</v>
      </c>
      <c r="H387" s="11" cm="1">
        <f t="array" aca="1" ref="H387" ca="1">RANDBETWEEN(1,6)</f>
        <v>1</v>
      </c>
      <c r="I387" s="11" cm="1">
        <f t="array" aca="1" ref="I387" ca="1">RANDBETWEEN(1,6)</f>
        <v>4</v>
      </c>
      <c r="J387" s="11" cm="1">
        <f t="array" aca="1" ref="J387" ca="1">RANDBETWEEN(1,6)</f>
        <v>3</v>
      </c>
      <c r="K387" s="11" cm="1">
        <f t="array" aca="1" ref="K387" ca="1">RANDBETWEEN(1,6)</f>
        <v>5</v>
      </c>
      <c r="L387" s="11" cm="1">
        <f t="array" aca="1" ref="L387" ca="1">RANDBETWEEN(1,6)</f>
        <v>1</v>
      </c>
      <c r="M387" s="11" cm="1">
        <f t="array" aca="1" ref="M387" ca="1">RANDBETWEEN(1,6)</f>
        <v>6</v>
      </c>
      <c r="N387" s="11" cm="1">
        <f t="array" aca="1" ref="N387" ca="1">RANDBETWEEN(1,6)</f>
        <v>1</v>
      </c>
      <c r="O387" s="11" cm="1">
        <f t="array" aca="1" ref="O387" ca="1">RANDBETWEEN(1,6)</f>
        <v>3</v>
      </c>
      <c r="P387" s="11" cm="1">
        <f t="array" aca="1" ref="P387" ca="1">RANDBETWEEN(1,6)</f>
        <v>2</v>
      </c>
      <c r="Q387" s="11" cm="1">
        <f t="array" aca="1" ref="Q387" ca="1">RANDBETWEEN(1,6)</f>
        <v>2</v>
      </c>
      <c r="R387" s="11" cm="1">
        <f t="array" aca="1" ref="R387" ca="1">RANDBETWEEN(1,6)</f>
        <v>5</v>
      </c>
      <c r="S387" s="11" cm="1">
        <f t="array" aca="1" ref="S387" ca="1">RANDBETWEEN(1,6)</f>
        <v>6</v>
      </c>
      <c r="T387" s="12"/>
      <c r="U387" s="13" cm="1">
        <f t="array" aca="1" ref="U387" ca="1">COUNTIF(B387:S387,6)</f>
        <v>2</v>
      </c>
      <c r="V387" s="13" cm="1">
        <f t="array" aca="1" ref="V387" ca="1">IF(U387&gt;=3,1,0)</f>
        <v>0</v>
      </c>
      <c r="W387" s="12"/>
    </row>
    <row r="388" spans="1:23" ht="20" customHeight="1" x14ac:dyDescent="0.15">
      <c r="A388" s="17" cm="1">
        <f t="array" ref="A388">$A387+1</f>
        <v>386</v>
      </c>
      <c r="B388" s="18" cm="1">
        <f t="array" aca="1" ref="B388" ca="1">RANDBETWEEN(1,6)</f>
        <v>4</v>
      </c>
      <c r="C388" s="11" cm="1">
        <f t="array" aca="1" ref="C388" ca="1">RANDBETWEEN(1,6)</f>
        <v>6</v>
      </c>
      <c r="D388" s="11" cm="1">
        <f t="array" aca="1" ref="D388" ca="1">RANDBETWEEN(1,6)</f>
        <v>5</v>
      </c>
      <c r="E388" s="11" cm="1">
        <f t="array" aca="1" ref="E388" ca="1">RANDBETWEEN(1,6)</f>
        <v>6</v>
      </c>
      <c r="F388" s="11" cm="1">
        <f t="array" aca="1" ref="F388" ca="1">RANDBETWEEN(1,6)</f>
        <v>3</v>
      </c>
      <c r="G388" s="11" cm="1">
        <f t="array" aca="1" ref="G388" ca="1">RANDBETWEEN(1,6)</f>
        <v>4</v>
      </c>
      <c r="H388" s="11" cm="1">
        <f t="array" aca="1" ref="H388" ca="1">RANDBETWEEN(1,6)</f>
        <v>5</v>
      </c>
      <c r="I388" s="11" cm="1">
        <f t="array" aca="1" ref="I388" ca="1">RANDBETWEEN(1,6)</f>
        <v>1</v>
      </c>
      <c r="J388" s="11" cm="1">
        <f t="array" aca="1" ref="J388" ca="1">RANDBETWEEN(1,6)</f>
        <v>4</v>
      </c>
      <c r="K388" s="11" cm="1">
        <f t="array" aca="1" ref="K388" ca="1">RANDBETWEEN(1,6)</f>
        <v>6</v>
      </c>
      <c r="L388" s="11" cm="1">
        <f t="array" aca="1" ref="L388" ca="1">RANDBETWEEN(1,6)</f>
        <v>1</v>
      </c>
      <c r="M388" s="11" cm="1">
        <f t="array" aca="1" ref="M388" ca="1">RANDBETWEEN(1,6)</f>
        <v>3</v>
      </c>
      <c r="N388" s="11" cm="1">
        <f t="array" aca="1" ref="N388" ca="1">RANDBETWEEN(1,6)</f>
        <v>2</v>
      </c>
      <c r="O388" s="11" cm="1">
        <f t="array" aca="1" ref="O388" ca="1">RANDBETWEEN(1,6)</f>
        <v>2</v>
      </c>
      <c r="P388" s="11" cm="1">
        <f t="array" aca="1" ref="P388" ca="1">RANDBETWEEN(1,6)</f>
        <v>4</v>
      </c>
      <c r="Q388" s="11" cm="1">
        <f t="array" aca="1" ref="Q388" ca="1">RANDBETWEEN(1,6)</f>
        <v>6</v>
      </c>
      <c r="R388" s="11" cm="1">
        <f t="array" aca="1" ref="R388" ca="1">RANDBETWEEN(1,6)</f>
        <v>1</v>
      </c>
      <c r="S388" s="11" cm="1">
        <f t="array" aca="1" ref="S388" ca="1">RANDBETWEEN(1,6)</f>
        <v>2</v>
      </c>
      <c r="T388" s="12"/>
      <c r="U388" s="13" cm="1">
        <f t="array" aca="1" ref="U388" ca="1">COUNTIF(B388:S388,6)</f>
        <v>4</v>
      </c>
      <c r="V388" s="13" cm="1">
        <f t="array" aca="1" ref="V388" ca="1">IF(U388&gt;=3,1,0)</f>
        <v>1</v>
      </c>
      <c r="W388" s="12"/>
    </row>
    <row r="389" spans="1:23" ht="20" customHeight="1" x14ac:dyDescent="0.15">
      <c r="A389" s="17" cm="1">
        <f t="array" ref="A389">$A388+1</f>
        <v>387</v>
      </c>
      <c r="B389" s="18" cm="1">
        <f t="array" aca="1" ref="B389" ca="1">RANDBETWEEN(1,6)</f>
        <v>2</v>
      </c>
      <c r="C389" s="11" cm="1">
        <f t="array" aca="1" ref="C389" ca="1">RANDBETWEEN(1,6)</f>
        <v>1</v>
      </c>
      <c r="D389" s="11" cm="1">
        <f t="array" aca="1" ref="D389" ca="1">RANDBETWEEN(1,6)</f>
        <v>4</v>
      </c>
      <c r="E389" s="11" cm="1">
        <f t="array" aca="1" ref="E389" ca="1">RANDBETWEEN(1,6)</f>
        <v>2</v>
      </c>
      <c r="F389" s="11" cm="1">
        <f t="array" aca="1" ref="F389" ca="1">RANDBETWEEN(1,6)</f>
        <v>6</v>
      </c>
      <c r="G389" s="11" cm="1">
        <f t="array" aca="1" ref="G389" ca="1">RANDBETWEEN(1,6)</f>
        <v>6</v>
      </c>
      <c r="H389" s="11" cm="1">
        <f t="array" aca="1" ref="H389" ca="1">RANDBETWEEN(1,6)</f>
        <v>3</v>
      </c>
      <c r="I389" s="11" cm="1">
        <f t="array" aca="1" ref="I389" ca="1">RANDBETWEEN(1,6)</f>
        <v>1</v>
      </c>
      <c r="J389" s="11" cm="1">
        <f t="array" aca="1" ref="J389" ca="1">RANDBETWEEN(1,6)</f>
        <v>6</v>
      </c>
      <c r="K389" s="11" cm="1">
        <f t="array" aca="1" ref="K389" ca="1">RANDBETWEEN(1,6)</f>
        <v>1</v>
      </c>
      <c r="L389" s="11" cm="1">
        <f t="array" aca="1" ref="L389" ca="1">RANDBETWEEN(1,6)</f>
        <v>3</v>
      </c>
      <c r="M389" s="11" cm="1">
        <f t="array" aca="1" ref="M389" ca="1">RANDBETWEEN(1,6)</f>
        <v>5</v>
      </c>
      <c r="N389" s="11" cm="1">
        <f t="array" aca="1" ref="N389" ca="1">RANDBETWEEN(1,6)</f>
        <v>6</v>
      </c>
      <c r="O389" s="11" cm="1">
        <f t="array" aca="1" ref="O389" ca="1">RANDBETWEEN(1,6)</f>
        <v>1</v>
      </c>
      <c r="P389" s="11" cm="1">
        <f t="array" aca="1" ref="P389" ca="1">RANDBETWEEN(1,6)</f>
        <v>3</v>
      </c>
      <c r="Q389" s="11" cm="1">
        <f t="array" aca="1" ref="Q389" ca="1">RANDBETWEEN(1,6)</f>
        <v>2</v>
      </c>
      <c r="R389" s="11" cm="1">
        <f t="array" aca="1" ref="R389" ca="1">RANDBETWEEN(1,6)</f>
        <v>5</v>
      </c>
      <c r="S389" s="11" cm="1">
        <f t="array" aca="1" ref="S389" ca="1">RANDBETWEEN(1,6)</f>
        <v>4</v>
      </c>
      <c r="T389" s="12"/>
      <c r="U389" s="13" cm="1">
        <f t="array" aca="1" ref="U389" ca="1">COUNTIF(B389:S389,6)</f>
        <v>4</v>
      </c>
      <c r="V389" s="13" cm="1">
        <f t="array" aca="1" ref="V389" ca="1">IF(U389&gt;=3,1,0)</f>
        <v>1</v>
      </c>
      <c r="W389" s="12"/>
    </row>
    <row r="390" spans="1:23" ht="20" customHeight="1" x14ac:dyDescent="0.15">
      <c r="A390" s="17" cm="1">
        <f t="array" ref="A390">$A389+1</f>
        <v>388</v>
      </c>
      <c r="B390" s="18" cm="1">
        <f t="array" aca="1" ref="B390" ca="1">RANDBETWEEN(1,6)</f>
        <v>6</v>
      </c>
      <c r="C390" s="11" cm="1">
        <f t="array" aca="1" ref="C390" ca="1">RANDBETWEEN(1,6)</f>
        <v>2</v>
      </c>
      <c r="D390" s="11" cm="1">
        <f t="array" aca="1" ref="D390" ca="1">RANDBETWEEN(1,6)</f>
        <v>2</v>
      </c>
      <c r="E390" s="11" cm="1">
        <f t="array" aca="1" ref="E390" ca="1">RANDBETWEEN(1,6)</f>
        <v>3</v>
      </c>
      <c r="F390" s="11" cm="1">
        <f t="array" aca="1" ref="F390" ca="1">RANDBETWEEN(1,6)</f>
        <v>2</v>
      </c>
      <c r="G390" s="11" cm="1">
        <f t="array" aca="1" ref="G390" ca="1">RANDBETWEEN(1,6)</f>
        <v>1</v>
      </c>
      <c r="H390" s="11" cm="1">
        <f t="array" aca="1" ref="H390" ca="1">RANDBETWEEN(1,6)</f>
        <v>3</v>
      </c>
      <c r="I390" s="11" cm="1">
        <f t="array" aca="1" ref="I390" ca="1">RANDBETWEEN(1,6)</f>
        <v>3</v>
      </c>
      <c r="J390" s="11" cm="1">
        <f t="array" aca="1" ref="J390" ca="1">RANDBETWEEN(1,6)</f>
        <v>1</v>
      </c>
      <c r="K390" s="11" cm="1">
        <f t="array" aca="1" ref="K390" ca="1">RANDBETWEEN(1,6)</f>
        <v>3</v>
      </c>
      <c r="L390" s="11" cm="1">
        <f t="array" aca="1" ref="L390" ca="1">RANDBETWEEN(1,6)</f>
        <v>5</v>
      </c>
      <c r="M390" s="11" cm="1">
        <f t="array" aca="1" ref="M390" ca="1">RANDBETWEEN(1,6)</f>
        <v>3</v>
      </c>
      <c r="N390" s="11" cm="1">
        <f t="array" aca="1" ref="N390" ca="1">RANDBETWEEN(1,6)</f>
        <v>6</v>
      </c>
      <c r="O390" s="11" cm="1">
        <f t="array" aca="1" ref="O390" ca="1">RANDBETWEEN(1,6)</f>
        <v>5</v>
      </c>
      <c r="P390" s="11" cm="1">
        <f t="array" aca="1" ref="P390" ca="1">RANDBETWEEN(1,6)</f>
        <v>5</v>
      </c>
      <c r="Q390" s="11" cm="1">
        <f t="array" aca="1" ref="Q390" ca="1">RANDBETWEEN(1,6)</f>
        <v>1</v>
      </c>
      <c r="R390" s="11" cm="1">
        <f t="array" aca="1" ref="R390" ca="1">RANDBETWEEN(1,6)</f>
        <v>1</v>
      </c>
      <c r="S390" s="11" cm="1">
        <f t="array" aca="1" ref="S390" ca="1">RANDBETWEEN(1,6)</f>
        <v>1</v>
      </c>
      <c r="T390" s="12"/>
      <c r="U390" s="13" cm="1">
        <f t="array" aca="1" ref="U390" ca="1">COUNTIF(B390:S390,6)</f>
        <v>2</v>
      </c>
      <c r="V390" s="13" cm="1">
        <f t="array" aca="1" ref="V390" ca="1">IF(U390&gt;=3,1,0)</f>
        <v>0</v>
      </c>
      <c r="W390" s="12"/>
    </row>
    <row r="391" spans="1:23" ht="20" customHeight="1" x14ac:dyDescent="0.15">
      <c r="A391" s="17" cm="1">
        <f t="array" ref="A391">$A390+1</f>
        <v>389</v>
      </c>
      <c r="B391" s="18" cm="1">
        <f t="array" aca="1" ref="B391" ca="1">RANDBETWEEN(1,6)</f>
        <v>3</v>
      </c>
      <c r="C391" s="11" cm="1">
        <f t="array" aca="1" ref="C391" ca="1">RANDBETWEEN(1,6)</f>
        <v>4</v>
      </c>
      <c r="D391" s="11" cm="1">
        <f t="array" aca="1" ref="D391" ca="1">RANDBETWEEN(1,6)</f>
        <v>1</v>
      </c>
      <c r="E391" s="11" cm="1">
        <f t="array" aca="1" ref="E391" ca="1">RANDBETWEEN(1,6)</f>
        <v>2</v>
      </c>
      <c r="F391" s="11" cm="1">
        <f t="array" aca="1" ref="F391" ca="1">RANDBETWEEN(1,6)</f>
        <v>4</v>
      </c>
      <c r="G391" s="11" cm="1">
        <f t="array" aca="1" ref="G391" ca="1">RANDBETWEEN(1,6)</f>
        <v>5</v>
      </c>
      <c r="H391" s="11" cm="1">
        <f t="array" aca="1" ref="H391" ca="1">RANDBETWEEN(1,6)</f>
        <v>1</v>
      </c>
      <c r="I391" s="11" cm="1">
        <f t="array" aca="1" ref="I391" ca="1">RANDBETWEEN(1,6)</f>
        <v>5</v>
      </c>
      <c r="J391" s="11" cm="1">
        <f t="array" aca="1" ref="J391" ca="1">RANDBETWEEN(1,6)</f>
        <v>5</v>
      </c>
      <c r="K391" s="11" cm="1">
        <f t="array" aca="1" ref="K391" ca="1">RANDBETWEEN(1,6)</f>
        <v>3</v>
      </c>
      <c r="L391" s="11" cm="1">
        <f t="array" aca="1" ref="L391" ca="1">RANDBETWEEN(1,6)</f>
        <v>1</v>
      </c>
      <c r="M391" s="11" cm="1">
        <f t="array" aca="1" ref="M391" ca="1">RANDBETWEEN(1,6)</f>
        <v>3</v>
      </c>
      <c r="N391" s="11" cm="1">
        <f t="array" aca="1" ref="N391" ca="1">RANDBETWEEN(1,6)</f>
        <v>1</v>
      </c>
      <c r="O391" s="11" cm="1">
        <f t="array" aca="1" ref="O391" ca="1">RANDBETWEEN(1,6)</f>
        <v>2</v>
      </c>
      <c r="P391" s="11" cm="1">
        <f t="array" aca="1" ref="P391" ca="1">RANDBETWEEN(1,6)</f>
        <v>3</v>
      </c>
      <c r="Q391" s="11" cm="1">
        <f t="array" aca="1" ref="Q391" ca="1">RANDBETWEEN(1,6)</f>
        <v>2</v>
      </c>
      <c r="R391" s="11" cm="1">
        <f t="array" aca="1" ref="R391" ca="1">RANDBETWEEN(1,6)</f>
        <v>6</v>
      </c>
      <c r="S391" s="11" cm="1">
        <f t="array" aca="1" ref="S391" ca="1">RANDBETWEEN(1,6)</f>
        <v>4</v>
      </c>
      <c r="T391" s="12"/>
      <c r="U391" s="13" cm="1">
        <f t="array" aca="1" ref="U391" ca="1">COUNTIF(B391:S391,6)</f>
        <v>1</v>
      </c>
      <c r="V391" s="13" cm="1">
        <f t="array" aca="1" ref="V391" ca="1">IF(U391&gt;=3,1,0)</f>
        <v>0</v>
      </c>
      <c r="W391" s="12"/>
    </row>
    <row r="392" spans="1:23" ht="20" customHeight="1" x14ac:dyDescent="0.15">
      <c r="A392" s="17" cm="1">
        <f t="array" ref="A392">$A391+1</f>
        <v>390</v>
      </c>
      <c r="B392" s="18" cm="1">
        <f t="array" aca="1" ref="B392" ca="1">RANDBETWEEN(1,6)</f>
        <v>6</v>
      </c>
      <c r="C392" s="11" cm="1">
        <f t="array" aca="1" ref="C392" ca="1">RANDBETWEEN(1,6)</f>
        <v>4</v>
      </c>
      <c r="D392" s="11" cm="1">
        <f t="array" aca="1" ref="D392" ca="1">RANDBETWEEN(1,6)</f>
        <v>4</v>
      </c>
      <c r="E392" s="11" cm="1">
        <f t="array" aca="1" ref="E392" ca="1">RANDBETWEEN(1,6)</f>
        <v>3</v>
      </c>
      <c r="F392" s="11" cm="1">
        <f t="array" aca="1" ref="F392" ca="1">RANDBETWEEN(1,6)</f>
        <v>5</v>
      </c>
      <c r="G392" s="11" cm="1">
        <f t="array" aca="1" ref="G392" ca="1">RANDBETWEEN(1,6)</f>
        <v>4</v>
      </c>
      <c r="H392" s="11" cm="1">
        <f t="array" aca="1" ref="H392" ca="1">RANDBETWEEN(1,6)</f>
        <v>4</v>
      </c>
      <c r="I392" s="11" cm="1">
        <f t="array" aca="1" ref="I392" ca="1">RANDBETWEEN(1,6)</f>
        <v>1</v>
      </c>
      <c r="J392" s="11" cm="1">
        <f t="array" aca="1" ref="J392" ca="1">RANDBETWEEN(1,6)</f>
        <v>2</v>
      </c>
      <c r="K392" s="11" cm="1">
        <f t="array" aca="1" ref="K392" ca="1">RANDBETWEEN(1,6)</f>
        <v>5</v>
      </c>
      <c r="L392" s="11" cm="1">
        <f t="array" aca="1" ref="L392" ca="1">RANDBETWEEN(1,6)</f>
        <v>3</v>
      </c>
      <c r="M392" s="11" cm="1">
        <f t="array" aca="1" ref="M392" ca="1">RANDBETWEEN(1,6)</f>
        <v>3</v>
      </c>
      <c r="N392" s="11" cm="1">
        <f t="array" aca="1" ref="N392" ca="1">RANDBETWEEN(1,6)</f>
        <v>6</v>
      </c>
      <c r="O392" s="11" cm="1">
        <f t="array" aca="1" ref="O392" ca="1">RANDBETWEEN(1,6)</f>
        <v>4</v>
      </c>
      <c r="P392" s="11" cm="1">
        <f t="array" aca="1" ref="P392" ca="1">RANDBETWEEN(1,6)</f>
        <v>5</v>
      </c>
      <c r="Q392" s="11" cm="1">
        <f t="array" aca="1" ref="Q392" ca="1">RANDBETWEEN(1,6)</f>
        <v>2</v>
      </c>
      <c r="R392" s="11" cm="1">
        <f t="array" aca="1" ref="R392" ca="1">RANDBETWEEN(1,6)</f>
        <v>6</v>
      </c>
      <c r="S392" s="11" cm="1">
        <f t="array" aca="1" ref="S392" ca="1">RANDBETWEEN(1,6)</f>
        <v>3</v>
      </c>
      <c r="T392" s="12"/>
      <c r="U392" s="13" cm="1">
        <f t="array" aca="1" ref="U392" ca="1">COUNTIF(B392:S392,6)</f>
        <v>3</v>
      </c>
      <c r="V392" s="13" cm="1">
        <f t="array" aca="1" ref="V392" ca="1">IF(U392&gt;=3,1,0)</f>
        <v>1</v>
      </c>
      <c r="W392" s="12"/>
    </row>
    <row r="393" spans="1:23" ht="20" customHeight="1" x14ac:dyDescent="0.15">
      <c r="A393" s="17" cm="1">
        <f t="array" ref="A393">$A392+1</f>
        <v>391</v>
      </c>
      <c r="B393" s="18" cm="1">
        <f t="array" aca="1" ref="B393" ca="1">RANDBETWEEN(1,6)</f>
        <v>4</v>
      </c>
      <c r="C393" s="11" cm="1">
        <f t="array" aca="1" ref="C393" ca="1">RANDBETWEEN(1,6)</f>
        <v>5</v>
      </c>
      <c r="D393" s="11" cm="1">
        <f t="array" aca="1" ref="D393" ca="1">RANDBETWEEN(1,6)</f>
        <v>2</v>
      </c>
      <c r="E393" s="11" cm="1">
        <f t="array" aca="1" ref="E393" ca="1">RANDBETWEEN(1,6)</f>
        <v>5</v>
      </c>
      <c r="F393" s="11" cm="1">
        <f t="array" aca="1" ref="F393" ca="1">RANDBETWEEN(1,6)</f>
        <v>6</v>
      </c>
      <c r="G393" s="11" cm="1">
        <f t="array" aca="1" ref="G393" ca="1">RANDBETWEEN(1,6)</f>
        <v>3</v>
      </c>
      <c r="H393" s="11" cm="1">
        <f t="array" aca="1" ref="H393" ca="1">RANDBETWEEN(1,6)</f>
        <v>6</v>
      </c>
      <c r="I393" s="11" cm="1">
        <f t="array" aca="1" ref="I393" ca="1">RANDBETWEEN(1,6)</f>
        <v>4</v>
      </c>
      <c r="J393" s="11" cm="1">
        <f t="array" aca="1" ref="J393" ca="1">RANDBETWEEN(1,6)</f>
        <v>4</v>
      </c>
      <c r="K393" s="11" cm="1">
        <f t="array" aca="1" ref="K393" ca="1">RANDBETWEEN(1,6)</f>
        <v>3</v>
      </c>
      <c r="L393" s="11" cm="1">
        <f t="array" aca="1" ref="L393" ca="1">RANDBETWEEN(1,6)</f>
        <v>5</v>
      </c>
      <c r="M393" s="11" cm="1">
        <f t="array" aca="1" ref="M393" ca="1">RANDBETWEEN(1,6)</f>
        <v>4</v>
      </c>
      <c r="N393" s="11" cm="1">
        <f t="array" aca="1" ref="N393" ca="1">RANDBETWEEN(1,6)</f>
        <v>5</v>
      </c>
      <c r="O393" s="11" cm="1">
        <f t="array" aca="1" ref="O393" ca="1">RANDBETWEEN(1,6)</f>
        <v>2</v>
      </c>
      <c r="P393" s="11" cm="1">
        <f t="array" aca="1" ref="P393" ca="1">RANDBETWEEN(1,6)</f>
        <v>6</v>
      </c>
      <c r="Q393" s="11" cm="1">
        <f t="array" aca="1" ref="Q393" ca="1">RANDBETWEEN(1,6)</f>
        <v>6</v>
      </c>
      <c r="R393" s="11" cm="1">
        <f t="array" aca="1" ref="R393" ca="1">RANDBETWEEN(1,6)</f>
        <v>4</v>
      </c>
      <c r="S393" s="11" cm="1">
        <f t="array" aca="1" ref="S393" ca="1">RANDBETWEEN(1,6)</f>
        <v>1</v>
      </c>
      <c r="T393" s="12"/>
      <c r="U393" s="13" cm="1">
        <f t="array" aca="1" ref="U393" ca="1">COUNTIF(B393:S393,6)</f>
        <v>4</v>
      </c>
      <c r="V393" s="13" cm="1">
        <f t="array" aca="1" ref="V393" ca="1">IF(U393&gt;=3,1,0)</f>
        <v>1</v>
      </c>
      <c r="W393" s="12"/>
    </row>
    <row r="394" spans="1:23" ht="20" customHeight="1" x14ac:dyDescent="0.15">
      <c r="A394" s="17" cm="1">
        <f t="array" ref="A394">$A393+1</f>
        <v>392</v>
      </c>
      <c r="B394" s="18" cm="1">
        <f t="array" aca="1" ref="B394" ca="1">RANDBETWEEN(1,6)</f>
        <v>1</v>
      </c>
      <c r="C394" s="11" cm="1">
        <f t="array" aca="1" ref="C394" ca="1">RANDBETWEEN(1,6)</f>
        <v>2</v>
      </c>
      <c r="D394" s="11" cm="1">
        <f t="array" aca="1" ref="D394" ca="1">RANDBETWEEN(1,6)</f>
        <v>2</v>
      </c>
      <c r="E394" s="11" cm="1">
        <f t="array" aca="1" ref="E394" ca="1">RANDBETWEEN(1,6)</f>
        <v>1</v>
      </c>
      <c r="F394" s="11" cm="1">
        <f t="array" aca="1" ref="F394" ca="1">RANDBETWEEN(1,6)</f>
        <v>4</v>
      </c>
      <c r="G394" s="11" cm="1">
        <f t="array" aca="1" ref="G394" ca="1">RANDBETWEEN(1,6)</f>
        <v>5</v>
      </c>
      <c r="H394" s="11" cm="1">
        <f t="array" aca="1" ref="H394" ca="1">RANDBETWEEN(1,6)</f>
        <v>2</v>
      </c>
      <c r="I394" s="11" cm="1">
        <f t="array" aca="1" ref="I394" ca="1">RANDBETWEEN(1,6)</f>
        <v>2</v>
      </c>
      <c r="J394" s="11" cm="1">
        <f t="array" aca="1" ref="J394" ca="1">RANDBETWEEN(1,6)</f>
        <v>4</v>
      </c>
      <c r="K394" s="11" cm="1">
        <f t="array" aca="1" ref="K394" ca="1">RANDBETWEEN(1,6)</f>
        <v>5</v>
      </c>
      <c r="L394" s="11" cm="1">
        <f t="array" aca="1" ref="L394" ca="1">RANDBETWEEN(1,6)</f>
        <v>3</v>
      </c>
      <c r="M394" s="11" cm="1">
        <f t="array" aca="1" ref="M394" ca="1">RANDBETWEEN(1,6)</f>
        <v>3</v>
      </c>
      <c r="N394" s="11" cm="1">
        <f t="array" aca="1" ref="N394" ca="1">RANDBETWEEN(1,6)</f>
        <v>4</v>
      </c>
      <c r="O394" s="11" cm="1">
        <f t="array" aca="1" ref="O394" ca="1">RANDBETWEEN(1,6)</f>
        <v>5</v>
      </c>
      <c r="P394" s="11" cm="1">
        <f t="array" aca="1" ref="P394" ca="1">RANDBETWEEN(1,6)</f>
        <v>3</v>
      </c>
      <c r="Q394" s="11" cm="1">
        <f t="array" aca="1" ref="Q394" ca="1">RANDBETWEEN(1,6)</f>
        <v>4</v>
      </c>
      <c r="R394" s="11" cm="1">
        <f t="array" aca="1" ref="R394" ca="1">RANDBETWEEN(1,6)</f>
        <v>1</v>
      </c>
      <c r="S394" s="11" cm="1">
        <f t="array" aca="1" ref="S394" ca="1">RANDBETWEEN(1,6)</f>
        <v>1</v>
      </c>
      <c r="T394" s="12"/>
      <c r="U394" s="13" cm="1">
        <f t="array" aca="1" ref="U394" ca="1">COUNTIF(B394:S394,6)</f>
        <v>0</v>
      </c>
      <c r="V394" s="13" cm="1">
        <f t="array" aca="1" ref="V394" ca="1">IF(U394&gt;=3,1,0)</f>
        <v>0</v>
      </c>
      <c r="W394" s="12"/>
    </row>
    <row r="395" spans="1:23" ht="20" customHeight="1" x14ac:dyDescent="0.15">
      <c r="A395" s="17" cm="1">
        <f t="array" ref="A395">$A394+1</f>
        <v>393</v>
      </c>
      <c r="B395" s="18" cm="1">
        <f t="array" aca="1" ref="B395" ca="1">RANDBETWEEN(1,6)</f>
        <v>5</v>
      </c>
      <c r="C395" s="11" cm="1">
        <f t="array" aca="1" ref="C395" ca="1">RANDBETWEEN(1,6)</f>
        <v>2</v>
      </c>
      <c r="D395" s="11" cm="1">
        <f t="array" aca="1" ref="D395" ca="1">RANDBETWEEN(1,6)</f>
        <v>6</v>
      </c>
      <c r="E395" s="11" cm="1">
        <f t="array" aca="1" ref="E395" ca="1">RANDBETWEEN(1,6)</f>
        <v>4</v>
      </c>
      <c r="F395" s="11" cm="1">
        <f t="array" aca="1" ref="F395" ca="1">RANDBETWEEN(1,6)</f>
        <v>3</v>
      </c>
      <c r="G395" s="11" cm="1">
        <f t="array" aca="1" ref="G395" ca="1">RANDBETWEEN(1,6)</f>
        <v>5</v>
      </c>
      <c r="H395" s="11" cm="1">
        <f t="array" aca="1" ref="H395" ca="1">RANDBETWEEN(1,6)</f>
        <v>5</v>
      </c>
      <c r="I395" s="11" cm="1">
        <f t="array" aca="1" ref="I395" ca="1">RANDBETWEEN(1,6)</f>
        <v>2</v>
      </c>
      <c r="J395" s="11" cm="1">
        <f t="array" aca="1" ref="J395" ca="1">RANDBETWEEN(1,6)</f>
        <v>1</v>
      </c>
      <c r="K395" s="11" cm="1">
        <f t="array" aca="1" ref="K395" ca="1">RANDBETWEEN(1,6)</f>
        <v>5</v>
      </c>
      <c r="L395" s="11" cm="1">
        <f t="array" aca="1" ref="L395" ca="1">RANDBETWEEN(1,6)</f>
        <v>6</v>
      </c>
      <c r="M395" s="11" cm="1">
        <f t="array" aca="1" ref="M395" ca="1">RANDBETWEEN(1,6)</f>
        <v>3</v>
      </c>
      <c r="N395" s="11" cm="1">
        <f t="array" aca="1" ref="N395" ca="1">RANDBETWEEN(1,6)</f>
        <v>4</v>
      </c>
      <c r="O395" s="11" cm="1">
        <f t="array" aca="1" ref="O395" ca="1">RANDBETWEEN(1,6)</f>
        <v>1</v>
      </c>
      <c r="P395" s="11" cm="1">
        <f t="array" aca="1" ref="P395" ca="1">RANDBETWEEN(1,6)</f>
        <v>2</v>
      </c>
      <c r="Q395" s="11" cm="1">
        <f t="array" aca="1" ref="Q395" ca="1">RANDBETWEEN(1,6)</f>
        <v>1</v>
      </c>
      <c r="R395" s="11" cm="1">
        <f t="array" aca="1" ref="R395" ca="1">RANDBETWEEN(1,6)</f>
        <v>5</v>
      </c>
      <c r="S395" s="11" cm="1">
        <f t="array" aca="1" ref="S395" ca="1">RANDBETWEEN(1,6)</f>
        <v>1</v>
      </c>
      <c r="T395" s="12"/>
      <c r="U395" s="13" cm="1">
        <f t="array" aca="1" ref="U395" ca="1">COUNTIF(B395:S395,6)</f>
        <v>2</v>
      </c>
      <c r="V395" s="13" cm="1">
        <f t="array" aca="1" ref="V395" ca="1">IF(U395&gt;=3,1,0)</f>
        <v>0</v>
      </c>
      <c r="W395" s="12"/>
    </row>
    <row r="396" spans="1:23" ht="20" customHeight="1" x14ac:dyDescent="0.15">
      <c r="A396" s="17" cm="1">
        <f t="array" ref="A396">$A395+1</f>
        <v>394</v>
      </c>
      <c r="B396" s="18" cm="1">
        <f t="array" aca="1" ref="B396" ca="1">RANDBETWEEN(1,6)</f>
        <v>4</v>
      </c>
      <c r="C396" s="11" cm="1">
        <f t="array" aca="1" ref="C396" ca="1">RANDBETWEEN(1,6)</f>
        <v>5</v>
      </c>
      <c r="D396" s="11" cm="1">
        <f t="array" aca="1" ref="D396" ca="1">RANDBETWEEN(1,6)</f>
        <v>5</v>
      </c>
      <c r="E396" s="11" cm="1">
        <f t="array" aca="1" ref="E396" ca="1">RANDBETWEEN(1,6)</f>
        <v>1</v>
      </c>
      <c r="F396" s="11" cm="1">
        <f t="array" aca="1" ref="F396" ca="1">RANDBETWEEN(1,6)</f>
        <v>1</v>
      </c>
      <c r="G396" s="11" cm="1">
        <f t="array" aca="1" ref="G396" ca="1">RANDBETWEEN(1,6)</f>
        <v>6</v>
      </c>
      <c r="H396" s="11" cm="1">
        <f t="array" aca="1" ref="H396" ca="1">RANDBETWEEN(1,6)</f>
        <v>5</v>
      </c>
      <c r="I396" s="11" cm="1">
        <f t="array" aca="1" ref="I396" ca="1">RANDBETWEEN(1,6)</f>
        <v>4</v>
      </c>
      <c r="J396" s="11" cm="1">
        <f t="array" aca="1" ref="J396" ca="1">RANDBETWEEN(1,6)</f>
        <v>5</v>
      </c>
      <c r="K396" s="11" cm="1">
        <f t="array" aca="1" ref="K396" ca="1">RANDBETWEEN(1,6)</f>
        <v>2</v>
      </c>
      <c r="L396" s="11" cm="1">
        <f t="array" aca="1" ref="L396" ca="1">RANDBETWEEN(1,6)</f>
        <v>3</v>
      </c>
      <c r="M396" s="11" cm="1">
        <f t="array" aca="1" ref="M396" ca="1">RANDBETWEEN(1,6)</f>
        <v>1</v>
      </c>
      <c r="N396" s="11" cm="1">
        <f t="array" aca="1" ref="N396" ca="1">RANDBETWEEN(1,6)</f>
        <v>5</v>
      </c>
      <c r="O396" s="11" cm="1">
        <f t="array" aca="1" ref="O396" ca="1">RANDBETWEEN(1,6)</f>
        <v>5</v>
      </c>
      <c r="P396" s="11" cm="1">
        <f t="array" aca="1" ref="P396" ca="1">RANDBETWEEN(1,6)</f>
        <v>5</v>
      </c>
      <c r="Q396" s="11" cm="1">
        <f t="array" aca="1" ref="Q396" ca="1">RANDBETWEEN(1,6)</f>
        <v>4</v>
      </c>
      <c r="R396" s="11" cm="1">
        <f t="array" aca="1" ref="R396" ca="1">RANDBETWEEN(1,6)</f>
        <v>1</v>
      </c>
      <c r="S396" s="11" cm="1">
        <f t="array" aca="1" ref="S396" ca="1">RANDBETWEEN(1,6)</f>
        <v>1</v>
      </c>
      <c r="T396" s="12"/>
      <c r="U396" s="13" cm="1">
        <f t="array" aca="1" ref="U396" ca="1">COUNTIF(B396:S396,6)</f>
        <v>1</v>
      </c>
      <c r="V396" s="13" cm="1">
        <f t="array" aca="1" ref="V396" ca="1">IF(U396&gt;=3,1,0)</f>
        <v>0</v>
      </c>
      <c r="W396" s="12"/>
    </row>
    <row r="397" spans="1:23" ht="20" customHeight="1" x14ac:dyDescent="0.15">
      <c r="A397" s="17" cm="1">
        <f t="array" ref="A397">$A396+1</f>
        <v>395</v>
      </c>
      <c r="B397" s="18" cm="1">
        <f t="array" aca="1" ref="B397" ca="1">RANDBETWEEN(1,6)</f>
        <v>2</v>
      </c>
      <c r="C397" s="11" cm="1">
        <f t="array" aca="1" ref="C397" ca="1">RANDBETWEEN(1,6)</f>
        <v>6</v>
      </c>
      <c r="D397" s="11" cm="1">
        <f t="array" aca="1" ref="D397" ca="1">RANDBETWEEN(1,6)</f>
        <v>1</v>
      </c>
      <c r="E397" s="11" cm="1">
        <f t="array" aca="1" ref="E397" ca="1">RANDBETWEEN(1,6)</f>
        <v>1</v>
      </c>
      <c r="F397" s="11" cm="1">
        <f t="array" aca="1" ref="F397" ca="1">RANDBETWEEN(1,6)</f>
        <v>3</v>
      </c>
      <c r="G397" s="11" cm="1">
        <f t="array" aca="1" ref="G397" ca="1">RANDBETWEEN(1,6)</f>
        <v>2</v>
      </c>
      <c r="H397" s="11" cm="1">
        <f t="array" aca="1" ref="H397" ca="1">RANDBETWEEN(1,6)</f>
        <v>1</v>
      </c>
      <c r="I397" s="11" cm="1">
        <f t="array" aca="1" ref="I397" ca="1">RANDBETWEEN(1,6)</f>
        <v>4</v>
      </c>
      <c r="J397" s="11" cm="1">
        <f t="array" aca="1" ref="J397" ca="1">RANDBETWEEN(1,6)</f>
        <v>1</v>
      </c>
      <c r="K397" s="11" cm="1">
        <f t="array" aca="1" ref="K397" ca="1">RANDBETWEEN(1,6)</f>
        <v>6</v>
      </c>
      <c r="L397" s="11" cm="1">
        <f t="array" aca="1" ref="L397" ca="1">RANDBETWEEN(1,6)</f>
        <v>5</v>
      </c>
      <c r="M397" s="11" cm="1">
        <f t="array" aca="1" ref="M397" ca="1">RANDBETWEEN(1,6)</f>
        <v>3</v>
      </c>
      <c r="N397" s="11" cm="1">
        <f t="array" aca="1" ref="N397" ca="1">RANDBETWEEN(1,6)</f>
        <v>6</v>
      </c>
      <c r="O397" s="11" cm="1">
        <f t="array" aca="1" ref="O397" ca="1">RANDBETWEEN(1,6)</f>
        <v>5</v>
      </c>
      <c r="P397" s="11" cm="1">
        <f t="array" aca="1" ref="P397" ca="1">RANDBETWEEN(1,6)</f>
        <v>2</v>
      </c>
      <c r="Q397" s="11" cm="1">
        <f t="array" aca="1" ref="Q397" ca="1">RANDBETWEEN(1,6)</f>
        <v>2</v>
      </c>
      <c r="R397" s="11" cm="1">
        <f t="array" aca="1" ref="R397" ca="1">RANDBETWEEN(1,6)</f>
        <v>4</v>
      </c>
      <c r="S397" s="11" cm="1">
        <f t="array" aca="1" ref="S397" ca="1">RANDBETWEEN(1,6)</f>
        <v>3</v>
      </c>
      <c r="T397" s="12"/>
      <c r="U397" s="13" cm="1">
        <f t="array" aca="1" ref="U397" ca="1">COUNTIF(B397:S397,6)</f>
        <v>3</v>
      </c>
      <c r="V397" s="13" cm="1">
        <f t="array" aca="1" ref="V397" ca="1">IF(U397&gt;=3,1,0)</f>
        <v>1</v>
      </c>
      <c r="W397" s="12"/>
    </row>
    <row r="398" spans="1:23" ht="20" customHeight="1" x14ac:dyDescent="0.15">
      <c r="A398" s="17" cm="1">
        <f t="array" ref="A398">$A397+1</f>
        <v>396</v>
      </c>
      <c r="B398" s="18" cm="1">
        <f t="array" aca="1" ref="B398" ca="1">RANDBETWEEN(1,6)</f>
        <v>3</v>
      </c>
      <c r="C398" s="11" cm="1">
        <f t="array" aca="1" ref="C398" ca="1">RANDBETWEEN(1,6)</f>
        <v>3</v>
      </c>
      <c r="D398" s="11" cm="1">
        <f t="array" aca="1" ref="D398" ca="1">RANDBETWEEN(1,6)</f>
        <v>6</v>
      </c>
      <c r="E398" s="11" cm="1">
        <f t="array" aca="1" ref="E398" ca="1">RANDBETWEEN(1,6)</f>
        <v>4</v>
      </c>
      <c r="F398" s="11" cm="1">
        <f t="array" aca="1" ref="F398" ca="1">RANDBETWEEN(1,6)</f>
        <v>4</v>
      </c>
      <c r="G398" s="11" cm="1">
        <f t="array" aca="1" ref="G398" ca="1">RANDBETWEEN(1,6)</f>
        <v>2</v>
      </c>
      <c r="H398" s="11" cm="1">
        <f t="array" aca="1" ref="H398" ca="1">RANDBETWEEN(1,6)</f>
        <v>5</v>
      </c>
      <c r="I398" s="11" cm="1">
        <f t="array" aca="1" ref="I398" ca="1">RANDBETWEEN(1,6)</f>
        <v>4</v>
      </c>
      <c r="J398" s="11" cm="1">
        <f t="array" aca="1" ref="J398" ca="1">RANDBETWEEN(1,6)</f>
        <v>4</v>
      </c>
      <c r="K398" s="11" cm="1">
        <f t="array" aca="1" ref="K398" ca="1">RANDBETWEEN(1,6)</f>
        <v>6</v>
      </c>
      <c r="L398" s="11" cm="1">
        <f t="array" aca="1" ref="L398" ca="1">RANDBETWEEN(1,6)</f>
        <v>4</v>
      </c>
      <c r="M398" s="11" cm="1">
        <f t="array" aca="1" ref="M398" ca="1">RANDBETWEEN(1,6)</f>
        <v>6</v>
      </c>
      <c r="N398" s="11" cm="1">
        <f t="array" aca="1" ref="N398" ca="1">RANDBETWEEN(1,6)</f>
        <v>6</v>
      </c>
      <c r="O398" s="11" cm="1">
        <f t="array" aca="1" ref="O398" ca="1">RANDBETWEEN(1,6)</f>
        <v>1</v>
      </c>
      <c r="P398" s="11" cm="1">
        <f t="array" aca="1" ref="P398" ca="1">RANDBETWEEN(1,6)</f>
        <v>6</v>
      </c>
      <c r="Q398" s="11" cm="1">
        <f t="array" aca="1" ref="Q398" ca="1">RANDBETWEEN(1,6)</f>
        <v>4</v>
      </c>
      <c r="R398" s="11" cm="1">
        <f t="array" aca="1" ref="R398" ca="1">RANDBETWEEN(1,6)</f>
        <v>1</v>
      </c>
      <c r="S398" s="11" cm="1">
        <f t="array" aca="1" ref="S398" ca="1">RANDBETWEEN(1,6)</f>
        <v>2</v>
      </c>
      <c r="T398" s="12"/>
      <c r="U398" s="13" cm="1">
        <f t="array" aca="1" ref="U398" ca="1">COUNTIF(B398:S398,6)</f>
        <v>5</v>
      </c>
      <c r="V398" s="13" cm="1">
        <f t="array" aca="1" ref="V398" ca="1">IF(U398&gt;=3,1,0)</f>
        <v>1</v>
      </c>
      <c r="W398" s="12"/>
    </row>
    <row r="399" spans="1:23" ht="20" customHeight="1" x14ac:dyDescent="0.15">
      <c r="A399" s="17" cm="1">
        <f t="array" ref="A399">$A398+1</f>
        <v>397</v>
      </c>
      <c r="B399" s="18" cm="1">
        <f t="array" aca="1" ref="B399" ca="1">RANDBETWEEN(1,6)</f>
        <v>4</v>
      </c>
      <c r="C399" s="11" cm="1">
        <f t="array" aca="1" ref="C399" ca="1">RANDBETWEEN(1,6)</f>
        <v>6</v>
      </c>
      <c r="D399" s="11" cm="1">
        <f t="array" aca="1" ref="D399" ca="1">RANDBETWEEN(1,6)</f>
        <v>2</v>
      </c>
      <c r="E399" s="11" cm="1">
        <f t="array" aca="1" ref="E399" ca="1">RANDBETWEEN(1,6)</f>
        <v>6</v>
      </c>
      <c r="F399" s="11" cm="1">
        <f t="array" aca="1" ref="F399" ca="1">RANDBETWEEN(1,6)</f>
        <v>6</v>
      </c>
      <c r="G399" s="11" cm="1">
        <f t="array" aca="1" ref="G399" ca="1">RANDBETWEEN(1,6)</f>
        <v>2</v>
      </c>
      <c r="H399" s="11" cm="1">
        <f t="array" aca="1" ref="H399" ca="1">RANDBETWEEN(1,6)</f>
        <v>1</v>
      </c>
      <c r="I399" s="11" cm="1">
        <f t="array" aca="1" ref="I399" ca="1">RANDBETWEEN(1,6)</f>
        <v>4</v>
      </c>
      <c r="J399" s="11" cm="1">
        <f t="array" aca="1" ref="J399" ca="1">RANDBETWEEN(1,6)</f>
        <v>4</v>
      </c>
      <c r="K399" s="11" cm="1">
        <f t="array" aca="1" ref="K399" ca="1">RANDBETWEEN(1,6)</f>
        <v>2</v>
      </c>
      <c r="L399" s="11" cm="1">
        <f t="array" aca="1" ref="L399" ca="1">RANDBETWEEN(1,6)</f>
        <v>1</v>
      </c>
      <c r="M399" s="11" cm="1">
        <f t="array" aca="1" ref="M399" ca="1">RANDBETWEEN(1,6)</f>
        <v>1</v>
      </c>
      <c r="N399" s="11" cm="1">
        <f t="array" aca="1" ref="N399" ca="1">RANDBETWEEN(1,6)</f>
        <v>1</v>
      </c>
      <c r="O399" s="11" cm="1">
        <f t="array" aca="1" ref="O399" ca="1">RANDBETWEEN(1,6)</f>
        <v>1</v>
      </c>
      <c r="P399" s="11" cm="1">
        <f t="array" aca="1" ref="P399" ca="1">RANDBETWEEN(1,6)</f>
        <v>1</v>
      </c>
      <c r="Q399" s="11" cm="1">
        <f t="array" aca="1" ref="Q399" ca="1">RANDBETWEEN(1,6)</f>
        <v>3</v>
      </c>
      <c r="R399" s="11" cm="1">
        <f t="array" aca="1" ref="R399" ca="1">RANDBETWEEN(1,6)</f>
        <v>4</v>
      </c>
      <c r="S399" s="11" cm="1">
        <f t="array" aca="1" ref="S399" ca="1">RANDBETWEEN(1,6)</f>
        <v>5</v>
      </c>
      <c r="T399" s="12"/>
      <c r="U399" s="13" cm="1">
        <f t="array" aca="1" ref="U399" ca="1">COUNTIF(B399:S399,6)</f>
        <v>3</v>
      </c>
      <c r="V399" s="13" cm="1">
        <f t="array" aca="1" ref="V399" ca="1">IF(U399&gt;=3,1,0)</f>
        <v>1</v>
      </c>
      <c r="W399" s="12"/>
    </row>
    <row r="400" spans="1:23" ht="20" customHeight="1" x14ac:dyDescent="0.15">
      <c r="A400" s="17" cm="1">
        <f t="array" ref="A400">$A399+1</f>
        <v>398</v>
      </c>
      <c r="B400" s="18" cm="1">
        <f t="array" aca="1" ref="B400" ca="1">RANDBETWEEN(1,6)</f>
        <v>3</v>
      </c>
      <c r="C400" s="11" cm="1">
        <f t="array" aca="1" ref="C400" ca="1">RANDBETWEEN(1,6)</f>
        <v>1</v>
      </c>
      <c r="D400" s="11" cm="1">
        <f t="array" aca="1" ref="D400" ca="1">RANDBETWEEN(1,6)</f>
        <v>3</v>
      </c>
      <c r="E400" s="11" cm="1">
        <f t="array" aca="1" ref="E400" ca="1">RANDBETWEEN(1,6)</f>
        <v>2</v>
      </c>
      <c r="F400" s="11" cm="1">
        <f t="array" aca="1" ref="F400" ca="1">RANDBETWEEN(1,6)</f>
        <v>6</v>
      </c>
      <c r="G400" s="11" cm="1">
        <f t="array" aca="1" ref="G400" ca="1">RANDBETWEEN(1,6)</f>
        <v>1</v>
      </c>
      <c r="H400" s="11" cm="1">
        <f t="array" aca="1" ref="H400" ca="1">RANDBETWEEN(1,6)</f>
        <v>1</v>
      </c>
      <c r="I400" s="11" cm="1">
        <f t="array" aca="1" ref="I400" ca="1">RANDBETWEEN(1,6)</f>
        <v>5</v>
      </c>
      <c r="J400" s="11" cm="1">
        <f t="array" aca="1" ref="J400" ca="1">RANDBETWEEN(1,6)</f>
        <v>1</v>
      </c>
      <c r="K400" s="11" cm="1">
        <f t="array" aca="1" ref="K400" ca="1">RANDBETWEEN(1,6)</f>
        <v>2</v>
      </c>
      <c r="L400" s="11" cm="1">
        <f t="array" aca="1" ref="L400" ca="1">RANDBETWEEN(1,6)</f>
        <v>4</v>
      </c>
      <c r="M400" s="11" cm="1">
        <f t="array" aca="1" ref="M400" ca="1">RANDBETWEEN(1,6)</f>
        <v>3</v>
      </c>
      <c r="N400" s="11" cm="1">
        <f t="array" aca="1" ref="N400" ca="1">RANDBETWEEN(1,6)</f>
        <v>3</v>
      </c>
      <c r="O400" s="11" cm="1">
        <f t="array" aca="1" ref="O400" ca="1">RANDBETWEEN(1,6)</f>
        <v>2</v>
      </c>
      <c r="P400" s="11" cm="1">
        <f t="array" aca="1" ref="P400" ca="1">RANDBETWEEN(1,6)</f>
        <v>6</v>
      </c>
      <c r="Q400" s="11" cm="1">
        <f t="array" aca="1" ref="Q400" ca="1">RANDBETWEEN(1,6)</f>
        <v>3</v>
      </c>
      <c r="R400" s="11" cm="1">
        <f t="array" aca="1" ref="R400" ca="1">RANDBETWEEN(1,6)</f>
        <v>2</v>
      </c>
      <c r="S400" s="11" cm="1">
        <f t="array" aca="1" ref="S400" ca="1">RANDBETWEEN(1,6)</f>
        <v>1</v>
      </c>
      <c r="T400" s="12"/>
      <c r="U400" s="13" cm="1">
        <f t="array" aca="1" ref="U400" ca="1">COUNTIF(B400:S400,6)</f>
        <v>2</v>
      </c>
      <c r="V400" s="13" cm="1">
        <f t="array" aca="1" ref="V400" ca="1">IF(U400&gt;=3,1,0)</f>
        <v>0</v>
      </c>
      <c r="W400" s="12"/>
    </row>
    <row r="401" spans="1:23" ht="20" customHeight="1" x14ac:dyDescent="0.15">
      <c r="A401" s="17" cm="1">
        <f t="array" ref="A401">$A400+1</f>
        <v>399</v>
      </c>
      <c r="B401" s="18" cm="1">
        <f t="array" aca="1" ref="B401" ca="1">RANDBETWEEN(1,6)</f>
        <v>6</v>
      </c>
      <c r="C401" s="11" cm="1">
        <f t="array" aca="1" ref="C401" ca="1">RANDBETWEEN(1,6)</f>
        <v>5</v>
      </c>
      <c r="D401" s="11" cm="1">
        <f t="array" aca="1" ref="D401" ca="1">RANDBETWEEN(1,6)</f>
        <v>3</v>
      </c>
      <c r="E401" s="11" cm="1">
        <f t="array" aca="1" ref="E401" ca="1">RANDBETWEEN(1,6)</f>
        <v>2</v>
      </c>
      <c r="F401" s="11" cm="1">
        <f t="array" aca="1" ref="F401" ca="1">RANDBETWEEN(1,6)</f>
        <v>5</v>
      </c>
      <c r="G401" s="11" cm="1">
        <f t="array" aca="1" ref="G401" ca="1">RANDBETWEEN(1,6)</f>
        <v>4</v>
      </c>
      <c r="H401" s="11" cm="1">
        <f t="array" aca="1" ref="H401" ca="1">RANDBETWEEN(1,6)</f>
        <v>1</v>
      </c>
      <c r="I401" s="11" cm="1">
        <f t="array" aca="1" ref="I401" ca="1">RANDBETWEEN(1,6)</f>
        <v>4</v>
      </c>
      <c r="J401" s="11" cm="1">
        <f t="array" aca="1" ref="J401" ca="1">RANDBETWEEN(1,6)</f>
        <v>6</v>
      </c>
      <c r="K401" s="11" cm="1">
        <f t="array" aca="1" ref="K401" ca="1">RANDBETWEEN(1,6)</f>
        <v>6</v>
      </c>
      <c r="L401" s="11" cm="1">
        <f t="array" aca="1" ref="L401" ca="1">RANDBETWEEN(1,6)</f>
        <v>5</v>
      </c>
      <c r="M401" s="11" cm="1">
        <f t="array" aca="1" ref="M401" ca="1">RANDBETWEEN(1,6)</f>
        <v>3</v>
      </c>
      <c r="N401" s="11" cm="1">
        <f t="array" aca="1" ref="N401" ca="1">RANDBETWEEN(1,6)</f>
        <v>4</v>
      </c>
      <c r="O401" s="11" cm="1">
        <f t="array" aca="1" ref="O401" ca="1">RANDBETWEEN(1,6)</f>
        <v>3</v>
      </c>
      <c r="P401" s="11" cm="1">
        <f t="array" aca="1" ref="P401" ca="1">RANDBETWEEN(1,6)</f>
        <v>3</v>
      </c>
      <c r="Q401" s="11" cm="1">
        <f t="array" aca="1" ref="Q401" ca="1">RANDBETWEEN(1,6)</f>
        <v>5</v>
      </c>
      <c r="R401" s="11" cm="1">
        <f t="array" aca="1" ref="R401" ca="1">RANDBETWEEN(1,6)</f>
        <v>3</v>
      </c>
      <c r="S401" s="11" cm="1">
        <f t="array" aca="1" ref="S401" ca="1">RANDBETWEEN(1,6)</f>
        <v>5</v>
      </c>
      <c r="T401" s="12"/>
      <c r="U401" s="13" cm="1">
        <f t="array" aca="1" ref="U401" ca="1">COUNTIF(B401:S401,6)</f>
        <v>3</v>
      </c>
      <c r="V401" s="13" cm="1">
        <f t="array" aca="1" ref="V401" ca="1">IF(U401&gt;=3,1,0)</f>
        <v>1</v>
      </c>
      <c r="W401" s="12"/>
    </row>
    <row r="402" spans="1:23" ht="20" customHeight="1" x14ac:dyDescent="0.15">
      <c r="A402" s="17" cm="1">
        <f t="array" ref="A402">$A401+1</f>
        <v>400</v>
      </c>
      <c r="B402" s="18" cm="1">
        <f t="array" aca="1" ref="B402" ca="1">RANDBETWEEN(1,6)</f>
        <v>4</v>
      </c>
      <c r="C402" s="11" cm="1">
        <f t="array" aca="1" ref="C402" ca="1">RANDBETWEEN(1,6)</f>
        <v>1</v>
      </c>
      <c r="D402" s="11" cm="1">
        <f t="array" aca="1" ref="D402" ca="1">RANDBETWEEN(1,6)</f>
        <v>3</v>
      </c>
      <c r="E402" s="11" cm="1">
        <f t="array" aca="1" ref="E402" ca="1">RANDBETWEEN(1,6)</f>
        <v>4</v>
      </c>
      <c r="F402" s="11" cm="1">
        <f t="array" aca="1" ref="F402" ca="1">RANDBETWEEN(1,6)</f>
        <v>2</v>
      </c>
      <c r="G402" s="11" cm="1">
        <f t="array" aca="1" ref="G402" ca="1">RANDBETWEEN(1,6)</f>
        <v>6</v>
      </c>
      <c r="H402" s="11" cm="1">
        <f t="array" aca="1" ref="H402" ca="1">RANDBETWEEN(1,6)</f>
        <v>5</v>
      </c>
      <c r="I402" s="11" cm="1">
        <f t="array" aca="1" ref="I402" ca="1">RANDBETWEEN(1,6)</f>
        <v>2</v>
      </c>
      <c r="J402" s="11" cm="1">
        <f t="array" aca="1" ref="J402" ca="1">RANDBETWEEN(1,6)</f>
        <v>2</v>
      </c>
      <c r="K402" s="11" cm="1">
        <f t="array" aca="1" ref="K402" ca="1">RANDBETWEEN(1,6)</f>
        <v>5</v>
      </c>
      <c r="L402" s="11" cm="1">
        <f t="array" aca="1" ref="L402" ca="1">RANDBETWEEN(1,6)</f>
        <v>3</v>
      </c>
      <c r="M402" s="11" cm="1">
        <f t="array" aca="1" ref="M402" ca="1">RANDBETWEEN(1,6)</f>
        <v>1</v>
      </c>
      <c r="N402" s="11" cm="1">
        <f t="array" aca="1" ref="N402" ca="1">RANDBETWEEN(1,6)</f>
        <v>5</v>
      </c>
      <c r="O402" s="11" cm="1">
        <f t="array" aca="1" ref="O402" ca="1">RANDBETWEEN(1,6)</f>
        <v>6</v>
      </c>
      <c r="P402" s="11" cm="1">
        <f t="array" aca="1" ref="P402" ca="1">RANDBETWEEN(1,6)</f>
        <v>6</v>
      </c>
      <c r="Q402" s="11" cm="1">
        <f t="array" aca="1" ref="Q402" ca="1">RANDBETWEEN(1,6)</f>
        <v>6</v>
      </c>
      <c r="R402" s="11" cm="1">
        <f t="array" aca="1" ref="R402" ca="1">RANDBETWEEN(1,6)</f>
        <v>5</v>
      </c>
      <c r="S402" s="11" cm="1">
        <f t="array" aca="1" ref="S402" ca="1">RANDBETWEEN(1,6)</f>
        <v>4</v>
      </c>
      <c r="T402" s="12"/>
      <c r="U402" s="13" cm="1">
        <f t="array" aca="1" ref="U402" ca="1">COUNTIF(B402:S402,6)</f>
        <v>4</v>
      </c>
      <c r="V402" s="13" cm="1">
        <f t="array" aca="1" ref="V402" ca="1">IF(U402&gt;=3,1,0)</f>
        <v>1</v>
      </c>
      <c r="W402" s="12"/>
    </row>
    <row r="403" spans="1:23" ht="20" customHeight="1" x14ac:dyDescent="0.15">
      <c r="A403" s="17" cm="1">
        <f t="array" ref="A403">$A402+1</f>
        <v>401</v>
      </c>
      <c r="B403" s="18" cm="1">
        <f t="array" aca="1" ref="B403" ca="1">RANDBETWEEN(1,6)</f>
        <v>1</v>
      </c>
      <c r="C403" s="11" cm="1">
        <f t="array" aca="1" ref="C403" ca="1">RANDBETWEEN(1,6)</f>
        <v>2</v>
      </c>
      <c r="D403" s="11" cm="1">
        <f t="array" aca="1" ref="D403" ca="1">RANDBETWEEN(1,6)</f>
        <v>5</v>
      </c>
      <c r="E403" s="11" cm="1">
        <f t="array" aca="1" ref="E403" ca="1">RANDBETWEEN(1,6)</f>
        <v>5</v>
      </c>
      <c r="F403" s="11" cm="1">
        <f t="array" aca="1" ref="F403" ca="1">RANDBETWEEN(1,6)</f>
        <v>1</v>
      </c>
      <c r="G403" s="11" cm="1">
        <f t="array" aca="1" ref="G403" ca="1">RANDBETWEEN(1,6)</f>
        <v>4</v>
      </c>
      <c r="H403" s="11" cm="1">
        <f t="array" aca="1" ref="H403" ca="1">RANDBETWEEN(1,6)</f>
        <v>4</v>
      </c>
      <c r="I403" s="11" cm="1">
        <f t="array" aca="1" ref="I403" ca="1">RANDBETWEEN(1,6)</f>
        <v>5</v>
      </c>
      <c r="J403" s="11" cm="1">
        <f t="array" aca="1" ref="J403" ca="1">RANDBETWEEN(1,6)</f>
        <v>3</v>
      </c>
      <c r="K403" s="11" cm="1">
        <f t="array" aca="1" ref="K403" ca="1">RANDBETWEEN(1,6)</f>
        <v>1</v>
      </c>
      <c r="L403" s="11" cm="1">
        <f t="array" aca="1" ref="L403" ca="1">RANDBETWEEN(1,6)</f>
        <v>1</v>
      </c>
      <c r="M403" s="11" cm="1">
        <f t="array" aca="1" ref="M403" ca="1">RANDBETWEEN(1,6)</f>
        <v>2</v>
      </c>
      <c r="N403" s="11" cm="1">
        <f t="array" aca="1" ref="N403" ca="1">RANDBETWEEN(1,6)</f>
        <v>6</v>
      </c>
      <c r="O403" s="11" cm="1">
        <f t="array" aca="1" ref="O403" ca="1">RANDBETWEEN(1,6)</f>
        <v>1</v>
      </c>
      <c r="P403" s="11" cm="1">
        <f t="array" aca="1" ref="P403" ca="1">RANDBETWEEN(1,6)</f>
        <v>6</v>
      </c>
      <c r="Q403" s="11" cm="1">
        <f t="array" aca="1" ref="Q403" ca="1">RANDBETWEEN(1,6)</f>
        <v>6</v>
      </c>
      <c r="R403" s="11" cm="1">
        <f t="array" aca="1" ref="R403" ca="1">RANDBETWEEN(1,6)</f>
        <v>6</v>
      </c>
      <c r="S403" s="11" cm="1">
        <f t="array" aca="1" ref="S403" ca="1">RANDBETWEEN(1,6)</f>
        <v>3</v>
      </c>
      <c r="T403" s="12"/>
      <c r="U403" s="13" cm="1">
        <f t="array" aca="1" ref="U403" ca="1">COUNTIF(B403:S403,6)</f>
        <v>4</v>
      </c>
      <c r="V403" s="13" cm="1">
        <f t="array" aca="1" ref="V403" ca="1">IF(U403&gt;=3,1,0)</f>
        <v>1</v>
      </c>
      <c r="W403" s="12"/>
    </row>
    <row r="404" spans="1:23" ht="20" customHeight="1" x14ac:dyDescent="0.15">
      <c r="A404" s="17" cm="1">
        <f t="array" ref="A404">$A403+1</f>
        <v>402</v>
      </c>
      <c r="B404" s="18" cm="1">
        <f t="array" aca="1" ref="B404" ca="1">RANDBETWEEN(1,6)</f>
        <v>6</v>
      </c>
      <c r="C404" s="11" cm="1">
        <f t="array" aca="1" ref="C404" ca="1">RANDBETWEEN(1,6)</f>
        <v>6</v>
      </c>
      <c r="D404" s="11" cm="1">
        <f t="array" aca="1" ref="D404" ca="1">RANDBETWEEN(1,6)</f>
        <v>4</v>
      </c>
      <c r="E404" s="11" cm="1">
        <f t="array" aca="1" ref="E404" ca="1">RANDBETWEEN(1,6)</f>
        <v>3</v>
      </c>
      <c r="F404" s="11" cm="1">
        <f t="array" aca="1" ref="F404" ca="1">RANDBETWEEN(1,6)</f>
        <v>6</v>
      </c>
      <c r="G404" s="11" cm="1">
        <f t="array" aca="1" ref="G404" ca="1">RANDBETWEEN(1,6)</f>
        <v>4</v>
      </c>
      <c r="H404" s="11" cm="1">
        <f t="array" aca="1" ref="H404" ca="1">RANDBETWEEN(1,6)</f>
        <v>6</v>
      </c>
      <c r="I404" s="11" cm="1">
        <f t="array" aca="1" ref="I404" ca="1">RANDBETWEEN(1,6)</f>
        <v>1</v>
      </c>
      <c r="J404" s="11" cm="1">
        <f t="array" aca="1" ref="J404" ca="1">RANDBETWEEN(1,6)</f>
        <v>5</v>
      </c>
      <c r="K404" s="11" cm="1">
        <f t="array" aca="1" ref="K404" ca="1">RANDBETWEEN(1,6)</f>
        <v>1</v>
      </c>
      <c r="L404" s="11" cm="1">
        <f t="array" aca="1" ref="L404" ca="1">RANDBETWEEN(1,6)</f>
        <v>5</v>
      </c>
      <c r="M404" s="11" cm="1">
        <f t="array" aca="1" ref="M404" ca="1">RANDBETWEEN(1,6)</f>
        <v>5</v>
      </c>
      <c r="N404" s="11" cm="1">
        <f t="array" aca="1" ref="N404" ca="1">RANDBETWEEN(1,6)</f>
        <v>6</v>
      </c>
      <c r="O404" s="11" cm="1">
        <f t="array" aca="1" ref="O404" ca="1">RANDBETWEEN(1,6)</f>
        <v>4</v>
      </c>
      <c r="P404" s="11" cm="1">
        <f t="array" aca="1" ref="P404" ca="1">RANDBETWEEN(1,6)</f>
        <v>5</v>
      </c>
      <c r="Q404" s="11" cm="1">
        <f t="array" aca="1" ref="Q404" ca="1">RANDBETWEEN(1,6)</f>
        <v>6</v>
      </c>
      <c r="R404" s="11" cm="1">
        <f t="array" aca="1" ref="R404" ca="1">RANDBETWEEN(1,6)</f>
        <v>4</v>
      </c>
      <c r="S404" s="11" cm="1">
        <f t="array" aca="1" ref="S404" ca="1">RANDBETWEEN(1,6)</f>
        <v>2</v>
      </c>
      <c r="T404" s="12"/>
      <c r="U404" s="13" cm="1">
        <f t="array" aca="1" ref="U404" ca="1">COUNTIF(B404:S404,6)</f>
        <v>6</v>
      </c>
      <c r="V404" s="13" cm="1">
        <f t="array" aca="1" ref="V404" ca="1">IF(U404&gt;=3,1,0)</f>
        <v>1</v>
      </c>
      <c r="W404" s="12"/>
    </row>
    <row r="405" spans="1:23" ht="20" customHeight="1" x14ac:dyDescent="0.15">
      <c r="A405" s="17" cm="1">
        <f t="array" ref="A405">$A404+1</f>
        <v>403</v>
      </c>
      <c r="B405" s="18" cm="1">
        <f t="array" aca="1" ref="B405" ca="1">RANDBETWEEN(1,6)</f>
        <v>3</v>
      </c>
      <c r="C405" s="11" cm="1">
        <f t="array" aca="1" ref="C405" ca="1">RANDBETWEEN(1,6)</f>
        <v>3</v>
      </c>
      <c r="D405" s="11" cm="1">
        <f t="array" aca="1" ref="D405" ca="1">RANDBETWEEN(1,6)</f>
        <v>5</v>
      </c>
      <c r="E405" s="11" cm="1">
        <f t="array" aca="1" ref="E405" ca="1">RANDBETWEEN(1,6)</f>
        <v>1</v>
      </c>
      <c r="F405" s="11" cm="1">
        <f t="array" aca="1" ref="F405" ca="1">RANDBETWEEN(1,6)</f>
        <v>2</v>
      </c>
      <c r="G405" s="11" cm="1">
        <f t="array" aca="1" ref="G405" ca="1">RANDBETWEEN(1,6)</f>
        <v>2</v>
      </c>
      <c r="H405" s="11" cm="1">
        <f t="array" aca="1" ref="H405" ca="1">RANDBETWEEN(1,6)</f>
        <v>6</v>
      </c>
      <c r="I405" s="11" cm="1">
        <f t="array" aca="1" ref="I405" ca="1">RANDBETWEEN(1,6)</f>
        <v>5</v>
      </c>
      <c r="J405" s="11" cm="1">
        <f t="array" aca="1" ref="J405" ca="1">RANDBETWEEN(1,6)</f>
        <v>4</v>
      </c>
      <c r="K405" s="11" cm="1">
        <f t="array" aca="1" ref="K405" ca="1">RANDBETWEEN(1,6)</f>
        <v>3</v>
      </c>
      <c r="L405" s="11" cm="1">
        <f t="array" aca="1" ref="L405" ca="1">RANDBETWEEN(1,6)</f>
        <v>1</v>
      </c>
      <c r="M405" s="11" cm="1">
        <f t="array" aca="1" ref="M405" ca="1">RANDBETWEEN(1,6)</f>
        <v>1</v>
      </c>
      <c r="N405" s="11" cm="1">
        <f t="array" aca="1" ref="N405" ca="1">RANDBETWEEN(1,6)</f>
        <v>1</v>
      </c>
      <c r="O405" s="11" cm="1">
        <f t="array" aca="1" ref="O405" ca="1">RANDBETWEEN(1,6)</f>
        <v>5</v>
      </c>
      <c r="P405" s="11" cm="1">
        <f t="array" aca="1" ref="P405" ca="1">RANDBETWEEN(1,6)</f>
        <v>5</v>
      </c>
      <c r="Q405" s="11" cm="1">
        <f t="array" aca="1" ref="Q405" ca="1">RANDBETWEEN(1,6)</f>
        <v>4</v>
      </c>
      <c r="R405" s="11" cm="1">
        <f t="array" aca="1" ref="R405" ca="1">RANDBETWEEN(1,6)</f>
        <v>3</v>
      </c>
      <c r="S405" s="11" cm="1">
        <f t="array" aca="1" ref="S405" ca="1">RANDBETWEEN(1,6)</f>
        <v>6</v>
      </c>
      <c r="T405" s="12"/>
      <c r="U405" s="13" cm="1">
        <f t="array" aca="1" ref="U405" ca="1">COUNTIF(B405:S405,6)</f>
        <v>2</v>
      </c>
      <c r="V405" s="13" cm="1">
        <f t="array" aca="1" ref="V405" ca="1">IF(U405&gt;=3,1,0)</f>
        <v>0</v>
      </c>
      <c r="W405" s="12"/>
    </row>
    <row r="406" spans="1:23" ht="20" customHeight="1" x14ac:dyDescent="0.15">
      <c r="A406" s="17" cm="1">
        <f t="array" ref="A406">$A405+1</f>
        <v>404</v>
      </c>
      <c r="B406" s="18" cm="1">
        <f t="array" aca="1" ref="B406" ca="1">RANDBETWEEN(1,6)</f>
        <v>1</v>
      </c>
      <c r="C406" s="11" cm="1">
        <f t="array" aca="1" ref="C406" ca="1">RANDBETWEEN(1,6)</f>
        <v>6</v>
      </c>
      <c r="D406" s="11" cm="1">
        <f t="array" aca="1" ref="D406" ca="1">RANDBETWEEN(1,6)</f>
        <v>4</v>
      </c>
      <c r="E406" s="11" cm="1">
        <f t="array" aca="1" ref="E406" ca="1">RANDBETWEEN(1,6)</f>
        <v>6</v>
      </c>
      <c r="F406" s="11" cm="1">
        <f t="array" aca="1" ref="F406" ca="1">RANDBETWEEN(1,6)</f>
        <v>1</v>
      </c>
      <c r="G406" s="11" cm="1">
        <f t="array" aca="1" ref="G406" ca="1">RANDBETWEEN(1,6)</f>
        <v>1</v>
      </c>
      <c r="H406" s="11" cm="1">
        <f t="array" aca="1" ref="H406" ca="1">RANDBETWEEN(1,6)</f>
        <v>5</v>
      </c>
      <c r="I406" s="11" cm="1">
        <f t="array" aca="1" ref="I406" ca="1">RANDBETWEEN(1,6)</f>
        <v>3</v>
      </c>
      <c r="J406" s="11" cm="1">
        <f t="array" aca="1" ref="J406" ca="1">RANDBETWEEN(1,6)</f>
        <v>6</v>
      </c>
      <c r="K406" s="11" cm="1">
        <f t="array" aca="1" ref="K406" ca="1">RANDBETWEEN(1,6)</f>
        <v>3</v>
      </c>
      <c r="L406" s="11" cm="1">
        <f t="array" aca="1" ref="L406" ca="1">RANDBETWEEN(1,6)</f>
        <v>5</v>
      </c>
      <c r="M406" s="11" cm="1">
        <f t="array" aca="1" ref="M406" ca="1">RANDBETWEEN(1,6)</f>
        <v>5</v>
      </c>
      <c r="N406" s="11" cm="1">
        <f t="array" aca="1" ref="N406" ca="1">RANDBETWEEN(1,6)</f>
        <v>2</v>
      </c>
      <c r="O406" s="11" cm="1">
        <f t="array" aca="1" ref="O406" ca="1">RANDBETWEEN(1,6)</f>
        <v>4</v>
      </c>
      <c r="P406" s="11" cm="1">
        <f t="array" aca="1" ref="P406" ca="1">RANDBETWEEN(1,6)</f>
        <v>1</v>
      </c>
      <c r="Q406" s="11" cm="1">
        <f t="array" aca="1" ref="Q406" ca="1">RANDBETWEEN(1,6)</f>
        <v>4</v>
      </c>
      <c r="R406" s="11" cm="1">
        <f t="array" aca="1" ref="R406" ca="1">RANDBETWEEN(1,6)</f>
        <v>4</v>
      </c>
      <c r="S406" s="11" cm="1">
        <f t="array" aca="1" ref="S406" ca="1">RANDBETWEEN(1,6)</f>
        <v>3</v>
      </c>
      <c r="T406" s="12"/>
      <c r="U406" s="13" cm="1">
        <f t="array" aca="1" ref="U406" ca="1">COUNTIF(B406:S406,6)</f>
        <v>3</v>
      </c>
      <c r="V406" s="13" cm="1">
        <f t="array" aca="1" ref="V406" ca="1">IF(U406&gt;=3,1,0)</f>
        <v>1</v>
      </c>
      <c r="W406" s="12"/>
    </row>
    <row r="407" spans="1:23" ht="20" customHeight="1" x14ac:dyDescent="0.15">
      <c r="A407" s="17" cm="1">
        <f t="array" ref="A407">$A406+1</f>
        <v>405</v>
      </c>
      <c r="B407" s="18" cm="1">
        <f t="array" aca="1" ref="B407" ca="1">RANDBETWEEN(1,6)</f>
        <v>3</v>
      </c>
      <c r="C407" s="11" cm="1">
        <f t="array" aca="1" ref="C407" ca="1">RANDBETWEEN(1,6)</f>
        <v>2</v>
      </c>
      <c r="D407" s="11" cm="1">
        <f t="array" aca="1" ref="D407" ca="1">RANDBETWEEN(1,6)</f>
        <v>5</v>
      </c>
      <c r="E407" s="11" cm="1">
        <f t="array" aca="1" ref="E407" ca="1">RANDBETWEEN(1,6)</f>
        <v>1</v>
      </c>
      <c r="F407" s="11" cm="1">
        <f t="array" aca="1" ref="F407" ca="1">RANDBETWEEN(1,6)</f>
        <v>3</v>
      </c>
      <c r="G407" s="11" cm="1">
        <f t="array" aca="1" ref="G407" ca="1">RANDBETWEEN(1,6)</f>
        <v>5</v>
      </c>
      <c r="H407" s="11" cm="1">
        <f t="array" aca="1" ref="H407" ca="1">RANDBETWEEN(1,6)</f>
        <v>2</v>
      </c>
      <c r="I407" s="11" cm="1">
        <f t="array" aca="1" ref="I407" ca="1">RANDBETWEEN(1,6)</f>
        <v>5</v>
      </c>
      <c r="J407" s="11" cm="1">
        <f t="array" aca="1" ref="J407" ca="1">RANDBETWEEN(1,6)</f>
        <v>4</v>
      </c>
      <c r="K407" s="11" cm="1">
        <f t="array" aca="1" ref="K407" ca="1">RANDBETWEEN(1,6)</f>
        <v>4</v>
      </c>
      <c r="L407" s="11" cm="1">
        <f t="array" aca="1" ref="L407" ca="1">RANDBETWEEN(1,6)</f>
        <v>6</v>
      </c>
      <c r="M407" s="11" cm="1">
        <f t="array" aca="1" ref="M407" ca="1">RANDBETWEEN(1,6)</f>
        <v>6</v>
      </c>
      <c r="N407" s="11" cm="1">
        <f t="array" aca="1" ref="N407" ca="1">RANDBETWEEN(1,6)</f>
        <v>4</v>
      </c>
      <c r="O407" s="11" cm="1">
        <f t="array" aca="1" ref="O407" ca="1">RANDBETWEEN(1,6)</f>
        <v>6</v>
      </c>
      <c r="P407" s="11" cm="1">
        <f t="array" aca="1" ref="P407" ca="1">RANDBETWEEN(1,6)</f>
        <v>6</v>
      </c>
      <c r="Q407" s="11" cm="1">
        <f t="array" aca="1" ref="Q407" ca="1">RANDBETWEEN(1,6)</f>
        <v>5</v>
      </c>
      <c r="R407" s="11" cm="1">
        <f t="array" aca="1" ref="R407" ca="1">RANDBETWEEN(1,6)</f>
        <v>5</v>
      </c>
      <c r="S407" s="11" cm="1">
        <f t="array" aca="1" ref="S407" ca="1">RANDBETWEEN(1,6)</f>
        <v>5</v>
      </c>
      <c r="T407" s="12"/>
      <c r="U407" s="13" cm="1">
        <f t="array" aca="1" ref="U407" ca="1">COUNTIF(B407:S407,6)</f>
        <v>4</v>
      </c>
      <c r="V407" s="13" cm="1">
        <f t="array" aca="1" ref="V407" ca="1">IF(U407&gt;=3,1,0)</f>
        <v>1</v>
      </c>
      <c r="W407" s="12"/>
    </row>
    <row r="408" spans="1:23" ht="20" customHeight="1" x14ac:dyDescent="0.15">
      <c r="A408" s="17" cm="1">
        <f t="array" ref="A408">$A407+1</f>
        <v>406</v>
      </c>
      <c r="B408" s="18" cm="1">
        <f t="array" aca="1" ref="B408" ca="1">RANDBETWEEN(1,6)</f>
        <v>1</v>
      </c>
      <c r="C408" s="11" cm="1">
        <f t="array" aca="1" ref="C408" ca="1">RANDBETWEEN(1,6)</f>
        <v>6</v>
      </c>
      <c r="D408" s="11" cm="1">
        <f t="array" aca="1" ref="D408" ca="1">RANDBETWEEN(1,6)</f>
        <v>3</v>
      </c>
      <c r="E408" s="11" cm="1">
        <f t="array" aca="1" ref="E408" ca="1">RANDBETWEEN(1,6)</f>
        <v>4</v>
      </c>
      <c r="F408" s="11" cm="1">
        <f t="array" aca="1" ref="F408" ca="1">RANDBETWEEN(1,6)</f>
        <v>5</v>
      </c>
      <c r="G408" s="11" cm="1">
        <f t="array" aca="1" ref="G408" ca="1">RANDBETWEEN(1,6)</f>
        <v>3</v>
      </c>
      <c r="H408" s="11" cm="1">
        <f t="array" aca="1" ref="H408" ca="1">RANDBETWEEN(1,6)</f>
        <v>5</v>
      </c>
      <c r="I408" s="11" cm="1">
        <f t="array" aca="1" ref="I408" ca="1">RANDBETWEEN(1,6)</f>
        <v>5</v>
      </c>
      <c r="J408" s="11" cm="1">
        <f t="array" aca="1" ref="J408" ca="1">RANDBETWEEN(1,6)</f>
        <v>1</v>
      </c>
      <c r="K408" s="11" cm="1">
        <f t="array" aca="1" ref="K408" ca="1">RANDBETWEEN(1,6)</f>
        <v>4</v>
      </c>
      <c r="L408" s="11" cm="1">
        <f t="array" aca="1" ref="L408" ca="1">RANDBETWEEN(1,6)</f>
        <v>6</v>
      </c>
      <c r="M408" s="11" cm="1">
        <f t="array" aca="1" ref="M408" ca="1">RANDBETWEEN(1,6)</f>
        <v>1</v>
      </c>
      <c r="N408" s="11" cm="1">
        <f t="array" aca="1" ref="N408" ca="1">RANDBETWEEN(1,6)</f>
        <v>3</v>
      </c>
      <c r="O408" s="11" cm="1">
        <f t="array" aca="1" ref="O408" ca="1">RANDBETWEEN(1,6)</f>
        <v>1</v>
      </c>
      <c r="P408" s="11" cm="1">
        <f t="array" aca="1" ref="P408" ca="1">RANDBETWEEN(1,6)</f>
        <v>4</v>
      </c>
      <c r="Q408" s="11" cm="1">
        <f t="array" aca="1" ref="Q408" ca="1">RANDBETWEEN(1,6)</f>
        <v>5</v>
      </c>
      <c r="R408" s="11" cm="1">
        <f t="array" aca="1" ref="R408" ca="1">RANDBETWEEN(1,6)</f>
        <v>5</v>
      </c>
      <c r="S408" s="11" cm="1">
        <f t="array" aca="1" ref="S408" ca="1">RANDBETWEEN(1,6)</f>
        <v>2</v>
      </c>
      <c r="T408" s="12"/>
      <c r="U408" s="13" cm="1">
        <f t="array" aca="1" ref="U408" ca="1">COUNTIF(B408:S408,6)</f>
        <v>2</v>
      </c>
      <c r="V408" s="13" cm="1">
        <f t="array" aca="1" ref="V408" ca="1">IF(U408&gt;=3,1,0)</f>
        <v>0</v>
      </c>
      <c r="W408" s="12"/>
    </row>
    <row r="409" spans="1:23" ht="20" customHeight="1" x14ac:dyDescent="0.15">
      <c r="A409" s="17" cm="1">
        <f t="array" ref="A409">$A408+1</f>
        <v>407</v>
      </c>
      <c r="B409" s="18" cm="1">
        <f t="array" aca="1" ref="B409" ca="1">RANDBETWEEN(1,6)</f>
        <v>1</v>
      </c>
      <c r="C409" s="11" cm="1">
        <f t="array" aca="1" ref="C409" ca="1">RANDBETWEEN(1,6)</f>
        <v>4</v>
      </c>
      <c r="D409" s="11" cm="1">
        <f t="array" aca="1" ref="D409" ca="1">RANDBETWEEN(1,6)</f>
        <v>6</v>
      </c>
      <c r="E409" s="11" cm="1">
        <f t="array" aca="1" ref="E409" ca="1">RANDBETWEEN(1,6)</f>
        <v>2</v>
      </c>
      <c r="F409" s="11" cm="1">
        <f t="array" aca="1" ref="F409" ca="1">RANDBETWEEN(1,6)</f>
        <v>1</v>
      </c>
      <c r="G409" s="11" cm="1">
        <f t="array" aca="1" ref="G409" ca="1">RANDBETWEEN(1,6)</f>
        <v>6</v>
      </c>
      <c r="H409" s="11" cm="1">
        <f t="array" aca="1" ref="H409" ca="1">RANDBETWEEN(1,6)</f>
        <v>6</v>
      </c>
      <c r="I409" s="11" cm="1">
        <f t="array" aca="1" ref="I409" ca="1">RANDBETWEEN(1,6)</f>
        <v>3</v>
      </c>
      <c r="J409" s="11" cm="1">
        <f t="array" aca="1" ref="J409" ca="1">RANDBETWEEN(1,6)</f>
        <v>6</v>
      </c>
      <c r="K409" s="11" cm="1">
        <f t="array" aca="1" ref="K409" ca="1">RANDBETWEEN(1,6)</f>
        <v>2</v>
      </c>
      <c r="L409" s="11" cm="1">
        <f t="array" aca="1" ref="L409" ca="1">RANDBETWEEN(1,6)</f>
        <v>1</v>
      </c>
      <c r="M409" s="11" cm="1">
        <f t="array" aca="1" ref="M409" ca="1">RANDBETWEEN(1,6)</f>
        <v>3</v>
      </c>
      <c r="N409" s="11" cm="1">
        <f t="array" aca="1" ref="N409" ca="1">RANDBETWEEN(1,6)</f>
        <v>5</v>
      </c>
      <c r="O409" s="11" cm="1">
        <f t="array" aca="1" ref="O409" ca="1">RANDBETWEEN(1,6)</f>
        <v>6</v>
      </c>
      <c r="P409" s="11" cm="1">
        <f t="array" aca="1" ref="P409" ca="1">RANDBETWEEN(1,6)</f>
        <v>2</v>
      </c>
      <c r="Q409" s="11" cm="1">
        <f t="array" aca="1" ref="Q409" ca="1">RANDBETWEEN(1,6)</f>
        <v>5</v>
      </c>
      <c r="R409" s="11" cm="1">
        <f t="array" aca="1" ref="R409" ca="1">RANDBETWEEN(1,6)</f>
        <v>6</v>
      </c>
      <c r="S409" s="11" cm="1">
        <f t="array" aca="1" ref="S409" ca="1">RANDBETWEEN(1,6)</f>
        <v>3</v>
      </c>
      <c r="T409" s="12"/>
      <c r="U409" s="13" cm="1">
        <f t="array" aca="1" ref="U409" ca="1">COUNTIF(B409:S409,6)</f>
        <v>6</v>
      </c>
      <c r="V409" s="13" cm="1">
        <f t="array" aca="1" ref="V409" ca="1">IF(U409&gt;=3,1,0)</f>
        <v>1</v>
      </c>
      <c r="W409" s="12"/>
    </row>
    <row r="410" spans="1:23" ht="20" customHeight="1" x14ac:dyDescent="0.15">
      <c r="A410" s="17" cm="1">
        <f t="array" ref="A410">$A409+1</f>
        <v>408</v>
      </c>
      <c r="B410" s="18" cm="1">
        <f t="array" aca="1" ref="B410" ca="1">RANDBETWEEN(1,6)</f>
        <v>1</v>
      </c>
      <c r="C410" s="11" cm="1">
        <f t="array" aca="1" ref="C410" ca="1">RANDBETWEEN(1,6)</f>
        <v>2</v>
      </c>
      <c r="D410" s="11" cm="1">
        <f t="array" aca="1" ref="D410" ca="1">RANDBETWEEN(1,6)</f>
        <v>3</v>
      </c>
      <c r="E410" s="11" cm="1">
        <f t="array" aca="1" ref="E410" ca="1">RANDBETWEEN(1,6)</f>
        <v>6</v>
      </c>
      <c r="F410" s="11" cm="1">
        <f t="array" aca="1" ref="F410" ca="1">RANDBETWEEN(1,6)</f>
        <v>5</v>
      </c>
      <c r="G410" s="11" cm="1">
        <f t="array" aca="1" ref="G410" ca="1">RANDBETWEEN(1,6)</f>
        <v>1</v>
      </c>
      <c r="H410" s="11" cm="1">
        <f t="array" aca="1" ref="H410" ca="1">RANDBETWEEN(1,6)</f>
        <v>4</v>
      </c>
      <c r="I410" s="11" cm="1">
        <f t="array" aca="1" ref="I410" ca="1">RANDBETWEEN(1,6)</f>
        <v>3</v>
      </c>
      <c r="J410" s="11" cm="1">
        <f t="array" aca="1" ref="J410" ca="1">RANDBETWEEN(1,6)</f>
        <v>2</v>
      </c>
      <c r="K410" s="11" cm="1">
        <f t="array" aca="1" ref="K410" ca="1">RANDBETWEEN(1,6)</f>
        <v>3</v>
      </c>
      <c r="L410" s="11" cm="1">
        <f t="array" aca="1" ref="L410" ca="1">RANDBETWEEN(1,6)</f>
        <v>1</v>
      </c>
      <c r="M410" s="11" cm="1">
        <f t="array" aca="1" ref="M410" ca="1">RANDBETWEEN(1,6)</f>
        <v>4</v>
      </c>
      <c r="N410" s="11" cm="1">
        <f t="array" aca="1" ref="N410" ca="1">RANDBETWEEN(1,6)</f>
        <v>4</v>
      </c>
      <c r="O410" s="11" cm="1">
        <f t="array" aca="1" ref="O410" ca="1">RANDBETWEEN(1,6)</f>
        <v>4</v>
      </c>
      <c r="P410" s="11" cm="1">
        <f t="array" aca="1" ref="P410" ca="1">RANDBETWEEN(1,6)</f>
        <v>1</v>
      </c>
      <c r="Q410" s="11" cm="1">
        <f t="array" aca="1" ref="Q410" ca="1">RANDBETWEEN(1,6)</f>
        <v>3</v>
      </c>
      <c r="R410" s="11" cm="1">
        <f t="array" aca="1" ref="R410" ca="1">RANDBETWEEN(1,6)</f>
        <v>1</v>
      </c>
      <c r="S410" s="11" cm="1">
        <f t="array" aca="1" ref="S410" ca="1">RANDBETWEEN(1,6)</f>
        <v>2</v>
      </c>
      <c r="T410" s="12"/>
      <c r="U410" s="13" cm="1">
        <f t="array" aca="1" ref="U410" ca="1">COUNTIF(B410:S410,6)</f>
        <v>1</v>
      </c>
      <c r="V410" s="13" cm="1">
        <f t="array" aca="1" ref="V410" ca="1">IF(U410&gt;=3,1,0)</f>
        <v>0</v>
      </c>
      <c r="W410" s="12"/>
    </row>
    <row r="411" spans="1:23" ht="20" customHeight="1" x14ac:dyDescent="0.15">
      <c r="A411" s="17" cm="1">
        <f t="array" ref="A411">$A410+1</f>
        <v>409</v>
      </c>
      <c r="B411" s="18" cm="1">
        <f t="array" aca="1" ref="B411" ca="1">RANDBETWEEN(1,6)</f>
        <v>3</v>
      </c>
      <c r="C411" s="11" cm="1">
        <f t="array" aca="1" ref="C411" ca="1">RANDBETWEEN(1,6)</f>
        <v>2</v>
      </c>
      <c r="D411" s="11" cm="1">
        <f t="array" aca="1" ref="D411" ca="1">RANDBETWEEN(1,6)</f>
        <v>4</v>
      </c>
      <c r="E411" s="11" cm="1">
        <f t="array" aca="1" ref="E411" ca="1">RANDBETWEEN(1,6)</f>
        <v>5</v>
      </c>
      <c r="F411" s="11" cm="1">
        <f t="array" aca="1" ref="F411" ca="1">RANDBETWEEN(1,6)</f>
        <v>2</v>
      </c>
      <c r="G411" s="11" cm="1">
        <f t="array" aca="1" ref="G411" ca="1">RANDBETWEEN(1,6)</f>
        <v>5</v>
      </c>
      <c r="H411" s="11" cm="1">
        <f t="array" aca="1" ref="H411" ca="1">RANDBETWEEN(1,6)</f>
        <v>4</v>
      </c>
      <c r="I411" s="11" cm="1">
        <f t="array" aca="1" ref="I411" ca="1">RANDBETWEEN(1,6)</f>
        <v>1</v>
      </c>
      <c r="J411" s="11" cm="1">
        <f t="array" aca="1" ref="J411" ca="1">RANDBETWEEN(1,6)</f>
        <v>6</v>
      </c>
      <c r="K411" s="11" cm="1">
        <f t="array" aca="1" ref="K411" ca="1">RANDBETWEEN(1,6)</f>
        <v>3</v>
      </c>
      <c r="L411" s="11" cm="1">
        <f t="array" aca="1" ref="L411" ca="1">RANDBETWEEN(1,6)</f>
        <v>1</v>
      </c>
      <c r="M411" s="11" cm="1">
        <f t="array" aca="1" ref="M411" ca="1">RANDBETWEEN(1,6)</f>
        <v>2</v>
      </c>
      <c r="N411" s="11" cm="1">
        <f t="array" aca="1" ref="N411" ca="1">RANDBETWEEN(1,6)</f>
        <v>6</v>
      </c>
      <c r="O411" s="11" cm="1">
        <f t="array" aca="1" ref="O411" ca="1">RANDBETWEEN(1,6)</f>
        <v>3</v>
      </c>
      <c r="P411" s="11" cm="1">
        <f t="array" aca="1" ref="P411" ca="1">RANDBETWEEN(1,6)</f>
        <v>2</v>
      </c>
      <c r="Q411" s="11" cm="1">
        <f t="array" aca="1" ref="Q411" ca="1">RANDBETWEEN(1,6)</f>
        <v>3</v>
      </c>
      <c r="R411" s="11" cm="1">
        <f t="array" aca="1" ref="R411" ca="1">RANDBETWEEN(1,6)</f>
        <v>3</v>
      </c>
      <c r="S411" s="11" cm="1">
        <f t="array" aca="1" ref="S411" ca="1">RANDBETWEEN(1,6)</f>
        <v>5</v>
      </c>
      <c r="T411" s="12"/>
      <c r="U411" s="13" cm="1">
        <f t="array" aca="1" ref="U411" ca="1">COUNTIF(B411:S411,6)</f>
        <v>2</v>
      </c>
      <c r="V411" s="13" cm="1">
        <f t="array" aca="1" ref="V411" ca="1">IF(U411&gt;=3,1,0)</f>
        <v>0</v>
      </c>
      <c r="W411" s="12"/>
    </row>
    <row r="412" spans="1:23" ht="20" customHeight="1" x14ac:dyDescent="0.15">
      <c r="A412" s="17" cm="1">
        <f t="array" ref="A412">$A411+1</f>
        <v>410</v>
      </c>
      <c r="B412" s="18" cm="1">
        <f t="array" aca="1" ref="B412" ca="1">RANDBETWEEN(1,6)</f>
        <v>4</v>
      </c>
      <c r="C412" s="11" cm="1">
        <f t="array" aca="1" ref="C412" ca="1">RANDBETWEEN(1,6)</f>
        <v>1</v>
      </c>
      <c r="D412" s="11" cm="1">
        <f t="array" aca="1" ref="D412" ca="1">RANDBETWEEN(1,6)</f>
        <v>6</v>
      </c>
      <c r="E412" s="11" cm="1">
        <f t="array" aca="1" ref="E412" ca="1">RANDBETWEEN(1,6)</f>
        <v>2</v>
      </c>
      <c r="F412" s="11" cm="1">
        <f t="array" aca="1" ref="F412" ca="1">RANDBETWEEN(1,6)</f>
        <v>6</v>
      </c>
      <c r="G412" s="11" cm="1">
        <f t="array" aca="1" ref="G412" ca="1">RANDBETWEEN(1,6)</f>
        <v>6</v>
      </c>
      <c r="H412" s="11" cm="1">
        <f t="array" aca="1" ref="H412" ca="1">RANDBETWEEN(1,6)</f>
        <v>3</v>
      </c>
      <c r="I412" s="11" cm="1">
        <f t="array" aca="1" ref="I412" ca="1">RANDBETWEEN(1,6)</f>
        <v>2</v>
      </c>
      <c r="J412" s="11" cm="1">
        <f t="array" aca="1" ref="J412" ca="1">RANDBETWEEN(1,6)</f>
        <v>3</v>
      </c>
      <c r="K412" s="11" cm="1">
        <f t="array" aca="1" ref="K412" ca="1">RANDBETWEEN(1,6)</f>
        <v>4</v>
      </c>
      <c r="L412" s="11" cm="1">
        <f t="array" aca="1" ref="L412" ca="1">RANDBETWEEN(1,6)</f>
        <v>4</v>
      </c>
      <c r="M412" s="11" cm="1">
        <f t="array" aca="1" ref="M412" ca="1">RANDBETWEEN(1,6)</f>
        <v>6</v>
      </c>
      <c r="N412" s="11" cm="1">
        <f t="array" aca="1" ref="N412" ca="1">RANDBETWEEN(1,6)</f>
        <v>2</v>
      </c>
      <c r="O412" s="11" cm="1">
        <f t="array" aca="1" ref="O412" ca="1">RANDBETWEEN(1,6)</f>
        <v>3</v>
      </c>
      <c r="P412" s="11" cm="1">
        <f t="array" aca="1" ref="P412" ca="1">RANDBETWEEN(1,6)</f>
        <v>1</v>
      </c>
      <c r="Q412" s="11" cm="1">
        <f t="array" aca="1" ref="Q412" ca="1">RANDBETWEEN(1,6)</f>
        <v>3</v>
      </c>
      <c r="R412" s="11" cm="1">
        <f t="array" aca="1" ref="R412" ca="1">RANDBETWEEN(1,6)</f>
        <v>4</v>
      </c>
      <c r="S412" s="11" cm="1">
        <f t="array" aca="1" ref="S412" ca="1">RANDBETWEEN(1,6)</f>
        <v>4</v>
      </c>
      <c r="T412" s="12"/>
      <c r="U412" s="13" cm="1">
        <f t="array" aca="1" ref="U412" ca="1">COUNTIF(B412:S412,6)</f>
        <v>4</v>
      </c>
      <c r="V412" s="13" cm="1">
        <f t="array" aca="1" ref="V412" ca="1">IF(U412&gt;=3,1,0)</f>
        <v>1</v>
      </c>
      <c r="W412" s="12"/>
    </row>
    <row r="413" spans="1:23" ht="20" customHeight="1" x14ac:dyDescent="0.15">
      <c r="A413" s="17" cm="1">
        <f t="array" ref="A413">$A412+1</f>
        <v>411</v>
      </c>
      <c r="B413" s="18" cm="1">
        <f t="array" aca="1" ref="B413" ca="1">RANDBETWEEN(1,6)</f>
        <v>2</v>
      </c>
      <c r="C413" s="11" cm="1">
        <f t="array" aca="1" ref="C413" ca="1">RANDBETWEEN(1,6)</f>
        <v>1</v>
      </c>
      <c r="D413" s="11" cm="1">
        <f t="array" aca="1" ref="D413" ca="1">RANDBETWEEN(1,6)</f>
        <v>5</v>
      </c>
      <c r="E413" s="11" cm="1">
        <f t="array" aca="1" ref="E413" ca="1">RANDBETWEEN(1,6)</f>
        <v>3</v>
      </c>
      <c r="F413" s="11" cm="1">
        <f t="array" aca="1" ref="F413" ca="1">RANDBETWEEN(1,6)</f>
        <v>4</v>
      </c>
      <c r="G413" s="11" cm="1">
        <f t="array" aca="1" ref="G413" ca="1">RANDBETWEEN(1,6)</f>
        <v>2</v>
      </c>
      <c r="H413" s="11" cm="1">
        <f t="array" aca="1" ref="H413" ca="1">RANDBETWEEN(1,6)</f>
        <v>5</v>
      </c>
      <c r="I413" s="11" cm="1">
        <f t="array" aca="1" ref="I413" ca="1">RANDBETWEEN(1,6)</f>
        <v>2</v>
      </c>
      <c r="J413" s="11" cm="1">
        <f t="array" aca="1" ref="J413" ca="1">RANDBETWEEN(1,6)</f>
        <v>3</v>
      </c>
      <c r="K413" s="11" cm="1">
        <f t="array" aca="1" ref="K413" ca="1">RANDBETWEEN(1,6)</f>
        <v>5</v>
      </c>
      <c r="L413" s="11" cm="1">
        <f t="array" aca="1" ref="L413" ca="1">RANDBETWEEN(1,6)</f>
        <v>5</v>
      </c>
      <c r="M413" s="11" cm="1">
        <f t="array" aca="1" ref="M413" ca="1">RANDBETWEEN(1,6)</f>
        <v>1</v>
      </c>
      <c r="N413" s="11" cm="1">
        <f t="array" aca="1" ref="N413" ca="1">RANDBETWEEN(1,6)</f>
        <v>2</v>
      </c>
      <c r="O413" s="11" cm="1">
        <f t="array" aca="1" ref="O413" ca="1">RANDBETWEEN(1,6)</f>
        <v>3</v>
      </c>
      <c r="P413" s="11" cm="1">
        <f t="array" aca="1" ref="P413" ca="1">RANDBETWEEN(1,6)</f>
        <v>2</v>
      </c>
      <c r="Q413" s="11" cm="1">
        <f t="array" aca="1" ref="Q413" ca="1">RANDBETWEEN(1,6)</f>
        <v>1</v>
      </c>
      <c r="R413" s="11" cm="1">
        <f t="array" aca="1" ref="R413" ca="1">RANDBETWEEN(1,6)</f>
        <v>2</v>
      </c>
      <c r="S413" s="11" cm="1">
        <f t="array" aca="1" ref="S413" ca="1">RANDBETWEEN(1,6)</f>
        <v>1</v>
      </c>
      <c r="T413" s="12"/>
      <c r="U413" s="13" cm="1">
        <f t="array" aca="1" ref="U413" ca="1">COUNTIF(B413:S413,6)</f>
        <v>0</v>
      </c>
      <c r="V413" s="13" cm="1">
        <f t="array" aca="1" ref="V413" ca="1">IF(U413&gt;=3,1,0)</f>
        <v>0</v>
      </c>
      <c r="W413" s="12"/>
    </row>
    <row r="414" spans="1:23" ht="20" customHeight="1" x14ac:dyDescent="0.15">
      <c r="A414" s="17" cm="1">
        <f t="array" ref="A414">$A413+1</f>
        <v>412</v>
      </c>
      <c r="B414" s="18" cm="1">
        <f t="array" aca="1" ref="B414" ca="1">RANDBETWEEN(1,6)</f>
        <v>2</v>
      </c>
      <c r="C414" s="11" cm="1">
        <f t="array" aca="1" ref="C414" ca="1">RANDBETWEEN(1,6)</f>
        <v>3</v>
      </c>
      <c r="D414" s="11" cm="1">
        <f t="array" aca="1" ref="D414" ca="1">RANDBETWEEN(1,6)</f>
        <v>5</v>
      </c>
      <c r="E414" s="11" cm="1">
        <f t="array" aca="1" ref="E414" ca="1">RANDBETWEEN(1,6)</f>
        <v>4</v>
      </c>
      <c r="F414" s="11" cm="1">
        <f t="array" aca="1" ref="F414" ca="1">RANDBETWEEN(1,6)</f>
        <v>1</v>
      </c>
      <c r="G414" s="11" cm="1">
        <f t="array" aca="1" ref="G414" ca="1">RANDBETWEEN(1,6)</f>
        <v>1</v>
      </c>
      <c r="H414" s="11" cm="1">
        <f t="array" aca="1" ref="H414" ca="1">RANDBETWEEN(1,6)</f>
        <v>3</v>
      </c>
      <c r="I414" s="11" cm="1">
        <f t="array" aca="1" ref="I414" ca="1">RANDBETWEEN(1,6)</f>
        <v>4</v>
      </c>
      <c r="J414" s="11" cm="1">
        <f t="array" aca="1" ref="J414" ca="1">RANDBETWEEN(1,6)</f>
        <v>2</v>
      </c>
      <c r="K414" s="11" cm="1">
        <f t="array" aca="1" ref="K414" ca="1">RANDBETWEEN(1,6)</f>
        <v>3</v>
      </c>
      <c r="L414" s="11" cm="1">
        <f t="array" aca="1" ref="L414" ca="1">RANDBETWEEN(1,6)</f>
        <v>6</v>
      </c>
      <c r="M414" s="11" cm="1">
        <f t="array" aca="1" ref="M414" ca="1">RANDBETWEEN(1,6)</f>
        <v>5</v>
      </c>
      <c r="N414" s="11" cm="1">
        <f t="array" aca="1" ref="N414" ca="1">RANDBETWEEN(1,6)</f>
        <v>1</v>
      </c>
      <c r="O414" s="11" cm="1">
        <f t="array" aca="1" ref="O414" ca="1">RANDBETWEEN(1,6)</f>
        <v>4</v>
      </c>
      <c r="P414" s="11" cm="1">
        <f t="array" aca="1" ref="P414" ca="1">RANDBETWEEN(1,6)</f>
        <v>5</v>
      </c>
      <c r="Q414" s="11" cm="1">
        <f t="array" aca="1" ref="Q414" ca="1">RANDBETWEEN(1,6)</f>
        <v>3</v>
      </c>
      <c r="R414" s="11" cm="1">
        <f t="array" aca="1" ref="R414" ca="1">RANDBETWEEN(1,6)</f>
        <v>5</v>
      </c>
      <c r="S414" s="11" cm="1">
        <f t="array" aca="1" ref="S414" ca="1">RANDBETWEEN(1,6)</f>
        <v>4</v>
      </c>
      <c r="T414" s="12"/>
      <c r="U414" s="13" cm="1">
        <f t="array" aca="1" ref="U414" ca="1">COUNTIF(B414:S414,6)</f>
        <v>1</v>
      </c>
      <c r="V414" s="13" cm="1">
        <f t="array" aca="1" ref="V414" ca="1">IF(U414&gt;=3,1,0)</f>
        <v>0</v>
      </c>
      <c r="W414" s="12"/>
    </row>
    <row r="415" spans="1:23" ht="20" customHeight="1" x14ac:dyDescent="0.15">
      <c r="A415" s="17" cm="1">
        <f t="array" ref="A415">$A414+1</f>
        <v>413</v>
      </c>
      <c r="B415" s="18" cm="1">
        <f t="array" aca="1" ref="B415" ca="1">RANDBETWEEN(1,6)</f>
        <v>6</v>
      </c>
      <c r="C415" s="11" cm="1">
        <f t="array" aca="1" ref="C415" ca="1">RANDBETWEEN(1,6)</f>
        <v>5</v>
      </c>
      <c r="D415" s="11" cm="1">
        <f t="array" aca="1" ref="D415" ca="1">RANDBETWEEN(1,6)</f>
        <v>6</v>
      </c>
      <c r="E415" s="11" cm="1">
        <f t="array" aca="1" ref="E415" ca="1">RANDBETWEEN(1,6)</f>
        <v>5</v>
      </c>
      <c r="F415" s="11" cm="1">
        <f t="array" aca="1" ref="F415" ca="1">RANDBETWEEN(1,6)</f>
        <v>5</v>
      </c>
      <c r="G415" s="11" cm="1">
        <f t="array" aca="1" ref="G415" ca="1">RANDBETWEEN(1,6)</f>
        <v>2</v>
      </c>
      <c r="H415" s="11" cm="1">
        <f t="array" aca="1" ref="H415" ca="1">RANDBETWEEN(1,6)</f>
        <v>3</v>
      </c>
      <c r="I415" s="11" cm="1">
        <f t="array" aca="1" ref="I415" ca="1">RANDBETWEEN(1,6)</f>
        <v>5</v>
      </c>
      <c r="J415" s="11" cm="1">
        <f t="array" aca="1" ref="J415" ca="1">RANDBETWEEN(1,6)</f>
        <v>2</v>
      </c>
      <c r="K415" s="11" cm="1">
        <f t="array" aca="1" ref="K415" ca="1">RANDBETWEEN(1,6)</f>
        <v>4</v>
      </c>
      <c r="L415" s="11" cm="1">
        <f t="array" aca="1" ref="L415" ca="1">RANDBETWEEN(1,6)</f>
        <v>2</v>
      </c>
      <c r="M415" s="11" cm="1">
        <f t="array" aca="1" ref="M415" ca="1">RANDBETWEEN(1,6)</f>
        <v>3</v>
      </c>
      <c r="N415" s="11" cm="1">
        <f t="array" aca="1" ref="N415" ca="1">RANDBETWEEN(1,6)</f>
        <v>4</v>
      </c>
      <c r="O415" s="11" cm="1">
        <f t="array" aca="1" ref="O415" ca="1">RANDBETWEEN(1,6)</f>
        <v>1</v>
      </c>
      <c r="P415" s="11" cm="1">
        <f t="array" aca="1" ref="P415" ca="1">RANDBETWEEN(1,6)</f>
        <v>3</v>
      </c>
      <c r="Q415" s="11" cm="1">
        <f t="array" aca="1" ref="Q415" ca="1">RANDBETWEEN(1,6)</f>
        <v>6</v>
      </c>
      <c r="R415" s="11" cm="1">
        <f t="array" aca="1" ref="R415" ca="1">RANDBETWEEN(1,6)</f>
        <v>6</v>
      </c>
      <c r="S415" s="11" cm="1">
        <f t="array" aca="1" ref="S415" ca="1">RANDBETWEEN(1,6)</f>
        <v>2</v>
      </c>
      <c r="T415" s="12"/>
      <c r="U415" s="13" cm="1">
        <f t="array" aca="1" ref="U415" ca="1">COUNTIF(B415:S415,6)</f>
        <v>4</v>
      </c>
      <c r="V415" s="13" cm="1">
        <f t="array" aca="1" ref="V415" ca="1">IF(U415&gt;=3,1,0)</f>
        <v>1</v>
      </c>
      <c r="W415" s="12"/>
    </row>
    <row r="416" spans="1:23" ht="20" customHeight="1" x14ac:dyDescent="0.15">
      <c r="A416" s="17" cm="1">
        <f t="array" ref="A416">$A415+1</f>
        <v>414</v>
      </c>
      <c r="B416" s="18" cm="1">
        <f t="array" aca="1" ref="B416" ca="1">RANDBETWEEN(1,6)</f>
        <v>3</v>
      </c>
      <c r="C416" s="11" cm="1">
        <f t="array" aca="1" ref="C416" ca="1">RANDBETWEEN(1,6)</f>
        <v>4</v>
      </c>
      <c r="D416" s="11" cm="1">
        <f t="array" aca="1" ref="D416" ca="1">RANDBETWEEN(1,6)</f>
        <v>3</v>
      </c>
      <c r="E416" s="11" cm="1">
        <f t="array" aca="1" ref="E416" ca="1">RANDBETWEEN(1,6)</f>
        <v>6</v>
      </c>
      <c r="F416" s="11" cm="1">
        <f t="array" aca="1" ref="F416" ca="1">RANDBETWEEN(1,6)</f>
        <v>2</v>
      </c>
      <c r="G416" s="11" cm="1">
        <f t="array" aca="1" ref="G416" ca="1">RANDBETWEEN(1,6)</f>
        <v>5</v>
      </c>
      <c r="H416" s="11" cm="1">
        <f t="array" aca="1" ref="H416" ca="1">RANDBETWEEN(1,6)</f>
        <v>5</v>
      </c>
      <c r="I416" s="11" cm="1">
        <f t="array" aca="1" ref="I416" ca="1">RANDBETWEEN(1,6)</f>
        <v>5</v>
      </c>
      <c r="J416" s="11" cm="1">
        <f t="array" aca="1" ref="J416" ca="1">RANDBETWEEN(1,6)</f>
        <v>4</v>
      </c>
      <c r="K416" s="11" cm="1">
        <f t="array" aca="1" ref="K416" ca="1">RANDBETWEEN(1,6)</f>
        <v>5</v>
      </c>
      <c r="L416" s="11" cm="1">
        <f t="array" aca="1" ref="L416" ca="1">RANDBETWEEN(1,6)</f>
        <v>6</v>
      </c>
      <c r="M416" s="11" cm="1">
        <f t="array" aca="1" ref="M416" ca="1">RANDBETWEEN(1,6)</f>
        <v>3</v>
      </c>
      <c r="N416" s="11" cm="1">
        <f t="array" aca="1" ref="N416" ca="1">RANDBETWEEN(1,6)</f>
        <v>5</v>
      </c>
      <c r="O416" s="11" cm="1">
        <f t="array" aca="1" ref="O416" ca="1">RANDBETWEEN(1,6)</f>
        <v>3</v>
      </c>
      <c r="P416" s="11" cm="1">
        <f t="array" aca="1" ref="P416" ca="1">RANDBETWEEN(1,6)</f>
        <v>5</v>
      </c>
      <c r="Q416" s="11" cm="1">
        <f t="array" aca="1" ref="Q416" ca="1">RANDBETWEEN(1,6)</f>
        <v>1</v>
      </c>
      <c r="R416" s="11" cm="1">
        <f t="array" aca="1" ref="R416" ca="1">RANDBETWEEN(1,6)</f>
        <v>5</v>
      </c>
      <c r="S416" s="11" cm="1">
        <f t="array" aca="1" ref="S416" ca="1">RANDBETWEEN(1,6)</f>
        <v>6</v>
      </c>
      <c r="T416" s="12"/>
      <c r="U416" s="13" cm="1">
        <f t="array" aca="1" ref="U416" ca="1">COUNTIF(B416:S416,6)</f>
        <v>3</v>
      </c>
      <c r="V416" s="13" cm="1">
        <f t="array" aca="1" ref="V416" ca="1">IF(U416&gt;=3,1,0)</f>
        <v>1</v>
      </c>
      <c r="W416" s="12"/>
    </row>
    <row r="417" spans="1:23" ht="20" customHeight="1" x14ac:dyDescent="0.15">
      <c r="A417" s="17" cm="1">
        <f t="array" ref="A417">$A416+1</f>
        <v>415</v>
      </c>
      <c r="B417" s="18" cm="1">
        <f t="array" aca="1" ref="B417" ca="1">RANDBETWEEN(1,6)</f>
        <v>3</v>
      </c>
      <c r="C417" s="11" cm="1">
        <f t="array" aca="1" ref="C417" ca="1">RANDBETWEEN(1,6)</f>
        <v>5</v>
      </c>
      <c r="D417" s="11" cm="1">
        <f t="array" aca="1" ref="D417" ca="1">RANDBETWEEN(1,6)</f>
        <v>3</v>
      </c>
      <c r="E417" s="11" cm="1">
        <f t="array" aca="1" ref="E417" ca="1">RANDBETWEEN(1,6)</f>
        <v>3</v>
      </c>
      <c r="F417" s="11" cm="1">
        <f t="array" aca="1" ref="F417" ca="1">RANDBETWEEN(1,6)</f>
        <v>3</v>
      </c>
      <c r="G417" s="11" cm="1">
        <f t="array" aca="1" ref="G417" ca="1">RANDBETWEEN(1,6)</f>
        <v>2</v>
      </c>
      <c r="H417" s="11" cm="1">
        <f t="array" aca="1" ref="H417" ca="1">RANDBETWEEN(1,6)</f>
        <v>4</v>
      </c>
      <c r="I417" s="11" cm="1">
        <f t="array" aca="1" ref="I417" ca="1">RANDBETWEEN(1,6)</f>
        <v>1</v>
      </c>
      <c r="J417" s="11" cm="1">
        <f t="array" aca="1" ref="J417" ca="1">RANDBETWEEN(1,6)</f>
        <v>1</v>
      </c>
      <c r="K417" s="11" cm="1">
        <f t="array" aca="1" ref="K417" ca="1">RANDBETWEEN(1,6)</f>
        <v>5</v>
      </c>
      <c r="L417" s="11" cm="1">
        <f t="array" aca="1" ref="L417" ca="1">RANDBETWEEN(1,6)</f>
        <v>1</v>
      </c>
      <c r="M417" s="11" cm="1">
        <f t="array" aca="1" ref="M417" ca="1">RANDBETWEEN(1,6)</f>
        <v>2</v>
      </c>
      <c r="N417" s="11" cm="1">
        <f t="array" aca="1" ref="N417" ca="1">RANDBETWEEN(1,6)</f>
        <v>4</v>
      </c>
      <c r="O417" s="11" cm="1">
        <f t="array" aca="1" ref="O417" ca="1">RANDBETWEEN(1,6)</f>
        <v>6</v>
      </c>
      <c r="P417" s="11" cm="1">
        <f t="array" aca="1" ref="P417" ca="1">RANDBETWEEN(1,6)</f>
        <v>4</v>
      </c>
      <c r="Q417" s="11" cm="1">
        <f t="array" aca="1" ref="Q417" ca="1">RANDBETWEEN(1,6)</f>
        <v>3</v>
      </c>
      <c r="R417" s="11" cm="1">
        <f t="array" aca="1" ref="R417" ca="1">RANDBETWEEN(1,6)</f>
        <v>6</v>
      </c>
      <c r="S417" s="11" cm="1">
        <f t="array" aca="1" ref="S417" ca="1">RANDBETWEEN(1,6)</f>
        <v>3</v>
      </c>
      <c r="T417" s="12"/>
      <c r="U417" s="13" cm="1">
        <f t="array" aca="1" ref="U417" ca="1">COUNTIF(B417:S417,6)</f>
        <v>2</v>
      </c>
      <c r="V417" s="13" cm="1">
        <f t="array" aca="1" ref="V417" ca="1">IF(U417&gt;=3,1,0)</f>
        <v>0</v>
      </c>
      <c r="W417" s="12"/>
    </row>
    <row r="418" spans="1:23" ht="20" customHeight="1" x14ac:dyDescent="0.15">
      <c r="A418" s="17" cm="1">
        <f t="array" ref="A418">$A417+1</f>
        <v>416</v>
      </c>
      <c r="B418" s="18" cm="1">
        <f t="array" aca="1" ref="B418" ca="1">RANDBETWEEN(1,6)</f>
        <v>1</v>
      </c>
      <c r="C418" s="11" cm="1">
        <f t="array" aca="1" ref="C418" ca="1">RANDBETWEEN(1,6)</f>
        <v>2</v>
      </c>
      <c r="D418" s="11" cm="1">
        <f t="array" aca="1" ref="D418" ca="1">RANDBETWEEN(1,6)</f>
        <v>5</v>
      </c>
      <c r="E418" s="11" cm="1">
        <f t="array" aca="1" ref="E418" ca="1">RANDBETWEEN(1,6)</f>
        <v>4</v>
      </c>
      <c r="F418" s="11" cm="1">
        <f t="array" aca="1" ref="F418" ca="1">RANDBETWEEN(1,6)</f>
        <v>3</v>
      </c>
      <c r="G418" s="11" cm="1">
        <f t="array" aca="1" ref="G418" ca="1">RANDBETWEEN(1,6)</f>
        <v>6</v>
      </c>
      <c r="H418" s="11" cm="1">
        <f t="array" aca="1" ref="H418" ca="1">RANDBETWEEN(1,6)</f>
        <v>5</v>
      </c>
      <c r="I418" s="11" cm="1">
        <f t="array" aca="1" ref="I418" ca="1">RANDBETWEEN(1,6)</f>
        <v>1</v>
      </c>
      <c r="J418" s="11" cm="1">
        <f t="array" aca="1" ref="J418" ca="1">RANDBETWEEN(1,6)</f>
        <v>1</v>
      </c>
      <c r="K418" s="11" cm="1">
        <f t="array" aca="1" ref="K418" ca="1">RANDBETWEEN(1,6)</f>
        <v>2</v>
      </c>
      <c r="L418" s="11" cm="1">
        <f t="array" aca="1" ref="L418" ca="1">RANDBETWEEN(1,6)</f>
        <v>1</v>
      </c>
      <c r="M418" s="11" cm="1">
        <f t="array" aca="1" ref="M418" ca="1">RANDBETWEEN(1,6)</f>
        <v>1</v>
      </c>
      <c r="N418" s="11" cm="1">
        <f t="array" aca="1" ref="N418" ca="1">RANDBETWEEN(1,6)</f>
        <v>5</v>
      </c>
      <c r="O418" s="11" cm="1">
        <f t="array" aca="1" ref="O418" ca="1">RANDBETWEEN(1,6)</f>
        <v>4</v>
      </c>
      <c r="P418" s="11" cm="1">
        <f t="array" aca="1" ref="P418" ca="1">RANDBETWEEN(1,6)</f>
        <v>3</v>
      </c>
      <c r="Q418" s="11" cm="1">
        <f t="array" aca="1" ref="Q418" ca="1">RANDBETWEEN(1,6)</f>
        <v>4</v>
      </c>
      <c r="R418" s="11" cm="1">
        <f t="array" aca="1" ref="R418" ca="1">RANDBETWEEN(1,6)</f>
        <v>2</v>
      </c>
      <c r="S418" s="11" cm="1">
        <f t="array" aca="1" ref="S418" ca="1">RANDBETWEEN(1,6)</f>
        <v>3</v>
      </c>
      <c r="T418" s="12"/>
      <c r="U418" s="13" cm="1">
        <f t="array" aca="1" ref="U418" ca="1">COUNTIF(B418:S418,6)</f>
        <v>1</v>
      </c>
      <c r="V418" s="13" cm="1">
        <f t="array" aca="1" ref="V418" ca="1">IF(U418&gt;=3,1,0)</f>
        <v>0</v>
      </c>
      <c r="W418" s="12"/>
    </row>
    <row r="419" spans="1:23" ht="20" customHeight="1" x14ac:dyDescent="0.15">
      <c r="A419" s="17" cm="1">
        <f t="array" ref="A419">$A418+1</f>
        <v>417</v>
      </c>
      <c r="B419" s="18" cm="1">
        <f t="array" aca="1" ref="B419" ca="1">RANDBETWEEN(1,6)</f>
        <v>5</v>
      </c>
      <c r="C419" s="11" cm="1">
        <f t="array" aca="1" ref="C419" ca="1">RANDBETWEEN(1,6)</f>
        <v>1</v>
      </c>
      <c r="D419" s="11" cm="1">
        <f t="array" aca="1" ref="D419" ca="1">RANDBETWEEN(1,6)</f>
        <v>6</v>
      </c>
      <c r="E419" s="11" cm="1">
        <f t="array" aca="1" ref="E419" ca="1">RANDBETWEEN(1,6)</f>
        <v>2</v>
      </c>
      <c r="F419" s="11" cm="1">
        <f t="array" aca="1" ref="F419" ca="1">RANDBETWEEN(1,6)</f>
        <v>1</v>
      </c>
      <c r="G419" s="11" cm="1">
        <f t="array" aca="1" ref="G419" ca="1">RANDBETWEEN(1,6)</f>
        <v>3</v>
      </c>
      <c r="H419" s="11" cm="1">
        <f t="array" aca="1" ref="H419" ca="1">RANDBETWEEN(1,6)</f>
        <v>2</v>
      </c>
      <c r="I419" s="11" cm="1">
        <f t="array" aca="1" ref="I419" ca="1">RANDBETWEEN(1,6)</f>
        <v>3</v>
      </c>
      <c r="J419" s="11" cm="1">
        <f t="array" aca="1" ref="J419" ca="1">RANDBETWEEN(1,6)</f>
        <v>5</v>
      </c>
      <c r="K419" s="11" cm="1">
        <f t="array" aca="1" ref="K419" ca="1">RANDBETWEEN(1,6)</f>
        <v>5</v>
      </c>
      <c r="L419" s="11" cm="1">
        <f t="array" aca="1" ref="L419" ca="1">RANDBETWEEN(1,6)</f>
        <v>6</v>
      </c>
      <c r="M419" s="11" cm="1">
        <f t="array" aca="1" ref="M419" ca="1">RANDBETWEEN(1,6)</f>
        <v>3</v>
      </c>
      <c r="N419" s="11" cm="1">
        <f t="array" aca="1" ref="N419" ca="1">RANDBETWEEN(1,6)</f>
        <v>1</v>
      </c>
      <c r="O419" s="11" cm="1">
        <f t="array" aca="1" ref="O419" ca="1">RANDBETWEEN(1,6)</f>
        <v>2</v>
      </c>
      <c r="P419" s="11" cm="1">
        <f t="array" aca="1" ref="P419" ca="1">RANDBETWEEN(1,6)</f>
        <v>4</v>
      </c>
      <c r="Q419" s="11" cm="1">
        <f t="array" aca="1" ref="Q419" ca="1">RANDBETWEEN(1,6)</f>
        <v>1</v>
      </c>
      <c r="R419" s="11" cm="1">
        <f t="array" aca="1" ref="R419" ca="1">RANDBETWEEN(1,6)</f>
        <v>5</v>
      </c>
      <c r="S419" s="11" cm="1">
        <f t="array" aca="1" ref="S419" ca="1">RANDBETWEEN(1,6)</f>
        <v>2</v>
      </c>
      <c r="T419" s="12"/>
      <c r="U419" s="13" cm="1">
        <f t="array" aca="1" ref="U419" ca="1">COUNTIF(B419:S419,6)</f>
        <v>2</v>
      </c>
      <c r="V419" s="13" cm="1">
        <f t="array" aca="1" ref="V419" ca="1">IF(U419&gt;=3,1,0)</f>
        <v>0</v>
      </c>
      <c r="W419" s="12"/>
    </row>
    <row r="420" spans="1:23" ht="20" customHeight="1" x14ac:dyDescent="0.15">
      <c r="A420" s="17" cm="1">
        <f t="array" ref="A420">$A419+1</f>
        <v>418</v>
      </c>
      <c r="B420" s="18" cm="1">
        <f t="array" aca="1" ref="B420" ca="1">RANDBETWEEN(1,6)</f>
        <v>2</v>
      </c>
      <c r="C420" s="11" cm="1">
        <f t="array" aca="1" ref="C420" ca="1">RANDBETWEEN(1,6)</f>
        <v>4</v>
      </c>
      <c r="D420" s="11" cm="1">
        <f t="array" aca="1" ref="D420" ca="1">RANDBETWEEN(1,6)</f>
        <v>3</v>
      </c>
      <c r="E420" s="11" cm="1">
        <f t="array" aca="1" ref="E420" ca="1">RANDBETWEEN(1,6)</f>
        <v>4</v>
      </c>
      <c r="F420" s="11" cm="1">
        <f t="array" aca="1" ref="F420" ca="1">RANDBETWEEN(1,6)</f>
        <v>6</v>
      </c>
      <c r="G420" s="11" cm="1">
        <f t="array" aca="1" ref="G420" ca="1">RANDBETWEEN(1,6)</f>
        <v>6</v>
      </c>
      <c r="H420" s="11" cm="1">
        <f t="array" aca="1" ref="H420" ca="1">RANDBETWEEN(1,6)</f>
        <v>3</v>
      </c>
      <c r="I420" s="11" cm="1">
        <f t="array" aca="1" ref="I420" ca="1">RANDBETWEEN(1,6)</f>
        <v>4</v>
      </c>
      <c r="J420" s="11" cm="1">
        <f t="array" aca="1" ref="J420" ca="1">RANDBETWEEN(1,6)</f>
        <v>3</v>
      </c>
      <c r="K420" s="11" cm="1">
        <f t="array" aca="1" ref="K420" ca="1">RANDBETWEEN(1,6)</f>
        <v>4</v>
      </c>
      <c r="L420" s="11" cm="1">
        <f t="array" aca="1" ref="L420" ca="1">RANDBETWEEN(1,6)</f>
        <v>4</v>
      </c>
      <c r="M420" s="11" cm="1">
        <f t="array" aca="1" ref="M420" ca="1">RANDBETWEEN(1,6)</f>
        <v>4</v>
      </c>
      <c r="N420" s="11" cm="1">
        <f t="array" aca="1" ref="N420" ca="1">RANDBETWEEN(1,6)</f>
        <v>3</v>
      </c>
      <c r="O420" s="11" cm="1">
        <f t="array" aca="1" ref="O420" ca="1">RANDBETWEEN(1,6)</f>
        <v>5</v>
      </c>
      <c r="P420" s="11" cm="1">
        <f t="array" aca="1" ref="P420" ca="1">RANDBETWEEN(1,6)</f>
        <v>6</v>
      </c>
      <c r="Q420" s="11" cm="1">
        <f t="array" aca="1" ref="Q420" ca="1">RANDBETWEEN(1,6)</f>
        <v>2</v>
      </c>
      <c r="R420" s="11" cm="1">
        <f t="array" aca="1" ref="R420" ca="1">RANDBETWEEN(1,6)</f>
        <v>4</v>
      </c>
      <c r="S420" s="11" cm="1">
        <f t="array" aca="1" ref="S420" ca="1">RANDBETWEEN(1,6)</f>
        <v>6</v>
      </c>
      <c r="T420" s="12"/>
      <c r="U420" s="13" cm="1">
        <f t="array" aca="1" ref="U420" ca="1">COUNTIF(B420:S420,6)</f>
        <v>4</v>
      </c>
      <c r="V420" s="13" cm="1">
        <f t="array" aca="1" ref="V420" ca="1">IF(U420&gt;=3,1,0)</f>
        <v>1</v>
      </c>
      <c r="W420" s="12"/>
    </row>
    <row r="421" spans="1:23" ht="20" customHeight="1" x14ac:dyDescent="0.15">
      <c r="A421" s="17" cm="1">
        <f t="array" ref="A421">$A420+1</f>
        <v>419</v>
      </c>
      <c r="B421" s="18" cm="1">
        <f t="array" aca="1" ref="B421" ca="1">RANDBETWEEN(1,6)</f>
        <v>5</v>
      </c>
      <c r="C421" s="11" cm="1">
        <f t="array" aca="1" ref="C421" ca="1">RANDBETWEEN(1,6)</f>
        <v>2</v>
      </c>
      <c r="D421" s="11" cm="1">
        <f t="array" aca="1" ref="D421" ca="1">RANDBETWEEN(1,6)</f>
        <v>3</v>
      </c>
      <c r="E421" s="11" cm="1">
        <f t="array" aca="1" ref="E421" ca="1">RANDBETWEEN(1,6)</f>
        <v>4</v>
      </c>
      <c r="F421" s="11" cm="1">
        <f t="array" aca="1" ref="F421" ca="1">RANDBETWEEN(1,6)</f>
        <v>3</v>
      </c>
      <c r="G421" s="11" cm="1">
        <f t="array" aca="1" ref="G421" ca="1">RANDBETWEEN(1,6)</f>
        <v>6</v>
      </c>
      <c r="H421" s="11" cm="1">
        <f t="array" aca="1" ref="H421" ca="1">RANDBETWEEN(1,6)</f>
        <v>1</v>
      </c>
      <c r="I421" s="11" cm="1">
        <f t="array" aca="1" ref="I421" ca="1">RANDBETWEEN(1,6)</f>
        <v>6</v>
      </c>
      <c r="J421" s="11" cm="1">
        <f t="array" aca="1" ref="J421" ca="1">RANDBETWEEN(1,6)</f>
        <v>3</v>
      </c>
      <c r="K421" s="11" cm="1">
        <f t="array" aca="1" ref="K421" ca="1">RANDBETWEEN(1,6)</f>
        <v>6</v>
      </c>
      <c r="L421" s="11" cm="1">
        <f t="array" aca="1" ref="L421" ca="1">RANDBETWEEN(1,6)</f>
        <v>6</v>
      </c>
      <c r="M421" s="11" cm="1">
        <f t="array" aca="1" ref="M421" ca="1">RANDBETWEEN(1,6)</f>
        <v>5</v>
      </c>
      <c r="N421" s="11" cm="1">
        <f t="array" aca="1" ref="N421" ca="1">RANDBETWEEN(1,6)</f>
        <v>2</v>
      </c>
      <c r="O421" s="11" cm="1">
        <f t="array" aca="1" ref="O421" ca="1">RANDBETWEEN(1,6)</f>
        <v>5</v>
      </c>
      <c r="P421" s="11" cm="1">
        <f t="array" aca="1" ref="P421" ca="1">RANDBETWEEN(1,6)</f>
        <v>6</v>
      </c>
      <c r="Q421" s="11" cm="1">
        <f t="array" aca="1" ref="Q421" ca="1">RANDBETWEEN(1,6)</f>
        <v>1</v>
      </c>
      <c r="R421" s="11" cm="1">
        <f t="array" aca="1" ref="R421" ca="1">RANDBETWEEN(1,6)</f>
        <v>2</v>
      </c>
      <c r="S421" s="11" cm="1">
        <f t="array" aca="1" ref="S421" ca="1">RANDBETWEEN(1,6)</f>
        <v>5</v>
      </c>
      <c r="T421" s="12"/>
      <c r="U421" s="13" cm="1">
        <f t="array" aca="1" ref="U421" ca="1">COUNTIF(B421:S421,6)</f>
        <v>5</v>
      </c>
      <c r="V421" s="13" cm="1">
        <f t="array" aca="1" ref="V421" ca="1">IF(U421&gt;=3,1,0)</f>
        <v>1</v>
      </c>
      <c r="W421" s="12"/>
    </row>
    <row r="422" spans="1:23" ht="20" customHeight="1" x14ac:dyDescent="0.15">
      <c r="A422" s="17" cm="1">
        <f t="array" ref="A422">$A421+1</f>
        <v>420</v>
      </c>
      <c r="B422" s="18" cm="1">
        <f t="array" aca="1" ref="B422" ca="1">RANDBETWEEN(1,6)</f>
        <v>5</v>
      </c>
      <c r="C422" s="11" cm="1">
        <f t="array" aca="1" ref="C422" ca="1">RANDBETWEEN(1,6)</f>
        <v>4</v>
      </c>
      <c r="D422" s="11" cm="1">
        <f t="array" aca="1" ref="D422" ca="1">RANDBETWEEN(1,6)</f>
        <v>2</v>
      </c>
      <c r="E422" s="11" cm="1">
        <f t="array" aca="1" ref="E422" ca="1">RANDBETWEEN(1,6)</f>
        <v>1</v>
      </c>
      <c r="F422" s="11" cm="1">
        <f t="array" aca="1" ref="F422" ca="1">RANDBETWEEN(1,6)</f>
        <v>1</v>
      </c>
      <c r="G422" s="11" cm="1">
        <f t="array" aca="1" ref="G422" ca="1">RANDBETWEEN(1,6)</f>
        <v>3</v>
      </c>
      <c r="H422" s="11" cm="1">
        <f t="array" aca="1" ref="H422" ca="1">RANDBETWEEN(1,6)</f>
        <v>3</v>
      </c>
      <c r="I422" s="11" cm="1">
        <f t="array" aca="1" ref="I422" ca="1">RANDBETWEEN(1,6)</f>
        <v>1</v>
      </c>
      <c r="J422" s="11" cm="1">
        <f t="array" aca="1" ref="J422" ca="1">RANDBETWEEN(1,6)</f>
        <v>4</v>
      </c>
      <c r="K422" s="11" cm="1">
        <f t="array" aca="1" ref="K422" ca="1">RANDBETWEEN(1,6)</f>
        <v>6</v>
      </c>
      <c r="L422" s="11" cm="1">
        <f t="array" aca="1" ref="L422" ca="1">RANDBETWEEN(1,6)</f>
        <v>2</v>
      </c>
      <c r="M422" s="11" cm="1">
        <f t="array" aca="1" ref="M422" ca="1">RANDBETWEEN(1,6)</f>
        <v>5</v>
      </c>
      <c r="N422" s="11" cm="1">
        <f t="array" aca="1" ref="N422" ca="1">RANDBETWEEN(1,6)</f>
        <v>4</v>
      </c>
      <c r="O422" s="11" cm="1">
        <f t="array" aca="1" ref="O422" ca="1">RANDBETWEEN(1,6)</f>
        <v>1</v>
      </c>
      <c r="P422" s="11" cm="1">
        <f t="array" aca="1" ref="P422" ca="1">RANDBETWEEN(1,6)</f>
        <v>6</v>
      </c>
      <c r="Q422" s="11" cm="1">
        <f t="array" aca="1" ref="Q422" ca="1">RANDBETWEEN(1,6)</f>
        <v>3</v>
      </c>
      <c r="R422" s="11" cm="1">
        <f t="array" aca="1" ref="R422" ca="1">RANDBETWEEN(1,6)</f>
        <v>5</v>
      </c>
      <c r="S422" s="11" cm="1">
        <f t="array" aca="1" ref="S422" ca="1">RANDBETWEEN(1,6)</f>
        <v>5</v>
      </c>
      <c r="T422" s="12"/>
      <c r="U422" s="13" cm="1">
        <f t="array" aca="1" ref="U422" ca="1">COUNTIF(B422:S422,6)</f>
        <v>2</v>
      </c>
      <c r="V422" s="13" cm="1">
        <f t="array" aca="1" ref="V422" ca="1">IF(U422&gt;=3,1,0)</f>
        <v>0</v>
      </c>
      <c r="W422" s="12"/>
    </row>
    <row r="423" spans="1:23" ht="20" customHeight="1" x14ac:dyDescent="0.15">
      <c r="A423" s="17" cm="1">
        <f t="array" ref="A423">$A422+1</f>
        <v>421</v>
      </c>
      <c r="B423" s="18" cm="1">
        <f t="array" aca="1" ref="B423" ca="1">RANDBETWEEN(1,6)</f>
        <v>6</v>
      </c>
      <c r="C423" s="11" cm="1">
        <f t="array" aca="1" ref="C423" ca="1">RANDBETWEEN(1,6)</f>
        <v>3</v>
      </c>
      <c r="D423" s="11" cm="1">
        <f t="array" aca="1" ref="D423" ca="1">RANDBETWEEN(1,6)</f>
        <v>5</v>
      </c>
      <c r="E423" s="11" cm="1">
        <f t="array" aca="1" ref="E423" ca="1">RANDBETWEEN(1,6)</f>
        <v>2</v>
      </c>
      <c r="F423" s="11" cm="1">
        <f t="array" aca="1" ref="F423" ca="1">RANDBETWEEN(1,6)</f>
        <v>3</v>
      </c>
      <c r="G423" s="11" cm="1">
        <f t="array" aca="1" ref="G423" ca="1">RANDBETWEEN(1,6)</f>
        <v>5</v>
      </c>
      <c r="H423" s="11" cm="1">
        <f t="array" aca="1" ref="H423" ca="1">RANDBETWEEN(1,6)</f>
        <v>5</v>
      </c>
      <c r="I423" s="11" cm="1">
        <f t="array" aca="1" ref="I423" ca="1">RANDBETWEEN(1,6)</f>
        <v>2</v>
      </c>
      <c r="J423" s="11" cm="1">
        <f t="array" aca="1" ref="J423" ca="1">RANDBETWEEN(1,6)</f>
        <v>4</v>
      </c>
      <c r="K423" s="11" cm="1">
        <f t="array" aca="1" ref="K423" ca="1">RANDBETWEEN(1,6)</f>
        <v>2</v>
      </c>
      <c r="L423" s="11" cm="1">
        <f t="array" aca="1" ref="L423" ca="1">RANDBETWEEN(1,6)</f>
        <v>6</v>
      </c>
      <c r="M423" s="11" cm="1">
        <f t="array" aca="1" ref="M423" ca="1">RANDBETWEEN(1,6)</f>
        <v>5</v>
      </c>
      <c r="N423" s="11" cm="1">
        <f t="array" aca="1" ref="N423" ca="1">RANDBETWEEN(1,6)</f>
        <v>6</v>
      </c>
      <c r="O423" s="11" cm="1">
        <f t="array" aca="1" ref="O423" ca="1">RANDBETWEEN(1,6)</f>
        <v>4</v>
      </c>
      <c r="P423" s="11" cm="1">
        <f t="array" aca="1" ref="P423" ca="1">RANDBETWEEN(1,6)</f>
        <v>6</v>
      </c>
      <c r="Q423" s="11" cm="1">
        <f t="array" aca="1" ref="Q423" ca="1">RANDBETWEEN(1,6)</f>
        <v>4</v>
      </c>
      <c r="R423" s="11" cm="1">
        <f t="array" aca="1" ref="R423" ca="1">RANDBETWEEN(1,6)</f>
        <v>5</v>
      </c>
      <c r="S423" s="11" cm="1">
        <f t="array" aca="1" ref="S423" ca="1">RANDBETWEEN(1,6)</f>
        <v>5</v>
      </c>
      <c r="T423" s="12"/>
      <c r="U423" s="13" cm="1">
        <f t="array" aca="1" ref="U423" ca="1">COUNTIF(B423:S423,6)</f>
        <v>4</v>
      </c>
      <c r="V423" s="13" cm="1">
        <f t="array" aca="1" ref="V423" ca="1">IF(U423&gt;=3,1,0)</f>
        <v>1</v>
      </c>
      <c r="W423" s="12"/>
    </row>
    <row r="424" spans="1:23" ht="20" customHeight="1" x14ac:dyDescent="0.15">
      <c r="A424" s="17" cm="1">
        <f t="array" ref="A424">$A423+1</f>
        <v>422</v>
      </c>
      <c r="B424" s="18" cm="1">
        <f t="array" aca="1" ref="B424" ca="1">RANDBETWEEN(1,6)</f>
        <v>2</v>
      </c>
      <c r="C424" s="11" cm="1">
        <f t="array" aca="1" ref="C424" ca="1">RANDBETWEEN(1,6)</f>
        <v>1</v>
      </c>
      <c r="D424" s="11" cm="1">
        <f t="array" aca="1" ref="D424" ca="1">RANDBETWEEN(1,6)</f>
        <v>5</v>
      </c>
      <c r="E424" s="11" cm="1">
        <f t="array" aca="1" ref="E424" ca="1">RANDBETWEEN(1,6)</f>
        <v>4</v>
      </c>
      <c r="F424" s="11" cm="1">
        <f t="array" aca="1" ref="F424" ca="1">RANDBETWEEN(1,6)</f>
        <v>4</v>
      </c>
      <c r="G424" s="11" cm="1">
        <f t="array" aca="1" ref="G424" ca="1">RANDBETWEEN(1,6)</f>
        <v>6</v>
      </c>
      <c r="H424" s="11" cm="1">
        <f t="array" aca="1" ref="H424" ca="1">RANDBETWEEN(1,6)</f>
        <v>5</v>
      </c>
      <c r="I424" s="11" cm="1">
        <f t="array" aca="1" ref="I424" ca="1">RANDBETWEEN(1,6)</f>
        <v>6</v>
      </c>
      <c r="J424" s="11" cm="1">
        <f t="array" aca="1" ref="J424" ca="1">RANDBETWEEN(1,6)</f>
        <v>6</v>
      </c>
      <c r="K424" s="11" cm="1">
        <f t="array" aca="1" ref="K424" ca="1">RANDBETWEEN(1,6)</f>
        <v>4</v>
      </c>
      <c r="L424" s="11" cm="1">
        <f t="array" aca="1" ref="L424" ca="1">RANDBETWEEN(1,6)</f>
        <v>2</v>
      </c>
      <c r="M424" s="11" cm="1">
        <f t="array" aca="1" ref="M424" ca="1">RANDBETWEEN(1,6)</f>
        <v>1</v>
      </c>
      <c r="N424" s="11" cm="1">
        <f t="array" aca="1" ref="N424" ca="1">RANDBETWEEN(1,6)</f>
        <v>6</v>
      </c>
      <c r="O424" s="11" cm="1">
        <f t="array" aca="1" ref="O424" ca="1">RANDBETWEEN(1,6)</f>
        <v>2</v>
      </c>
      <c r="P424" s="11" cm="1">
        <f t="array" aca="1" ref="P424" ca="1">RANDBETWEEN(1,6)</f>
        <v>6</v>
      </c>
      <c r="Q424" s="11" cm="1">
        <f t="array" aca="1" ref="Q424" ca="1">RANDBETWEEN(1,6)</f>
        <v>2</v>
      </c>
      <c r="R424" s="11" cm="1">
        <f t="array" aca="1" ref="R424" ca="1">RANDBETWEEN(1,6)</f>
        <v>2</v>
      </c>
      <c r="S424" s="11" cm="1">
        <f t="array" aca="1" ref="S424" ca="1">RANDBETWEEN(1,6)</f>
        <v>2</v>
      </c>
      <c r="T424" s="12"/>
      <c r="U424" s="13" cm="1">
        <f t="array" aca="1" ref="U424" ca="1">COUNTIF(B424:S424,6)</f>
        <v>5</v>
      </c>
      <c r="V424" s="13" cm="1">
        <f t="array" aca="1" ref="V424" ca="1">IF(U424&gt;=3,1,0)</f>
        <v>1</v>
      </c>
      <c r="W424" s="12"/>
    </row>
    <row r="425" spans="1:23" ht="20" customHeight="1" x14ac:dyDescent="0.15">
      <c r="A425" s="17" cm="1">
        <f t="array" ref="A425">$A424+1</f>
        <v>423</v>
      </c>
      <c r="B425" s="18" cm="1">
        <f t="array" aca="1" ref="B425" ca="1">RANDBETWEEN(1,6)</f>
        <v>4</v>
      </c>
      <c r="C425" s="11" cm="1">
        <f t="array" aca="1" ref="C425" ca="1">RANDBETWEEN(1,6)</f>
        <v>5</v>
      </c>
      <c r="D425" s="11" cm="1">
        <f t="array" aca="1" ref="D425" ca="1">RANDBETWEEN(1,6)</f>
        <v>1</v>
      </c>
      <c r="E425" s="11" cm="1">
        <f t="array" aca="1" ref="E425" ca="1">RANDBETWEEN(1,6)</f>
        <v>4</v>
      </c>
      <c r="F425" s="11" cm="1">
        <f t="array" aca="1" ref="F425" ca="1">RANDBETWEEN(1,6)</f>
        <v>4</v>
      </c>
      <c r="G425" s="11" cm="1">
        <f t="array" aca="1" ref="G425" ca="1">RANDBETWEEN(1,6)</f>
        <v>6</v>
      </c>
      <c r="H425" s="11" cm="1">
        <f t="array" aca="1" ref="H425" ca="1">RANDBETWEEN(1,6)</f>
        <v>3</v>
      </c>
      <c r="I425" s="11" cm="1">
        <f t="array" aca="1" ref="I425" ca="1">RANDBETWEEN(1,6)</f>
        <v>5</v>
      </c>
      <c r="J425" s="11" cm="1">
        <f t="array" aca="1" ref="J425" ca="1">RANDBETWEEN(1,6)</f>
        <v>6</v>
      </c>
      <c r="K425" s="11" cm="1">
        <f t="array" aca="1" ref="K425" ca="1">RANDBETWEEN(1,6)</f>
        <v>5</v>
      </c>
      <c r="L425" s="11" cm="1">
        <f t="array" aca="1" ref="L425" ca="1">RANDBETWEEN(1,6)</f>
        <v>5</v>
      </c>
      <c r="M425" s="11" cm="1">
        <f t="array" aca="1" ref="M425" ca="1">RANDBETWEEN(1,6)</f>
        <v>3</v>
      </c>
      <c r="N425" s="11" cm="1">
        <f t="array" aca="1" ref="N425" ca="1">RANDBETWEEN(1,6)</f>
        <v>6</v>
      </c>
      <c r="O425" s="11" cm="1">
        <f t="array" aca="1" ref="O425" ca="1">RANDBETWEEN(1,6)</f>
        <v>1</v>
      </c>
      <c r="P425" s="11" cm="1">
        <f t="array" aca="1" ref="P425" ca="1">RANDBETWEEN(1,6)</f>
        <v>6</v>
      </c>
      <c r="Q425" s="11" cm="1">
        <f t="array" aca="1" ref="Q425" ca="1">RANDBETWEEN(1,6)</f>
        <v>5</v>
      </c>
      <c r="R425" s="11" cm="1">
        <f t="array" aca="1" ref="R425" ca="1">RANDBETWEEN(1,6)</f>
        <v>3</v>
      </c>
      <c r="S425" s="11" cm="1">
        <f t="array" aca="1" ref="S425" ca="1">RANDBETWEEN(1,6)</f>
        <v>2</v>
      </c>
      <c r="T425" s="12"/>
      <c r="U425" s="13" cm="1">
        <f t="array" aca="1" ref="U425" ca="1">COUNTIF(B425:S425,6)</f>
        <v>4</v>
      </c>
      <c r="V425" s="13" cm="1">
        <f t="array" aca="1" ref="V425" ca="1">IF(U425&gt;=3,1,0)</f>
        <v>1</v>
      </c>
      <c r="W425" s="12"/>
    </row>
    <row r="426" spans="1:23" ht="20" customHeight="1" x14ac:dyDescent="0.15">
      <c r="A426" s="17" cm="1">
        <f t="array" ref="A426">$A425+1</f>
        <v>424</v>
      </c>
      <c r="B426" s="18" cm="1">
        <f t="array" aca="1" ref="B426" ca="1">RANDBETWEEN(1,6)</f>
        <v>2</v>
      </c>
      <c r="C426" s="11" cm="1">
        <f t="array" aca="1" ref="C426" ca="1">RANDBETWEEN(1,6)</f>
        <v>2</v>
      </c>
      <c r="D426" s="11" cm="1">
        <f t="array" aca="1" ref="D426" ca="1">RANDBETWEEN(1,6)</f>
        <v>3</v>
      </c>
      <c r="E426" s="11" cm="1">
        <f t="array" aca="1" ref="E426" ca="1">RANDBETWEEN(1,6)</f>
        <v>3</v>
      </c>
      <c r="F426" s="11" cm="1">
        <f t="array" aca="1" ref="F426" ca="1">RANDBETWEEN(1,6)</f>
        <v>1</v>
      </c>
      <c r="G426" s="11" cm="1">
        <f t="array" aca="1" ref="G426" ca="1">RANDBETWEEN(1,6)</f>
        <v>5</v>
      </c>
      <c r="H426" s="11" cm="1">
        <f t="array" aca="1" ref="H426" ca="1">RANDBETWEEN(1,6)</f>
        <v>4</v>
      </c>
      <c r="I426" s="11" cm="1">
        <f t="array" aca="1" ref="I426" ca="1">RANDBETWEEN(1,6)</f>
        <v>3</v>
      </c>
      <c r="J426" s="11" cm="1">
        <f t="array" aca="1" ref="J426" ca="1">RANDBETWEEN(1,6)</f>
        <v>5</v>
      </c>
      <c r="K426" s="11" cm="1">
        <f t="array" aca="1" ref="K426" ca="1">RANDBETWEEN(1,6)</f>
        <v>6</v>
      </c>
      <c r="L426" s="11" cm="1">
        <f t="array" aca="1" ref="L426" ca="1">RANDBETWEEN(1,6)</f>
        <v>4</v>
      </c>
      <c r="M426" s="11" cm="1">
        <f t="array" aca="1" ref="M426" ca="1">RANDBETWEEN(1,6)</f>
        <v>6</v>
      </c>
      <c r="N426" s="11" cm="1">
        <f t="array" aca="1" ref="N426" ca="1">RANDBETWEEN(1,6)</f>
        <v>3</v>
      </c>
      <c r="O426" s="11" cm="1">
        <f t="array" aca="1" ref="O426" ca="1">RANDBETWEEN(1,6)</f>
        <v>5</v>
      </c>
      <c r="P426" s="11" cm="1">
        <f t="array" aca="1" ref="P426" ca="1">RANDBETWEEN(1,6)</f>
        <v>2</v>
      </c>
      <c r="Q426" s="11" cm="1">
        <f t="array" aca="1" ref="Q426" ca="1">RANDBETWEEN(1,6)</f>
        <v>5</v>
      </c>
      <c r="R426" s="11" cm="1">
        <f t="array" aca="1" ref="R426" ca="1">RANDBETWEEN(1,6)</f>
        <v>5</v>
      </c>
      <c r="S426" s="11" cm="1">
        <f t="array" aca="1" ref="S426" ca="1">RANDBETWEEN(1,6)</f>
        <v>2</v>
      </c>
      <c r="T426" s="12"/>
      <c r="U426" s="13" cm="1">
        <f t="array" aca="1" ref="U426" ca="1">COUNTIF(B426:S426,6)</f>
        <v>2</v>
      </c>
      <c r="V426" s="13" cm="1">
        <f t="array" aca="1" ref="V426" ca="1">IF(U426&gt;=3,1,0)</f>
        <v>0</v>
      </c>
      <c r="W426" s="12"/>
    </row>
    <row r="427" spans="1:23" ht="20" customHeight="1" x14ac:dyDescent="0.15">
      <c r="A427" s="17" cm="1">
        <f t="array" ref="A427">$A426+1</f>
        <v>425</v>
      </c>
      <c r="B427" s="18" cm="1">
        <f t="array" aca="1" ref="B427" ca="1">RANDBETWEEN(1,6)</f>
        <v>3</v>
      </c>
      <c r="C427" s="11" cm="1">
        <f t="array" aca="1" ref="C427" ca="1">RANDBETWEEN(1,6)</f>
        <v>4</v>
      </c>
      <c r="D427" s="11" cm="1">
        <f t="array" aca="1" ref="D427" ca="1">RANDBETWEEN(1,6)</f>
        <v>1</v>
      </c>
      <c r="E427" s="11" cm="1">
        <f t="array" aca="1" ref="E427" ca="1">RANDBETWEEN(1,6)</f>
        <v>3</v>
      </c>
      <c r="F427" s="11" cm="1">
        <f t="array" aca="1" ref="F427" ca="1">RANDBETWEEN(1,6)</f>
        <v>4</v>
      </c>
      <c r="G427" s="11" cm="1">
        <f t="array" aca="1" ref="G427" ca="1">RANDBETWEEN(1,6)</f>
        <v>3</v>
      </c>
      <c r="H427" s="11" cm="1">
        <f t="array" aca="1" ref="H427" ca="1">RANDBETWEEN(1,6)</f>
        <v>5</v>
      </c>
      <c r="I427" s="11" cm="1">
        <f t="array" aca="1" ref="I427" ca="1">RANDBETWEEN(1,6)</f>
        <v>3</v>
      </c>
      <c r="J427" s="11" cm="1">
        <f t="array" aca="1" ref="J427" ca="1">RANDBETWEEN(1,6)</f>
        <v>4</v>
      </c>
      <c r="K427" s="11" cm="1">
        <f t="array" aca="1" ref="K427" ca="1">RANDBETWEEN(1,6)</f>
        <v>2</v>
      </c>
      <c r="L427" s="11" cm="1">
        <f t="array" aca="1" ref="L427" ca="1">RANDBETWEEN(1,6)</f>
        <v>3</v>
      </c>
      <c r="M427" s="11" cm="1">
        <f t="array" aca="1" ref="M427" ca="1">RANDBETWEEN(1,6)</f>
        <v>1</v>
      </c>
      <c r="N427" s="11" cm="1">
        <f t="array" aca="1" ref="N427" ca="1">RANDBETWEEN(1,6)</f>
        <v>2</v>
      </c>
      <c r="O427" s="11" cm="1">
        <f t="array" aca="1" ref="O427" ca="1">RANDBETWEEN(1,6)</f>
        <v>4</v>
      </c>
      <c r="P427" s="11" cm="1">
        <f t="array" aca="1" ref="P427" ca="1">RANDBETWEEN(1,6)</f>
        <v>1</v>
      </c>
      <c r="Q427" s="11" cm="1">
        <f t="array" aca="1" ref="Q427" ca="1">RANDBETWEEN(1,6)</f>
        <v>1</v>
      </c>
      <c r="R427" s="11" cm="1">
        <f t="array" aca="1" ref="R427" ca="1">RANDBETWEEN(1,6)</f>
        <v>6</v>
      </c>
      <c r="S427" s="11" cm="1">
        <f t="array" aca="1" ref="S427" ca="1">RANDBETWEEN(1,6)</f>
        <v>5</v>
      </c>
      <c r="T427" s="12"/>
      <c r="U427" s="13" cm="1">
        <f t="array" aca="1" ref="U427" ca="1">COUNTIF(B427:S427,6)</f>
        <v>1</v>
      </c>
      <c r="V427" s="13" cm="1">
        <f t="array" aca="1" ref="V427" ca="1">IF(U427&gt;=3,1,0)</f>
        <v>0</v>
      </c>
      <c r="W427" s="12"/>
    </row>
    <row r="428" spans="1:23" ht="20" customHeight="1" x14ac:dyDescent="0.15">
      <c r="A428" s="17" cm="1">
        <f t="array" ref="A428">$A427+1</f>
        <v>426</v>
      </c>
      <c r="B428" s="18" cm="1">
        <f t="array" aca="1" ref="B428" ca="1">RANDBETWEEN(1,6)</f>
        <v>4</v>
      </c>
      <c r="C428" s="11" cm="1">
        <f t="array" aca="1" ref="C428" ca="1">RANDBETWEEN(1,6)</f>
        <v>4</v>
      </c>
      <c r="D428" s="11" cm="1">
        <f t="array" aca="1" ref="D428" ca="1">RANDBETWEEN(1,6)</f>
        <v>6</v>
      </c>
      <c r="E428" s="11" cm="1">
        <f t="array" aca="1" ref="E428" ca="1">RANDBETWEEN(1,6)</f>
        <v>1</v>
      </c>
      <c r="F428" s="11" cm="1">
        <f t="array" aca="1" ref="F428" ca="1">RANDBETWEEN(1,6)</f>
        <v>2</v>
      </c>
      <c r="G428" s="11" cm="1">
        <f t="array" aca="1" ref="G428" ca="1">RANDBETWEEN(1,6)</f>
        <v>1</v>
      </c>
      <c r="H428" s="11" cm="1">
        <f t="array" aca="1" ref="H428" ca="1">RANDBETWEEN(1,6)</f>
        <v>2</v>
      </c>
      <c r="I428" s="11" cm="1">
        <f t="array" aca="1" ref="I428" ca="1">RANDBETWEEN(1,6)</f>
        <v>1</v>
      </c>
      <c r="J428" s="11" cm="1">
        <f t="array" aca="1" ref="J428" ca="1">RANDBETWEEN(1,6)</f>
        <v>6</v>
      </c>
      <c r="K428" s="11" cm="1">
        <f t="array" aca="1" ref="K428" ca="1">RANDBETWEEN(1,6)</f>
        <v>4</v>
      </c>
      <c r="L428" s="11" cm="1">
        <f t="array" aca="1" ref="L428" ca="1">RANDBETWEEN(1,6)</f>
        <v>2</v>
      </c>
      <c r="M428" s="11" cm="1">
        <f t="array" aca="1" ref="M428" ca="1">RANDBETWEEN(1,6)</f>
        <v>2</v>
      </c>
      <c r="N428" s="11" cm="1">
        <f t="array" aca="1" ref="N428" ca="1">RANDBETWEEN(1,6)</f>
        <v>1</v>
      </c>
      <c r="O428" s="11" cm="1">
        <f t="array" aca="1" ref="O428" ca="1">RANDBETWEEN(1,6)</f>
        <v>5</v>
      </c>
      <c r="P428" s="11" cm="1">
        <f t="array" aca="1" ref="P428" ca="1">RANDBETWEEN(1,6)</f>
        <v>5</v>
      </c>
      <c r="Q428" s="11" cm="1">
        <f t="array" aca="1" ref="Q428" ca="1">RANDBETWEEN(1,6)</f>
        <v>3</v>
      </c>
      <c r="R428" s="11" cm="1">
        <f t="array" aca="1" ref="R428" ca="1">RANDBETWEEN(1,6)</f>
        <v>2</v>
      </c>
      <c r="S428" s="11" cm="1">
        <f t="array" aca="1" ref="S428" ca="1">RANDBETWEEN(1,6)</f>
        <v>4</v>
      </c>
      <c r="T428" s="12"/>
      <c r="U428" s="13" cm="1">
        <f t="array" aca="1" ref="U428" ca="1">COUNTIF(B428:S428,6)</f>
        <v>2</v>
      </c>
      <c r="V428" s="13" cm="1">
        <f t="array" aca="1" ref="V428" ca="1">IF(U428&gt;=3,1,0)</f>
        <v>0</v>
      </c>
      <c r="W428" s="12"/>
    </row>
    <row r="429" spans="1:23" ht="20" customHeight="1" x14ac:dyDescent="0.15">
      <c r="A429" s="17" cm="1">
        <f t="array" ref="A429">$A428+1</f>
        <v>427</v>
      </c>
      <c r="B429" s="18" cm="1">
        <f t="array" aca="1" ref="B429" ca="1">RANDBETWEEN(1,6)</f>
        <v>3</v>
      </c>
      <c r="C429" s="11" cm="1">
        <f t="array" aca="1" ref="C429" ca="1">RANDBETWEEN(1,6)</f>
        <v>1</v>
      </c>
      <c r="D429" s="11" cm="1">
        <f t="array" aca="1" ref="D429" ca="1">RANDBETWEEN(1,6)</f>
        <v>4</v>
      </c>
      <c r="E429" s="11" cm="1">
        <f t="array" aca="1" ref="E429" ca="1">RANDBETWEEN(1,6)</f>
        <v>5</v>
      </c>
      <c r="F429" s="11" cm="1">
        <f t="array" aca="1" ref="F429" ca="1">RANDBETWEEN(1,6)</f>
        <v>6</v>
      </c>
      <c r="G429" s="11" cm="1">
        <f t="array" aca="1" ref="G429" ca="1">RANDBETWEEN(1,6)</f>
        <v>5</v>
      </c>
      <c r="H429" s="11" cm="1">
        <f t="array" aca="1" ref="H429" ca="1">RANDBETWEEN(1,6)</f>
        <v>2</v>
      </c>
      <c r="I429" s="11" cm="1">
        <f t="array" aca="1" ref="I429" ca="1">RANDBETWEEN(1,6)</f>
        <v>3</v>
      </c>
      <c r="J429" s="11" cm="1">
        <f t="array" aca="1" ref="J429" ca="1">RANDBETWEEN(1,6)</f>
        <v>5</v>
      </c>
      <c r="K429" s="11" cm="1">
        <f t="array" aca="1" ref="K429" ca="1">RANDBETWEEN(1,6)</f>
        <v>2</v>
      </c>
      <c r="L429" s="11" cm="1">
        <f t="array" aca="1" ref="L429" ca="1">RANDBETWEEN(1,6)</f>
        <v>5</v>
      </c>
      <c r="M429" s="11" cm="1">
        <f t="array" aca="1" ref="M429" ca="1">RANDBETWEEN(1,6)</f>
        <v>6</v>
      </c>
      <c r="N429" s="11" cm="1">
        <f t="array" aca="1" ref="N429" ca="1">RANDBETWEEN(1,6)</f>
        <v>4</v>
      </c>
      <c r="O429" s="11" cm="1">
        <f t="array" aca="1" ref="O429" ca="1">RANDBETWEEN(1,6)</f>
        <v>6</v>
      </c>
      <c r="P429" s="11" cm="1">
        <f t="array" aca="1" ref="P429" ca="1">RANDBETWEEN(1,6)</f>
        <v>6</v>
      </c>
      <c r="Q429" s="11" cm="1">
        <f t="array" aca="1" ref="Q429" ca="1">RANDBETWEEN(1,6)</f>
        <v>5</v>
      </c>
      <c r="R429" s="11" cm="1">
        <f t="array" aca="1" ref="R429" ca="1">RANDBETWEEN(1,6)</f>
        <v>3</v>
      </c>
      <c r="S429" s="11" cm="1">
        <f t="array" aca="1" ref="S429" ca="1">RANDBETWEEN(1,6)</f>
        <v>4</v>
      </c>
      <c r="T429" s="12"/>
      <c r="U429" s="13" cm="1">
        <f t="array" aca="1" ref="U429" ca="1">COUNTIF(B429:S429,6)</f>
        <v>4</v>
      </c>
      <c r="V429" s="13" cm="1">
        <f t="array" aca="1" ref="V429" ca="1">IF(U429&gt;=3,1,0)</f>
        <v>1</v>
      </c>
      <c r="W429" s="12"/>
    </row>
    <row r="430" spans="1:23" ht="20" customHeight="1" x14ac:dyDescent="0.15">
      <c r="A430" s="17" cm="1">
        <f t="array" ref="A430">$A429+1</f>
        <v>428</v>
      </c>
      <c r="B430" s="18" cm="1">
        <f t="array" aca="1" ref="B430" ca="1">RANDBETWEEN(1,6)</f>
        <v>2</v>
      </c>
      <c r="C430" s="11" cm="1">
        <f t="array" aca="1" ref="C430" ca="1">RANDBETWEEN(1,6)</f>
        <v>5</v>
      </c>
      <c r="D430" s="11" cm="1">
        <f t="array" aca="1" ref="D430" ca="1">RANDBETWEEN(1,6)</f>
        <v>3</v>
      </c>
      <c r="E430" s="11" cm="1">
        <f t="array" aca="1" ref="E430" ca="1">RANDBETWEEN(1,6)</f>
        <v>3</v>
      </c>
      <c r="F430" s="11" cm="1">
        <f t="array" aca="1" ref="F430" ca="1">RANDBETWEEN(1,6)</f>
        <v>6</v>
      </c>
      <c r="G430" s="11" cm="1">
        <f t="array" aca="1" ref="G430" ca="1">RANDBETWEEN(1,6)</f>
        <v>4</v>
      </c>
      <c r="H430" s="11" cm="1">
        <f t="array" aca="1" ref="H430" ca="1">RANDBETWEEN(1,6)</f>
        <v>5</v>
      </c>
      <c r="I430" s="11" cm="1">
        <f t="array" aca="1" ref="I430" ca="1">RANDBETWEEN(1,6)</f>
        <v>5</v>
      </c>
      <c r="J430" s="11" cm="1">
        <f t="array" aca="1" ref="J430" ca="1">RANDBETWEEN(1,6)</f>
        <v>5</v>
      </c>
      <c r="K430" s="11" cm="1">
        <f t="array" aca="1" ref="K430" ca="1">RANDBETWEEN(1,6)</f>
        <v>2</v>
      </c>
      <c r="L430" s="11" cm="1">
        <f t="array" aca="1" ref="L430" ca="1">RANDBETWEEN(1,6)</f>
        <v>3</v>
      </c>
      <c r="M430" s="11" cm="1">
        <f t="array" aca="1" ref="M430" ca="1">RANDBETWEEN(1,6)</f>
        <v>4</v>
      </c>
      <c r="N430" s="11" cm="1">
        <f t="array" aca="1" ref="N430" ca="1">RANDBETWEEN(1,6)</f>
        <v>4</v>
      </c>
      <c r="O430" s="11" cm="1">
        <f t="array" aca="1" ref="O430" ca="1">RANDBETWEEN(1,6)</f>
        <v>2</v>
      </c>
      <c r="P430" s="11" cm="1">
        <f t="array" aca="1" ref="P430" ca="1">RANDBETWEEN(1,6)</f>
        <v>6</v>
      </c>
      <c r="Q430" s="11" cm="1">
        <f t="array" aca="1" ref="Q430" ca="1">RANDBETWEEN(1,6)</f>
        <v>6</v>
      </c>
      <c r="R430" s="11" cm="1">
        <f t="array" aca="1" ref="R430" ca="1">RANDBETWEEN(1,6)</f>
        <v>5</v>
      </c>
      <c r="S430" s="11" cm="1">
        <f t="array" aca="1" ref="S430" ca="1">RANDBETWEEN(1,6)</f>
        <v>1</v>
      </c>
      <c r="T430" s="12"/>
      <c r="U430" s="13" cm="1">
        <f t="array" aca="1" ref="U430" ca="1">COUNTIF(B430:S430,6)</f>
        <v>3</v>
      </c>
      <c r="V430" s="13" cm="1">
        <f t="array" aca="1" ref="V430" ca="1">IF(U430&gt;=3,1,0)</f>
        <v>1</v>
      </c>
      <c r="W430" s="12"/>
    </row>
    <row r="431" spans="1:23" ht="20" customHeight="1" x14ac:dyDescent="0.15">
      <c r="A431" s="17" cm="1">
        <f t="array" ref="A431">$A430+1</f>
        <v>429</v>
      </c>
      <c r="B431" s="18" cm="1">
        <f t="array" aca="1" ref="B431" ca="1">RANDBETWEEN(1,6)</f>
        <v>2</v>
      </c>
      <c r="C431" s="11" cm="1">
        <f t="array" aca="1" ref="C431" ca="1">RANDBETWEEN(1,6)</f>
        <v>1</v>
      </c>
      <c r="D431" s="11" cm="1">
        <f t="array" aca="1" ref="D431" ca="1">RANDBETWEEN(1,6)</f>
        <v>1</v>
      </c>
      <c r="E431" s="11" cm="1">
        <f t="array" aca="1" ref="E431" ca="1">RANDBETWEEN(1,6)</f>
        <v>6</v>
      </c>
      <c r="F431" s="11" cm="1">
        <f t="array" aca="1" ref="F431" ca="1">RANDBETWEEN(1,6)</f>
        <v>2</v>
      </c>
      <c r="G431" s="11" cm="1">
        <f t="array" aca="1" ref="G431" ca="1">RANDBETWEEN(1,6)</f>
        <v>2</v>
      </c>
      <c r="H431" s="11" cm="1">
        <f t="array" aca="1" ref="H431" ca="1">RANDBETWEEN(1,6)</f>
        <v>1</v>
      </c>
      <c r="I431" s="11" cm="1">
        <f t="array" aca="1" ref="I431" ca="1">RANDBETWEEN(1,6)</f>
        <v>4</v>
      </c>
      <c r="J431" s="11" cm="1">
        <f t="array" aca="1" ref="J431" ca="1">RANDBETWEEN(1,6)</f>
        <v>3</v>
      </c>
      <c r="K431" s="11" cm="1">
        <f t="array" aca="1" ref="K431" ca="1">RANDBETWEEN(1,6)</f>
        <v>3</v>
      </c>
      <c r="L431" s="11" cm="1">
        <f t="array" aca="1" ref="L431" ca="1">RANDBETWEEN(1,6)</f>
        <v>3</v>
      </c>
      <c r="M431" s="11" cm="1">
        <f t="array" aca="1" ref="M431" ca="1">RANDBETWEEN(1,6)</f>
        <v>3</v>
      </c>
      <c r="N431" s="11" cm="1">
        <f t="array" aca="1" ref="N431" ca="1">RANDBETWEEN(1,6)</f>
        <v>5</v>
      </c>
      <c r="O431" s="11" cm="1">
        <f t="array" aca="1" ref="O431" ca="1">RANDBETWEEN(1,6)</f>
        <v>4</v>
      </c>
      <c r="P431" s="11" cm="1">
        <f t="array" aca="1" ref="P431" ca="1">RANDBETWEEN(1,6)</f>
        <v>4</v>
      </c>
      <c r="Q431" s="11" cm="1">
        <f t="array" aca="1" ref="Q431" ca="1">RANDBETWEEN(1,6)</f>
        <v>4</v>
      </c>
      <c r="R431" s="11" cm="1">
        <f t="array" aca="1" ref="R431" ca="1">RANDBETWEEN(1,6)</f>
        <v>1</v>
      </c>
      <c r="S431" s="11" cm="1">
        <f t="array" aca="1" ref="S431" ca="1">RANDBETWEEN(1,6)</f>
        <v>1</v>
      </c>
      <c r="T431" s="12"/>
      <c r="U431" s="13" cm="1">
        <f t="array" aca="1" ref="U431" ca="1">COUNTIF(B431:S431,6)</f>
        <v>1</v>
      </c>
      <c r="V431" s="13" cm="1">
        <f t="array" aca="1" ref="V431" ca="1">IF(U431&gt;=3,1,0)</f>
        <v>0</v>
      </c>
      <c r="W431" s="12"/>
    </row>
    <row r="432" spans="1:23" ht="20" customHeight="1" x14ac:dyDescent="0.15">
      <c r="A432" s="17" cm="1">
        <f t="array" ref="A432">$A431+1</f>
        <v>430</v>
      </c>
      <c r="B432" s="18" cm="1">
        <f t="array" aca="1" ref="B432" ca="1">RANDBETWEEN(1,6)</f>
        <v>4</v>
      </c>
      <c r="C432" s="11" cm="1">
        <f t="array" aca="1" ref="C432" ca="1">RANDBETWEEN(1,6)</f>
        <v>2</v>
      </c>
      <c r="D432" s="11" cm="1">
        <f t="array" aca="1" ref="D432" ca="1">RANDBETWEEN(1,6)</f>
        <v>2</v>
      </c>
      <c r="E432" s="11" cm="1">
        <f t="array" aca="1" ref="E432" ca="1">RANDBETWEEN(1,6)</f>
        <v>2</v>
      </c>
      <c r="F432" s="11" cm="1">
        <f t="array" aca="1" ref="F432" ca="1">RANDBETWEEN(1,6)</f>
        <v>5</v>
      </c>
      <c r="G432" s="11" cm="1">
        <f t="array" aca="1" ref="G432" ca="1">RANDBETWEEN(1,6)</f>
        <v>6</v>
      </c>
      <c r="H432" s="11" cm="1">
        <f t="array" aca="1" ref="H432" ca="1">RANDBETWEEN(1,6)</f>
        <v>5</v>
      </c>
      <c r="I432" s="11" cm="1">
        <f t="array" aca="1" ref="I432" ca="1">RANDBETWEEN(1,6)</f>
        <v>4</v>
      </c>
      <c r="J432" s="11" cm="1">
        <f t="array" aca="1" ref="J432" ca="1">RANDBETWEEN(1,6)</f>
        <v>1</v>
      </c>
      <c r="K432" s="11" cm="1">
        <f t="array" aca="1" ref="K432" ca="1">RANDBETWEEN(1,6)</f>
        <v>4</v>
      </c>
      <c r="L432" s="11" cm="1">
        <f t="array" aca="1" ref="L432" ca="1">RANDBETWEEN(1,6)</f>
        <v>5</v>
      </c>
      <c r="M432" s="11" cm="1">
        <f t="array" aca="1" ref="M432" ca="1">RANDBETWEEN(1,6)</f>
        <v>2</v>
      </c>
      <c r="N432" s="11" cm="1">
        <f t="array" aca="1" ref="N432" ca="1">RANDBETWEEN(1,6)</f>
        <v>1</v>
      </c>
      <c r="O432" s="11" cm="1">
        <f t="array" aca="1" ref="O432" ca="1">RANDBETWEEN(1,6)</f>
        <v>3</v>
      </c>
      <c r="P432" s="11" cm="1">
        <f t="array" aca="1" ref="P432" ca="1">RANDBETWEEN(1,6)</f>
        <v>5</v>
      </c>
      <c r="Q432" s="11" cm="1">
        <f t="array" aca="1" ref="Q432" ca="1">RANDBETWEEN(1,6)</f>
        <v>4</v>
      </c>
      <c r="R432" s="11" cm="1">
        <f t="array" aca="1" ref="R432" ca="1">RANDBETWEEN(1,6)</f>
        <v>5</v>
      </c>
      <c r="S432" s="11" cm="1">
        <f t="array" aca="1" ref="S432" ca="1">RANDBETWEEN(1,6)</f>
        <v>3</v>
      </c>
      <c r="T432" s="12"/>
      <c r="U432" s="13" cm="1">
        <f t="array" aca="1" ref="U432" ca="1">COUNTIF(B432:S432,6)</f>
        <v>1</v>
      </c>
      <c r="V432" s="13" cm="1">
        <f t="array" aca="1" ref="V432" ca="1">IF(U432&gt;=3,1,0)</f>
        <v>0</v>
      </c>
      <c r="W432" s="12"/>
    </row>
    <row r="433" spans="1:23" ht="20" customHeight="1" x14ac:dyDescent="0.15">
      <c r="A433" s="17" cm="1">
        <f t="array" ref="A433">$A432+1</f>
        <v>431</v>
      </c>
      <c r="B433" s="18" cm="1">
        <f t="array" aca="1" ref="B433" ca="1">RANDBETWEEN(1,6)</f>
        <v>1</v>
      </c>
      <c r="C433" s="11" cm="1">
        <f t="array" aca="1" ref="C433" ca="1">RANDBETWEEN(1,6)</f>
        <v>4</v>
      </c>
      <c r="D433" s="11" cm="1">
        <f t="array" aca="1" ref="D433" ca="1">RANDBETWEEN(1,6)</f>
        <v>2</v>
      </c>
      <c r="E433" s="11" cm="1">
        <f t="array" aca="1" ref="E433" ca="1">RANDBETWEEN(1,6)</f>
        <v>1</v>
      </c>
      <c r="F433" s="11" cm="1">
        <f t="array" aca="1" ref="F433" ca="1">RANDBETWEEN(1,6)</f>
        <v>3</v>
      </c>
      <c r="G433" s="11" cm="1">
        <f t="array" aca="1" ref="G433" ca="1">RANDBETWEEN(1,6)</f>
        <v>2</v>
      </c>
      <c r="H433" s="11" cm="1">
        <f t="array" aca="1" ref="H433" ca="1">RANDBETWEEN(1,6)</f>
        <v>6</v>
      </c>
      <c r="I433" s="11" cm="1">
        <f t="array" aca="1" ref="I433" ca="1">RANDBETWEEN(1,6)</f>
        <v>4</v>
      </c>
      <c r="J433" s="11" cm="1">
        <f t="array" aca="1" ref="J433" ca="1">RANDBETWEEN(1,6)</f>
        <v>5</v>
      </c>
      <c r="K433" s="11" cm="1">
        <f t="array" aca="1" ref="K433" ca="1">RANDBETWEEN(1,6)</f>
        <v>2</v>
      </c>
      <c r="L433" s="11" cm="1">
        <f t="array" aca="1" ref="L433" ca="1">RANDBETWEEN(1,6)</f>
        <v>1</v>
      </c>
      <c r="M433" s="11" cm="1">
        <f t="array" aca="1" ref="M433" ca="1">RANDBETWEEN(1,6)</f>
        <v>2</v>
      </c>
      <c r="N433" s="11" cm="1">
        <f t="array" aca="1" ref="N433" ca="1">RANDBETWEEN(1,6)</f>
        <v>6</v>
      </c>
      <c r="O433" s="11" cm="1">
        <f t="array" aca="1" ref="O433" ca="1">RANDBETWEEN(1,6)</f>
        <v>6</v>
      </c>
      <c r="P433" s="11" cm="1">
        <f t="array" aca="1" ref="P433" ca="1">RANDBETWEEN(1,6)</f>
        <v>3</v>
      </c>
      <c r="Q433" s="11" cm="1">
        <f t="array" aca="1" ref="Q433" ca="1">RANDBETWEEN(1,6)</f>
        <v>3</v>
      </c>
      <c r="R433" s="11" cm="1">
        <f t="array" aca="1" ref="R433" ca="1">RANDBETWEEN(1,6)</f>
        <v>5</v>
      </c>
      <c r="S433" s="11" cm="1">
        <f t="array" aca="1" ref="S433" ca="1">RANDBETWEEN(1,6)</f>
        <v>1</v>
      </c>
      <c r="T433" s="12"/>
      <c r="U433" s="13" cm="1">
        <f t="array" aca="1" ref="U433" ca="1">COUNTIF(B433:S433,6)</f>
        <v>3</v>
      </c>
      <c r="V433" s="13" cm="1">
        <f t="array" aca="1" ref="V433" ca="1">IF(U433&gt;=3,1,0)</f>
        <v>1</v>
      </c>
      <c r="W433" s="12"/>
    </row>
    <row r="434" spans="1:23" ht="20" customHeight="1" x14ac:dyDescent="0.15">
      <c r="A434" s="17" cm="1">
        <f t="array" ref="A434">$A433+1</f>
        <v>432</v>
      </c>
      <c r="B434" s="18" cm="1">
        <f t="array" aca="1" ref="B434" ca="1">RANDBETWEEN(1,6)</f>
        <v>6</v>
      </c>
      <c r="C434" s="11" cm="1">
        <f t="array" aca="1" ref="C434" ca="1">RANDBETWEEN(1,6)</f>
        <v>4</v>
      </c>
      <c r="D434" s="11" cm="1">
        <f t="array" aca="1" ref="D434" ca="1">RANDBETWEEN(1,6)</f>
        <v>1</v>
      </c>
      <c r="E434" s="11" cm="1">
        <f t="array" aca="1" ref="E434" ca="1">RANDBETWEEN(1,6)</f>
        <v>1</v>
      </c>
      <c r="F434" s="11" cm="1">
        <f t="array" aca="1" ref="F434" ca="1">RANDBETWEEN(1,6)</f>
        <v>1</v>
      </c>
      <c r="G434" s="11" cm="1">
        <f t="array" aca="1" ref="G434" ca="1">RANDBETWEEN(1,6)</f>
        <v>2</v>
      </c>
      <c r="H434" s="11" cm="1">
        <f t="array" aca="1" ref="H434" ca="1">RANDBETWEEN(1,6)</f>
        <v>2</v>
      </c>
      <c r="I434" s="11" cm="1">
        <f t="array" aca="1" ref="I434" ca="1">RANDBETWEEN(1,6)</f>
        <v>2</v>
      </c>
      <c r="J434" s="11" cm="1">
        <f t="array" aca="1" ref="J434" ca="1">RANDBETWEEN(1,6)</f>
        <v>3</v>
      </c>
      <c r="K434" s="11" cm="1">
        <f t="array" aca="1" ref="K434" ca="1">RANDBETWEEN(1,6)</f>
        <v>2</v>
      </c>
      <c r="L434" s="11" cm="1">
        <f t="array" aca="1" ref="L434" ca="1">RANDBETWEEN(1,6)</f>
        <v>5</v>
      </c>
      <c r="M434" s="11" cm="1">
        <f t="array" aca="1" ref="M434" ca="1">RANDBETWEEN(1,6)</f>
        <v>2</v>
      </c>
      <c r="N434" s="11" cm="1">
        <f t="array" aca="1" ref="N434" ca="1">RANDBETWEEN(1,6)</f>
        <v>1</v>
      </c>
      <c r="O434" s="11" cm="1">
        <f t="array" aca="1" ref="O434" ca="1">RANDBETWEEN(1,6)</f>
        <v>4</v>
      </c>
      <c r="P434" s="11" cm="1">
        <f t="array" aca="1" ref="P434" ca="1">RANDBETWEEN(1,6)</f>
        <v>5</v>
      </c>
      <c r="Q434" s="11" cm="1">
        <f t="array" aca="1" ref="Q434" ca="1">RANDBETWEEN(1,6)</f>
        <v>3</v>
      </c>
      <c r="R434" s="11" cm="1">
        <f t="array" aca="1" ref="R434" ca="1">RANDBETWEEN(1,6)</f>
        <v>6</v>
      </c>
      <c r="S434" s="11" cm="1">
        <f t="array" aca="1" ref="S434" ca="1">RANDBETWEEN(1,6)</f>
        <v>4</v>
      </c>
      <c r="T434" s="12"/>
      <c r="U434" s="13" cm="1">
        <f t="array" aca="1" ref="U434" ca="1">COUNTIF(B434:S434,6)</f>
        <v>2</v>
      </c>
      <c r="V434" s="13" cm="1">
        <f t="array" aca="1" ref="V434" ca="1">IF(U434&gt;=3,1,0)</f>
        <v>0</v>
      </c>
      <c r="W434" s="12"/>
    </row>
    <row r="435" spans="1:23" ht="20" customHeight="1" x14ac:dyDescent="0.15">
      <c r="A435" s="17" cm="1">
        <f t="array" ref="A435">$A434+1</f>
        <v>433</v>
      </c>
      <c r="B435" s="18" cm="1">
        <f t="array" aca="1" ref="B435" ca="1">RANDBETWEEN(1,6)</f>
        <v>2</v>
      </c>
      <c r="C435" s="11" cm="1">
        <f t="array" aca="1" ref="C435" ca="1">RANDBETWEEN(1,6)</f>
        <v>4</v>
      </c>
      <c r="D435" s="11" cm="1">
        <f t="array" aca="1" ref="D435" ca="1">RANDBETWEEN(1,6)</f>
        <v>3</v>
      </c>
      <c r="E435" s="11" cm="1">
        <f t="array" aca="1" ref="E435" ca="1">RANDBETWEEN(1,6)</f>
        <v>6</v>
      </c>
      <c r="F435" s="11" cm="1">
        <f t="array" aca="1" ref="F435" ca="1">RANDBETWEEN(1,6)</f>
        <v>4</v>
      </c>
      <c r="G435" s="11" cm="1">
        <f t="array" aca="1" ref="G435" ca="1">RANDBETWEEN(1,6)</f>
        <v>1</v>
      </c>
      <c r="H435" s="11" cm="1">
        <f t="array" aca="1" ref="H435" ca="1">RANDBETWEEN(1,6)</f>
        <v>3</v>
      </c>
      <c r="I435" s="11" cm="1">
        <f t="array" aca="1" ref="I435" ca="1">RANDBETWEEN(1,6)</f>
        <v>6</v>
      </c>
      <c r="J435" s="11" cm="1">
        <f t="array" aca="1" ref="J435" ca="1">RANDBETWEEN(1,6)</f>
        <v>2</v>
      </c>
      <c r="K435" s="11" cm="1">
        <f t="array" aca="1" ref="K435" ca="1">RANDBETWEEN(1,6)</f>
        <v>5</v>
      </c>
      <c r="L435" s="11" cm="1">
        <f t="array" aca="1" ref="L435" ca="1">RANDBETWEEN(1,6)</f>
        <v>2</v>
      </c>
      <c r="M435" s="11" cm="1">
        <f t="array" aca="1" ref="M435" ca="1">RANDBETWEEN(1,6)</f>
        <v>6</v>
      </c>
      <c r="N435" s="11" cm="1">
        <f t="array" aca="1" ref="N435" ca="1">RANDBETWEEN(1,6)</f>
        <v>4</v>
      </c>
      <c r="O435" s="11" cm="1">
        <f t="array" aca="1" ref="O435" ca="1">RANDBETWEEN(1,6)</f>
        <v>4</v>
      </c>
      <c r="P435" s="11" cm="1">
        <f t="array" aca="1" ref="P435" ca="1">RANDBETWEEN(1,6)</f>
        <v>2</v>
      </c>
      <c r="Q435" s="11" cm="1">
        <f t="array" aca="1" ref="Q435" ca="1">RANDBETWEEN(1,6)</f>
        <v>4</v>
      </c>
      <c r="R435" s="11" cm="1">
        <f t="array" aca="1" ref="R435" ca="1">RANDBETWEEN(1,6)</f>
        <v>3</v>
      </c>
      <c r="S435" s="11" cm="1">
        <f t="array" aca="1" ref="S435" ca="1">RANDBETWEEN(1,6)</f>
        <v>4</v>
      </c>
      <c r="T435" s="12"/>
      <c r="U435" s="13" cm="1">
        <f t="array" aca="1" ref="U435" ca="1">COUNTIF(B435:S435,6)</f>
        <v>3</v>
      </c>
      <c r="V435" s="13" cm="1">
        <f t="array" aca="1" ref="V435" ca="1">IF(U435&gt;=3,1,0)</f>
        <v>1</v>
      </c>
      <c r="W435" s="12"/>
    </row>
    <row r="436" spans="1:23" ht="20" customHeight="1" x14ac:dyDescent="0.15">
      <c r="A436" s="17" cm="1">
        <f t="array" ref="A436">$A435+1</f>
        <v>434</v>
      </c>
      <c r="B436" s="18" cm="1">
        <f t="array" aca="1" ref="B436" ca="1">RANDBETWEEN(1,6)</f>
        <v>4</v>
      </c>
      <c r="C436" s="11" cm="1">
        <f t="array" aca="1" ref="C436" ca="1">RANDBETWEEN(1,6)</f>
        <v>1</v>
      </c>
      <c r="D436" s="11" cm="1">
        <f t="array" aca="1" ref="D436" ca="1">RANDBETWEEN(1,6)</f>
        <v>1</v>
      </c>
      <c r="E436" s="11" cm="1">
        <f t="array" aca="1" ref="E436" ca="1">RANDBETWEEN(1,6)</f>
        <v>3</v>
      </c>
      <c r="F436" s="11" cm="1">
        <f t="array" aca="1" ref="F436" ca="1">RANDBETWEEN(1,6)</f>
        <v>3</v>
      </c>
      <c r="G436" s="11" cm="1">
        <f t="array" aca="1" ref="G436" ca="1">RANDBETWEEN(1,6)</f>
        <v>1</v>
      </c>
      <c r="H436" s="11" cm="1">
        <f t="array" aca="1" ref="H436" ca="1">RANDBETWEEN(1,6)</f>
        <v>6</v>
      </c>
      <c r="I436" s="11" cm="1">
        <f t="array" aca="1" ref="I436" ca="1">RANDBETWEEN(1,6)</f>
        <v>2</v>
      </c>
      <c r="J436" s="11" cm="1">
        <f t="array" aca="1" ref="J436" ca="1">RANDBETWEEN(1,6)</f>
        <v>6</v>
      </c>
      <c r="K436" s="11" cm="1">
        <f t="array" aca="1" ref="K436" ca="1">RANDBETWEEN(1,6)</f>
        <v>1</v>
      </c>
      <c r="L436" s="11" cm="1">
        <f t="array" aca="1" ref="L436" ca="1">RANDBETWEEN(1,6)</f>
        <v>1</v>
      </c>
      <c r="M436" s="11" cm="1">
        <f t="array" aca="1" ref="M436" ca="1">RANDBETWEEN(1,6)</f>
        <v>3</v>
      </c>
      <c r="N436" s="11" cm="1">
        <f t="array" aca="1" ref="N436" ca="1">RANDBETWEEN(1,6)</f>
        <v>4</v>
      </c>
      <c r="O436" s="11" cm="1">
        <f t="array" aca="1" ref="O436" ca="1">RANDBETWEEN(1,6)</f>
        <v>1</v>
      </c>
      <c r="P436" s="11" cm="1">
        <f t="array" aca="1" ref="P436" ca="1">RANDBETWEEN(1,6)</f>
        <v>2</v>
      </c>
      <c r="Q436" s="11" cm="1">
        <f t="array" aca="1" ref="Q436" ca="1">RANDBETWEEN(1,6)</f>
        <v>6</v>
      </c>
      <c r="R436" s="11" cm="1">
        <f t="array" aca="1" ref="R436" ca="1">RANDBETWEEN(1,6)</f>
        <v>3</v>
      </c>
      <c r="S436" s="11" cm="1">
        <f t="array" aca="1" ref="S436" ca="1">RANDBETWEEN(1,6)</f>
        <v>1</v>
      </c>
      <c r="T436" s="12"/>
      <c r="U436" s="13" cm="1">
        <f t="array" aca="1" ref="U436" ca="1">COUNTIF(B436:S436,6)</f>
        <v>3</v>
      </c>
      <c r="V436" s="13" cm="1">
        <f t="array" aca="1" ref="V436" ca="1">IF(U436&gt;=3,1,0)</f>
        <v>1</v>
      </c>
      <c r="W436" s="12"/>
    </row>
    <row r="437" spans="1:23" ht="20" customHeight="1" x14ac:dyDescent="0.15">
      <c r="A437" s="17" cm="1">
        <f t="array" ref="A437">$A436+1</f>
        <v>435</v>
      </c>
      <c r="B437" s="18" cm="1">
        <f t="array" aca="1" ref="B437" ca="1">RANDBETWEEN(1,6)</f>
        <v>5</v>
      </c>
      <c r="C437" s="11" cm="1">
        <f t="array" aca="1" ref="C437" ca="1">RANDBETWEEN(1,6)</f>
        <v>6</v>
      </c>
      <c r="D437" s="11" cm="1">
        <f t="array" aca="1" ref="D437" ca="1">RANDBETWEEN(1,6)</f>
        <v>4</v>
      </c>
      <c r="E437" s="11" cm="1">
        <f t="array" aca="1" ref="E437" ca="1">RANDBETWEEN(1,6)</f>
        <v>3</v>
      </c>
      <c r="F437" s="11" cm="1">
        <f t="array" aca="1" ref="F437" ca="1">RANDBETWEEN(1,6)</f>
        <v>4</v>
      </c>
      <c r="G437" s="11" cm="1">
        <f t="array" aca="1" ref="G437" ca="1">RANDBETWEEN(1,6)</f>
        <v>2</v>
      </c>
      <c r="H437" s="11" cm="1">
        <f t="array" aca="1" ref="H437" ca="1">RANDBETWEEN(1,6)</f>
        <v>5</v>
      </c>
      <c r="I437" s="11" cm="1">
        <f t="array" aca="1" ref="I437" ca="1">RANDBETWEEN(1,6)</f>
        <v>4</v>
      </c>
      <c r="J437" s="11" cm="1">
        <f t="array" aca="1" ref="J437" ca="1">RANDBETWEEN(1,6)</f>
        <v>1</v>
      </c>
      <c r="K437" s="11" cm="1">
        <f t="array" aca="1" ref="K437" ca="1">RANDBETWEEN(1,6)</f>
        <v>3</v>
      </c>
      <c r="L437" s="11" cm="1">
        <f t="array" aca="1" ref="L437" ca="1">RANDBETWEEN(1,6)</f>
        <v>3</v>
      </c>
      <c r="M437" s="11" cm="1">
        <f t="array" aca="1" ref="M437" ca="1">RANDBETWEEN(1,6)</f>
        <v>4</v>
      </c>
      <c r="N437" s="11" cm="1">
        <f t="array" aca="1" ref="N437" ca="1">RANDBETWEEN(1,6)</f>
        <v>6</v>
      </c>
      <c r="O437" s="11" cm="1">
        <f t="array" aca="1" ref="O437" ca="1">RANDBETWEEN(1,6)</f>
        <v>4</v>
      </c>
      <c r="P437" s="11" cm="1">
        <f t="array" aca="1" ref="P437" ca="1">RANDBETWEEN(1,6)</f>
        <v>5</v>
      </c>
      <c r="Q437" s="11" cm="1">
        <f t="array" aca="1" ref="Q437" ca="1">RANDBETWEEN(1,6)</f>
        <v>4</v>
      </c>
      <c r="R437" s="11" cm="1">
        <f t="array" aca="1" ref="R437" ca="1">RANDBETWEEN(1,6)</f>
        <v>6</v>
      </c>
      <c r="S437" s="11" cm="1">
        <f t="array" aca="1" ref="S437" ca="1">RANDBETWEEN(1,6)</f>
        <v>5</v>
      </c>
      <c r="T437" s="12"/>
      <c r="U437" s="13" cm="1">
        <f t="array" aca="1" ref="U437" ca="1">COUNTIF(B437:S437,6)</f>
        <v>3</v>
      </c>
      <c r="V437" s="13" cm="1">
        <f t="array" aca="1" ref="V437" ca="1">IF(U437&gt;=3,1,0)</f>
        <v>1</v>
      </c>
      <c r="W437" s="12"/>
    </row>
    <row r="438" spans="1:23" ht="20" customHeight="1" x14ac:dyDescent="0.15">
      <c r="A438" s="17" cm="1">
        <f t="array" ref="A438">$A437+1</f>
        <v>436</v>
      </c>
      <c r="B438" s="18" cm="1">
        <f t="array" aca="1" ref="B438" ca="1">RANDBETWEEN(1,6)</f>
        <v>6</v>
      </c>
      <c r="C438" s="11" cm="1">
        <f t="array" aca="1" ref="C438" ca="1">RANDBETWEEN(1,6)</f>
        <v>5</v>
      </c>
      <c r="D438" s="11" cm="1">
        <f t="array" aca="1" ref="D438" ca="1">RANDBETWEEN(1,6)</f>
        <v>3</v>
      </c>
      <c r="E438" s="11" cm="1">
        <f t="array" aca="1" ref="E438" ca="1">RANDBETWEEN(1,6)</f>
        <v>5</v>
      </c>
      <c r="F438" s="11" cm="1">
        <f t="array" aca="1" ref="F438" ca="1">RANDBETWEEN(1,6)</f>
        <v>3</v>
      </c>
      <c r="G438" s="11" cm="1">
        <f t="array" aca="1" ref="G438" ca="1">RANDBETWEEN(1,6)</f>
        <v>5</v>
      </c>
      <c r="H438" s="11" cm="1">
        <f t="array" aca="1" ref="H438" ca="1">RANDBETWEEN(1,6)</f>
        <v>3</v>
      </c>
      <c r="I438" s="11" cm="1">
        <f t="array" aca="1" ref="I438" ca="1">RANDBETWEEN(1,6)</f>
        <v>6</v>
      </c>
      <c r="J438" s="11" cm="1">
        <f t="array" aca="1" ref="J438" ca="1">RANDBETWEEN(1,6)</f>
        <v>5</v>
      </c>
      <c r="K438" s="11" cm="1">
        <f t="array" aca="1" ref="K438" ca="1">RANDBETWEEN(1,6)</f>
        <v>5</v>
      </c>
      <c r="L438" s="11" cm="1">
        <f t="array" aca="1" ref="L438" ca="1">RANDBETWEEN(1,6)</f>
        <v>6</v>
      </c>
      <c r="M438" s="11" cm="1">
        <f t="array" aca="1" ref="M438" ca="1">RANDBETWEEN(1,6)</f>
        <v>6</v>
      </c>
      <c r="N438" s="11" cm="1">
        <f t="array" aca="1" ref="N438" ca="1">RANDBETWEEN(1,6)</f>
        <v>4</v>
      </c>
      <c r="O438" s="11" cm="1">
        <f t="array" aca="1" ref="O438" ca="1">RANDBETWEEN(1,6)</f>
        <v>2</v>
      </c>
      <c r="P438" s="11" cm="1">
        <f t="array" aca="1" ref="P438" ca="1">RANDBETWEEN(1,6)</f>
        <v>1</v>
      </c>
      <c r="Q438" s="11" cm="1">
        <f t="array" aca="1" ref="Q438" ca="1">RANDBETWEEN(1,6)</f>
        <v>2</v>
      </c>
      <c r="R438" s="11" cm="1">
        <f t="array" aca="1" ref="R438" ca="1">RANDBETWEEN(1,6)</f>
        <v>3</v>
      </c>
      <c r="S438" s="11" cm="1">
        <f t="array" aca="1" ref="S438" ca="1">RANDBETWEEN(1,6)</f>
        <v>1</v>
      </c>
      <c r="T438" s="12"/>
      <c r="U438" s="13" cm="1">
        <f t="array" aca="1" ref="U438" ca="1">COUNTIF(B438:S438,6)</f>
        <v>4</v>
      </c>
      <c r="V438" s="13" cm="1">
        <f t="array" aca="1" ref="V438" ca="1">IF(U438&gt;=3,1,0)</f>
        <v>1</v>
      </c>
      <c r="W438" s="12"/>
    </row>
    <row r="439" spans="1:23" ht="20" customHeight="1" x14ac:dyDescent="0.15">
      <c r="A439" s="17" cm="1">
        <f t="array" ref="A439">$A438+1</f>
        <v>437</v>
      </c>
      <c r="B439" s="18" cm="1">
        <f t="array" aca="1" ref="B439" ca="1">RANDBETWEEN(1,6)</f>
        <v>5</v>
      </c>
      <c r="C439" s="11" cm="1">
        <f t="array" aca="1" ref="C439" ca="1">RANDBETWEEN(1,6)</f>
        <v>1</v>
      </c>
      <c r="D439" s="11" cm="1">
        <f t="array" aca="1" ref="D439" ca="1">RANDBETWEEN(1,6)</f>
        <v>5</v>
      </c>
      <c r="E439" s="11" cm="1">
        <f t="array" aca="1" ref="E439" ca="1">RANDBETWEEN(1,6)</f>
        <v>6</v>
      </c>
      <c r="F439" s="11" cm="1">
        <f t="array" aca="1" ref="F439" ca="1">RANDBETWEEN(1,6)</f>
        <v>1</v>
      </c>
      <c r="G439" s="11" cm="1">
        <f t="array" aca="1" ref="G439" ca="1">RANDBETWEEN(1,6)</f>
        <v>6</v>
      </c>
      <c r="H439" s="11" cm="1">
        <f t="array" aca="1" ref="H439" ca="1">RANDBETWEEN(1,6)</f>
        <v>3</v>
      </c>
      <c r="I439" s="11" cm="1">
        <f t="array" aca="1" ref="I439" ca="1">RANDBETWEEN(1,6)</f>
        <v>3</v>
      </c>
      <c r="J439" s="11" cm="1">
        <f t="array" aca="1" ref="J439" ca="1">RANDBETWEEN(1,6)</f>
        <v>5</v>
      </c>
      <c r="K439" s="11" cm="1">
        <f t="array" aca="1" ref="K439" ca="1">RANDBETWEEN(1,6)</f>
        <v>4</v>
      </c>
      <c r="L439" s="11" cm="1">
        <f t="array" aca="1" ref="L439" ca="1">RANDBETWEEN(1,6)</f>
        <v>3</v>
      </c>
      <c r="M439" s="11" cm="1">
        <f t="array" aca="1" ref="M439" ca="1">RANDBETWEEN(1,6)</f>
        <v>1</v>
      </c>
      <c r="N439" s="11" cm="1">
        <f t="array" aca="1" ref="N439" ca="1">RANDBETWEEN(1,6)</f>
        <v>5</v>
      </c>
      <c r="O439" s="11" cm="1">
        <f t="array" aca="1" ref="O439" ca="1">RANDBETWEEN(1,6)</f>
        <v>5</v>
      </c>
      <c r="P439" s="11" cm="1">
        <f t="array" aca="1" ref="P439" ca="1">RANDBETWEEN(1,6)</f>
        <v>2</v>
      </c>
      <c r="Q439" s="11" cm="1">
        <f t="array" aca="1" ref="Q439" ca="1">RANDBETWEEN(1,6)</f>
        <v>1</v>
      </c>
      <c r="R439" s="11" cm="1">
        <f t="array" aca="1" ref="R439" ca="1">RANDBETWEEN(1,6)</f>
        <v>1</v>
      </c>
      <c r="S439" s="11" cm="1">
        <f t="array" aca="1" ref="S439" ca="1">RANDBETWEEN(1,6)</f>
        <v>1</v>
      </c>
      <c r="T439" s="12"/>
      <c r="U439" s="13" cm="1">
        <f t="array" aca="1" ref="U439" ca="1">COUNTIF(B439:S439,6)</f>
        <v>2</v>
      </c>
      <c r="V439" s="13" cm="1">
        <f t="array" aca="1" ref="V439" ca="1">IF(U439&gt;=3,1,0)</f>
        <v>0</v>
      </c>
      <c r="W439" s="12"/>
    </row>
    <row r="440" spans="1:23" ht="20" customHeight="1" x14ac:dyDescent="0.15">
      <c r="A440" s="17" cm="1">
        <f t="array" ref="A440">$A439+1</f>
        <v>438</v>
      </c>
      <c r="B440" s="18" cm="1">
        <f t="array" aca="1" ref="B440" ca="1">RANDBETWEEN(1,6)</f>
        <v>1</v>
      </c>
      <c r="C440" s="11" cm="1">
        <f t="array" aca="1" ref="C440" ca="1">RANDBETWEEN(1,6)</f>
        <v>2</v>
      </c>
      <c r="D440" s="11" cm="1">
        <f t="array" aca="1" ref="D440" ca="1">RANDBETWEEN(1,6)</f>
        <v>5</v>
      </c>
      <c r="E440" s="11" cm="1">
        <f t="array" aca="1" ref="E440" ca="1">RANDBETWEEN(1,6)</f>
        <v>2</v>
      </c>
      <c r="F440" s="11" cm="1">
        <f t="array" aca="1" ref="F440" ca="1">RANDBETWEEN(1,6)</f>
        <v>5</v>
      </c>
      <c r="G440" s="11" cm="1">
        <f t="array" aca="1" ref="G440" ca="1">RANDBETWEEN(1,6)</f>
        <v>1</v>
      </c>
      <c r="H440" s="11" cm="1">
        <f t="array" aca="1" ref="H440" ca="1">RANDBETWEEN(1,6)</f>
        <v>4</v>
      </c>
      <c r="I440" s="11" cm="1">
        <f t="array" aca="1" ref="I440" ca="1">RANDBETWEEN(1,6)</f>
        <v>5</v>
      </c>
      <c r="J440" s="11" cm="1">
        <f t="array" aca="1" ref="J440" ca="1">RANDBETWEEN(1,6)</f>
        <v>4</v>
      </c>
      <c r="K440" s="11" cm="1">
        <f t="array" aca="1" ref="K440" ca="1">RANDBETWEEN(1,6)</f>
        <v>3</v>
      </c>
      <c r="L440" s="11" cm="1">
        <f t="array" aca="1" ref="L440" ca="1">RANDBETWEEN(1,6)</f>
        <v>4</v>
      </c>
      <c r="M440" s="11" cm="1">
        <f t="array" aca="1" ref="M440" ca="1">RANDBETWEEN(1,6)</f>
        <v>2</v>
      </c>
      <c r="N440" s="11" cm="1">
        <f t="array" aca="1" ref="N440" ca="1">RANDBETWEEN(1,6)</f>
        <v>6</v>
      </c>
      <c r="O440" s="11" cm="1">
        <f t="array" aca="1" ref="O440" ca="1">RANDBETWEEN(1,6)</f>
        <v>5</v>
      </c>
      <c r="P440" s="11" cm="1">
        <f t="array" aca="1" ref="P440" ca="1">RANDBETWEEN(1,6)</f>
        <v>1</v>
      </c>
      <c r="Q440" s="11" cm="1">
        <f t="array" aca="1" ref="Q440" ca="1">RANDBETWEEN(1,6)</f>
        <v>2</v>
      </c>
      <c r="R440" s="11" cm="1">
        <f t="array" aca="1" ref="R440" ca="1">RANDBETWEEN(1,6)</f>
        <v>5</v>
      </c>
      <c r="S440" s="11" cm="1">
        <f t="array" aca="1" ref="S440" ca="1">RANDBETWEEN(1,6)</f>
        <v>5</v>
      </c>
      <c r="T440" s="12"/>
      <c r="U440" s="13" cm="1">
        <f t="array" aca="1" ref="U440" ca="1">COUNTIF(B440:S440,6)</f>
        <v>1</v>
      </c>
      <c r="V440" s="13" cm="1">
        <f t="array" aca="1" ref="V440" ca="1">IF(U440&gt;=3,1,0)</f>
        <v>0</v>
      </c>
      <c r="W440" s="12"/>
    </row>
    <row r="441" spans="1:23" ht="20" customHeight="1" x14ac:dyDescent="0.15">
      <c r="A441" s="17" cm="1">
        <f t="array" ref="A441">$A440+1</f>
        <v>439</v>
      </c>
      <c r="B441" s="18" cm="1">
        <f t="array" aca="1" ref="B441" ca="1">RANDBETWEEN(1,6)</f>
        <v>1</v>
      </c>
      <c r="C441" s="11" cm="1">
        <f t="array" aca="1" ref="C441" ca="1">RANDBETWEEN(1,6)</f>
        <v>3</v>
      </c>
      <c r="D441" s="11" cm="1">
        <f t="array" aca="1" ref="D441" ca="1">RANDBETWEEN(1,6)</f>
        <v>4</v>
      </c>
      <c r="E441" s="11" cm="1">
        <f t="array" aca="1" ref="E441" ca="1">RANDBETWEEN(1,6)</f>
        <v>2</v>
      </c>
      <c r="F441" s="11" cm="1">
        <f t="array" aca="1" ref="F441" ca="1">RANDBETWEEN(1,6)</f>
        <v>4</v>
      </c>
      <c r="G441" s="11" cm="1">
        <f t="array" aca="1" ref="G441" ca="1">RANDBETWEEN(1,6)</f>
        <v>6</v>
      </c>
      <c r="H441" s="11" cm="1">
        <f t="array" aca="1" ref="H441" ca="1">RANDBETWEEN(1,6)</f>
        <v>6</v>
      </c>
      <c r="I441" s="11" cm="1">
        <f t="array" aca="1" ref="I441" ca="1">RANDBETWEEN(1,6)</f>
        <v>5</v>
      </c>
      <c r="J441" s="11" cm="1">
        <f t="array" aca="1" ref="J441" ca="1">RANDBETWEEN(1,6)</f>
        <v>2</v>
      </c>
      <c r="K441" s="11" cm="1">
        <f t="array" aca="1" ref="K441" ca="1">RANDBETWEEN(1,6)</f>
        <v>3</v>
      </c>
      <c r="L441" s="11" cm="1">
        <f t="array" aca="1" ref="L441" ca="1">RANDBETWEEN(1,6)</f>
        <v>6</v>
      </c>
      <c r="M441" s="11" cm="1">
        <f t="array" aca="1" ref="M441" ca="1">RANDBETWEEN(1,6)</f>
        <v>1</v>
      </c>
      <c r="N441" s="11" cm="1">
        <f t="array" aca="1" ref="N441" ca="1">RANDBETWEEN(1,6)</f>
        <v>3</v>
      </c>
      <c r="O441" s="11" cm="1">
        <f t="array" aca="1" ref="O441" ca="1">RANDBETWEEN(1,6)</f>
        <v>5</v>
      </c>
      <c r="P441" s="11" cm="1">
        <f t="array" aca="1" ref="P441" ca="1">RANDBETWEEN(1,6)</f>
        <v>4</v>
      </c>
      <c r="Q441" s="11" cm="1">
        <f t="array" aca="1" ref="Q441" ca="1">RANDBETWEEN(1,6)</f>
        <v>5</v>
      </c>
      <c r="R441" s="11" cm="1">
        <f t="array" aca="1" ref="R441" ca="1">RANDBETWEEN(1,6)</f>
        <v>2</v>
      </c>
      <c r="S441" s="11" cm="1">
        <f t="array" aca="1" ref="S441" ca="1">RANDBETWEEN(1,6)</f>
        <v>4</v>
      </c>
      <c r="T441" s="12"/>
      <c r="U441" s="13" cm="1">
        <f t="array" aca="1" ref="U441" ca="1">COUNTIF(B441:S441,6)</f>
        <v>3</v>
      </c>
      <c r="V441" s="13" cm="1">
        <f t="array" aca="1" ref="V441" ca="1">IF(U441&gt;=3,1,0)</f>
        <v>1</v>
      </c>
      <c r="W441" s="12"/>
    </row>
    <row r="442" spans="1:23" ht="20" customHeight="1" x14ac:dyDescent="0.15">
      <c r="A442" s="17" cm="1">
        <f t="array" ref="A442">$A441+1</f>
        <v>440</v>
      </c>
      <c r="B442" s="18" cm="1">
        <f t="array" aca="1" ref="B442" ca="1">RANDBETWEEN(1,6)</f>
        <v>5</v>
      </c>
      <c r="C442" s="11" cm="1">
        <f t="array" aca="1" ref="C442" ca="1">RANDBETWEEN(1,6)</f>
        <v>6</v>
      </c>
      <c r="D442" s="11" cm="1">
        <f t="array" aca="1" ref="D442" ca="1">RANDBETWEEN(1,6)</f>
        <v>4</v>
      </c>
      <c r="E442" s="11" cm="1">
        <f t="array" aca="1" ref="E442" ca="1">RANDBETWEEN(1,6)</f>
        <v>5</v>
      </c>
      <c r="F442" s="11" cm="1">
        <f t="array" aca="1" ref="F442" ca="1">RANDBETWEEN(1,6)</f>
        <v>5</v>
      </c>
      <c r="G442" s="11" cm="1">
        <f t="array" aca="1" ref="G442" ca="1">RANDBETWEEN(1,6)</f>
        <v>6</v>
      </c>
      <c r="H442" s="11" cm="1">
        <f t="array" aca="1" ref="H442" ca="1">RANDBETWEEN(1,6)</f>
        <v>5</v>
      </c>
      <c r="I442" s="11" cm="1">
        <f t="array" aca="1" ref="I442" ca="1">RANDBETWEEN(1,6)</f>
        <v>3</v>
      </c>
      <c r="J442" s="11" cm="1">
        <f t="array" aca="1" ref="J442" ca="1">RANDBETWEEN(1,6)</f>
        <v>2</v>
      </c>
      <c r="K442" s="11" cm="1">
        <f t="array" aca="1" ref="K442" ca="1">RANDBETWEEN(1,6)</f>
        <v>3</v>
      </c>
      <c r="L442" s="11" cm="1">
        <f t="array" aca="1" ref="L442" ca="1">RANDBETWEEN(1,6)</f>
        <v>4</v>
      </c>
      <c r="M442" s="11" cm="1">
        <f t="array" aca="1" ref="M442" ca="1">RANDBETWEEN(1,6)</f>
        <v>6</v>
      </c>
      <c r="N442" s="11" cm="1">
        <f t="array" aca="1" ref="N442" ca="1">RANDBETWEEN(1,6)</f>
        <v>5</v>
      </c>
      <c r="O442" s="11" cm="1">
        <f t="array" aca="1" ref="O442" ca="1">RANDBETWEEN(1,6)</f>
        <v>3</v>
      </c>
      <c r="P442" s="11" cm="1">
        <f t="array" aca="1" ref="P442" ca="1">RANDBETWEEN(1,6)</f>
        <v>1</v>
      </c>
      <c r="Q442" s="11" cm="1">
        <f t="array" aca="1" ref="Q442" ca="1">RANDBETWEEN(1,6)</f>
        <v>6</v>
      </c>
      <c r="R442" s="11" cm="1">
        <f t="array" aca="1" ref="R442" ca="1">RANDBETWEEN(1,6)</f>
        <v>3</v>
      </c>
      <c r="S442" s="11" cm="1">
        <f t="array" aca="1" ref="S442" ca="1">RANDBETWEEN(1,6)</f>
        <v>2</v>
      </c>
      <c r="T442" s="12"/>
      <c r="U442" s="13" cm="1">
        <f t="array" aca="1" ref="U442" ca="1">COUNTIF(B442:S442,6)</f>
        <v>4</v>
      </c>
      <c r="V442" s="13" cm="1">
        <f t="array" aca="1" ref="V442" ca="1">IF(U442&gt;=3,1,0)</f>
        <v>1</v>
      </c>
      <c r="W442" s="12"/>
    </row>
    <row r="443" spans="1:23" ht="20" customHeight="1" x14ac:dyDescent="0.15">
      <c r="A443" s="17" cm="1">
        <f t="array" ref="A443">$A442+1</f>
        <v>441</v>
      </c>
      <c r="B443" s="18" cm="1">
        <f t="array" aca="1" ref="B443" ca="1">RANDBETWEEN(1,6)</f>
        <v>2</v>
      </c>
      <c r="C443" s="11" cm="1">
        <f t="array" aca="1" ref="C443" ca="1">RANDBETWEEN(1,6)</f>
        <v>3</v>
      </c>
      <c r="D443" s="11" cm="1">
        <f t="array" aca="1" ref="D443" ca="1">RANDBETWEEN(1,6)</f>
        <v>1</v>
      </c>
      <c r="E443" s="11" cm="1">
        <f t="array" aca="1" ref="E443" ca="1">RANDBETWEEN(1,6)</f>
        <v>4</v>
      </c>
      <c r="F443" s="11" cm="1">
        <f t="array" aca="1" ref="F443" ca="1">RANDBETWEEN(1,6)</f>
        <v>1</v>
      </c>
      <c r="G443" s="11" cm="1">
        <f t="array" aca="1" ref="G443" ca="1">RANDBETWEEN(1,6)</f>
        <v>6</v>
      </c>
      <c r="H443" s="11" cm="1">
        <f t="array" aca="1" ref="H443" ca="1">RANDBETWEEN(1,6)</f>
        <v>5</v>
      </c>
      <c r="I443" s="11" cm="1">
        <f t="array" aca="1" ref="I443" ca="1">RANDBETWEEN(1,6)</f>
        <v>3</v>
      </c>
      <c r="J443" s="11" cm="1">
        <f t="array" aca="1" ref="J443" ca="1">RANDBETWEEN(1,6)</f>
        <v>3</v>
      </c>
      <c r="K443" s="11" cm="1">
        <f t="array" aca="1" ref="K443" ca="1">RANDBETWEEN(1,6)</f>
        <v>6</v>
      </c>
      <c r="L443" s="11" cm="1">
        <f t="array" aca="1" ref="L443" ca="1">RANDBETWEEN(1,6)</f>
        <v>2</v>
      </c>
      <c r="M443" s="11" cm="1">
        <f t="array" aca="1" ref="M443" ca="1">RANDBETWEEN(1,6)</f>
        <v>1</v>
      </c>
      <c r="N443" s="11" cm="1">
        <f t="array" aca="1" ref="N443" ca="1">RANDBETWEEN(1,6)</f>
        <v>3</v>
      </c>
      <c r="O443" s="11" cm="1">
        <f t="array" aca="1" ref="O443" ca="1">RANDBETWEEN(1,6)</f>
        <v>4</v>
      </c>
      <c r="P443" s="11" cm="1">
        <f t="array" aca="1" ref="P443" ca="1">RANDBETWEEN(1,6)</f>
        <v>4</v>
      </c>
      <c r="Q443" s="11" cm="1">
        <f t="array" aca="1" ref="Q443" ca="1">RANDBETWEEN(1,6)</f>
        <v>2</v>
      </c>
      <c r="R443" s="11" cm="1">
        <f t="array" aca="1" ref="R443" ca="1">RANDBETWEEN(1,6)</f>
        <v>5</v>
      </c>
      <c r="S443" s="11" cm="1">
        <f t="array" aca="1" ref="S443" ca="1">RANDBETWEEN(1,6)</f>
        <v>6</v>
      </c>
      <c r="T443" s="12"/>
      <c r="U443" s="13" cm="1">
        <f t="array" aca="1" ref="U443" ca="1">COUNTIF(B443:S443,6)</f>
        <v>3</v>
      </c>
      <c r="V443" s="13" cm="1">
        <f t="array" aca="1" ref="V443" ca="1">IF(U443&gt;=3,1,0)</f>
        <v>1</v>
      </c>
      <c r="W443" s="12"/>
    </row>
    <row r="444" spans="1:23" ht="20" customHeight="1" x14ac:dyDescent="0.15">
      <c r="A444" s="17" cm="1">
        <f t="array" ref="A444">$A443+1</f>
        <v>442</v>
      </c>
      <c r="B444" s="18" cm="1">
        <f t="array" aca="1" ref="B444" ca="1">RANDBETWEEN(1,6)</f>
        <v>3</v>
      </c>
      <c r="C444" s="11" cm="1">
        <f t="array" aca="1" ref="C444" ca="1">RANDBETWEEN(1,6)</f>
        <v>5</v>
      </c>
      <c r="D444" s="11" cm="1">
        <f t="array" aca="1" ref="D444" ca="1">RANDBETWEEN(1,6)</f>
        <v>6</v>
      </c>
      <c r="E444" s="11" cm="1">
        <f t="array" aca="1" ref="E444" ca="1">RANDBETWEEN(1,6)</f>
        <v>5</v>
      </c>
      <c r="F444" s="11" cm="1">
        <f t="array" aca="1" ref="F444" ca="1">RANDBETWEEN(1,6)</f>
        <v>2</v>
      </c>
      <c r="G444" s="11" cm="1">
        <f t="array" aca="1" ref="G444" ca="1">RANDBETWEEN(1,6)</f>
        <v>5</v>
      </c>
      <c r="H444" s="11" cm="1">
        <f t="array" aca="1" ref="H444" ca="1">RANDBETWEEN(1,6)</f>
        <v>5</v>
      </c>
      <c r="I444" s="11" cm="1">
        <f t="array" aca="1" ref="I444" ca="1">RANDBETWEEN(1,6)</f>
        <v>6</v>
      </c>
      <c r="J444" s="11" cm="1">
        <f t="array" aca="1" ref="J444" ca="1">RANDBETWEEN(1,6)</f>
        <v>1</v>
      </c>
      <c r="K444" s="11" cm="1">
        <f t="array" aca="1" ref="K444" ca="1">RANDBETWEEN(1,6)</f>
        <v>5</v>
      </c>
      <c r="L444" s="11" cm="1">
        <f t="array" aca="1" ref="L444" ca="1">RANDBETWEEN(1,6)</f>
        <v>2</v>
      </c>
      <c r="M444" s="11" cm="1">
        <f t="array" aca="1" ref="M444" ca="1">RANDBETWEEN(1,6)</f>
        <v>1</v>
      </c>
      <c r="N444" s="11" cm="1">
        <f t="array" aca="1" ref="N444" ca="1">RANDBETWEEN(1,6)</f>
        <v>5</v>
      </c>
      <c r="O444" s="11" cm="1">
        <f t="array" aca="1" ref="O444" ca="1">RANDBETWEEN(1,6)</f>
        <v>3</v>
      </c>
      <c r="P444" s="11" cm="1">
        <f t="array" aca="1" ref="P444" ca="1">RANDBETWEEN(1,6)</f>
        <v>3</v>
      </c>
      <c r="Q444" s="11" cm="1">
        <f t="array" aca="1" ref="Q444" ca="1">RANDBETWEEN(1,6)</f>
        <v>6</v>
      </c>
      <c r="R444" s="11" cm="1">
        <f t="array" aca="1" ref="R444" ca="1">RANDBETWEEN(1,6)</f>
        <v>3</v>
      </c>
      <c r="S444" s="11" cm="1">
        <f t="array" aca="1" ref="S444" ca="1">RANDBETWEEN(1,6)</f>
        <v>1</v>
      </c>
      <c r="T444" s="12"/>
      <c r="U444" s="13" cm="1">
        <f t="array" aca="1" ref="U444" ca="1">COUNTIF(B444:S444,6)</f>
        <v>3</v>
      </c>
      <c r="V444" s="13" cm="1">
        <f t="array" aca="1" ref="V444" ca="1">IF(U444&gt;=3,1,0)</f>
        <v>1</v>
      </c>
      <c r="W444" s="12"/>
    </row>
    <row r="445" spans="1:23" ht="20" customHeight="1" x14ac:dyDescent="0.15">
      <c r="A445" s="17" cm="1">
        <f t="array" ref="A445">$A444+1</f>
        <v>443</v>
      </c>
      <c r="B445" s="18" cm="1">
        <f t="array" aca="1" ref="B445" ca="1">RANDBETWEEN(1,6)</f>
        <v>5</v>
      </c>
      <c r="C445" s="11" cm="1">
        <f t="array" aca="1" ref="C445" ca="1">RANDBETWEEN(1,6)</f>
        <v>6</v>
      </c>
      <c r="D445" s="11" cm="1">
        <f t="array" aca="1" ref="D445" ca="1">RANDBETWEEN(1,6)</f>
        <v>1</v>
      </c>
      <c r="E445" s="11" cm="1">
        <f t="array" aca="1" ref="E445" ca="1">RANDBETWEEN(1,6)</f>
        <v>2</v>
      </c>
      <c r="F445" s="11" cm="1">
        <f t="array" aca="1" ref="F445" ca="1">RANDBETWEEN(1,6)</f>
        <v>6</v>
      </c>
      <c r="G445" s="11" cm="1">
        <f t="array" aca="1" ref="G445" ca="1">RANDBETWEEN(1,6)</f>
        <v>2</v>
      </c>
      <c r="H445" s="11" cm="1">
        <f t="array" aca="1" ref="H445" ca="1">RANDBETWEEN(1,6)</f>
        <v>4</v>
      </c>
      <c r="I445" s="11" cm="1">
        <f t="array" aca="1" ref="I445" ca="1">RANDBETWEEN(1,6)</f>
        <v>3</v>
      </c>
      <c r="J445" s="11" cm="1">
        <f t="array" aca="1" ref="J445" ca="1">RANDBETWEEN(1,6)</f>
        <v>5</v>
      </c>
      <c r="K445" s="11" cm="1">
        <f t="array" aca="1" ref="K445" ca="1">RANDBETWEEN(1,6)</f>
        <v>5</v>
      </c>
      <c r="L445" s="11" cm="1">
        <f t="array" aca="1" ref="L445" ca="1">RANDBETWEEN(1,6)</f>
        <v>5</v>
      </c>
      <c r="M445" s="11" cm="1">
        <f t="array" aca="1" ref="M445" ca="1">RANDBETWEEN(1,6)</f>
        <v>2</v>
      </c>
      <c r="N445" s="11" cm="1">
        <f t="array" aca="1" ref="N445" ca="1">RANDBETWEEN(1,6)</f>
        <v>1</v>
      </c>
      <c r="O445" s="11" cm="1">
        <f t="array" aca="1" ref="O445" ca="1">RANDBETWEEN(1,6)</f>
        <v>1</v>
      </c>
      <c r="P445" s="11" cm="1">
        <f t="array" aca="1" ref="P445" ca="1">RANDBETWEEN(1,6)</f>
        <v>4</v>
      </c>
      <c r="Q445" s="11" cm="1">
        <f t="array" aca="1" ref="Q445" ca="1">RANDBETWEEN(1,6)</f>
        <v>4</v>
      </c>
      <c r="R445" s="11" cm="1">
        <f t="array" aca="1" ref="R445" ca="1">RANDBETWEEN(1,6)</f>
        <v>6</v>
      </c>
      <c r="S445" s="11" cm="1">
        <f t="array" aca="1" ref="S445" ca="1">RANDBETWEEN(1,6)</f>
        <v>1</v>
      </c>
      <c r="T445" s="12"/>
      <c r="U445" s="13" cm="1">
        <f t="array" aca="1" ref="U445" ca="1">COUNTIF(B445:S445,6)</f>
        <v>3</v>
      </c>
      <c r="V445" s="13" cm="1">
        <f t="array" aca="1" ref="V445" ca="1">IF(U445&gt;=3,1,0)</f>
        <v>1</v>
      </c>
      <c r="W445" s="12"/>
    </row>
    <row r="446" spans="1:23" ht="20" customHeight="1" x14ac:dyDescent="0.15">
      <c r="A446" s="17" cm="1">
        <f t="array" ref="A446">$A445+1</f>
        <v>444</v>
      </c>
      <c r="B446" s="18" cm="1">
        <f t="array" aca="1" ref="B446" ca="1">RANDBETWEEN(1,6)</f>
        <v>5</v>
      </c>
      <c r="C446" s="11" cm="1">
        <f t="array" aca="1" ref="C446" ca="1">RANDBETWEEN(1,6)</f>
        <v>4</v>
      </c>
      <c r="D446" s="11" cm="1">
        <f t="array" aca="1" ref="D446" ca="1">RANDBETWEEN(1,6)</f>
        <v>4</v>
      </c>
      <c r="E446" s="11" cm="1">
        <f t="array" aca="1" ref="E446" ca="1">RANDBETWEEN(1,6)</f>
        <v>6</v>
      </c>
      <c r="F446" s="11" cm="1">
        <f t="array" aca="1" ref="F446" ca="1">RANDBETWEEN(1,6)</f>
        <v>6</v>
      </c>
      <c r="G446" s="11" cm="1">
        <f t="array" aca="1" ref="G446" ca="1">RANDBETWEEN(1,6)</f>
        <v>5</v>
      </c>
      <c r="H446" s="11" cm="1">
        <f t="array" aca="1" ref="H446" ca="1">RANDBETWEEN(1,6)</f>
        <v>5</v>
      </c>
      <c r="I446" s="11" cm="1">
        <f t="array" aca="1" ref="I446" ca="1">RANDBETWEEN(1,6)</f>
        <v>1</v>
      </c>
      <c r="J446" s="11" cm="1">
        <f t="array" aca="1" ref="J446" ca="1">RANDBETWEEN(1,6)</f>
        <v>4</v>
      </c>
      <c r="K446" s="11" cm="1">
        <f t="array" aca="1" ref="K446" ca="1">RANDBETWEEN(1,6)</f>
        <v>2</v>
      </c>
      <c r="L446" s="11" cm="1">
        <f t="array" aca="1" ref="L446" ca="1">RANDBETWEEN(1,6)</f>
        <v>3</v>
      </c>
      <c r="M446" s="11" cm="1">
        <f t="array" aca="1" ref="M446" ca="1">RANDBETWEEN(1,6)</f>
        <v>4</v>
      </c>
      <c r="N446" s="11" cm="1">
        <f t="array" aca="1" ref="N446" ca="1">RANDBETWEEN(1,6)</f>
        <v>3</v>
      </c>
      <c r="O446" s="11" cm="1">
        <f t="array" aca="1" ref="O446" ca="1">RANDBETWEEN(1,6)</f>
        <v>1</v>
      </c>
      <c r="P446" s="11" cm="1">
        <f t="array" aca="1" ref="P446" ca="1">RANDBETWEEN(1,6)</f>
        <v>4</v>
      </c>
      <c r="Q446" s="11" cm="1">
        <f t="array" aca="1" ref="Q446" ca="1">RANDBETWEEN(1,6)</f>
        <v>6</v>
      </c>
      <c r="R446" s="11" cm="1">
        <f t="array" aca="1" ref="R446" ca="1">RANDBETWEEN(1,6)</f>
        <v>1</v>
      </c>
      <c r="S446" s="11" cm="1">
        <f t="array" aca="1" ref="S446" ca="1">RANDBETWEEN(1,6)</f>
        <v>5</v>
      </c>
      <c r="T446" s="12"/>
      <c r="U446" s="13" cm="1">
        <f t="array" aca="1" ref="U446" ca="1">COUNTIF(B446:S446,6)</f>
        <v>3</v>
      </c>
      <c r="V446" s="13" cm="1">
        <f t="array" aca="1" ref="V446" ca="1">IF(U446&gt;=3,1,0)</f>
        <v>1</v>
      </c>
      <c r="W446" s="12"/>
    </row>
    <row r="447" spans="1:23" ht="20" customHeight="1" x14ac:dyDescent="0.15">
      <c r="A447" s="17" cm="1">
        <f t="array" ref="A447">$A446+1</f>
        <v>445</v>
      </c>
      <c r="B447" s="18" cm="1">
        <f t="array" aca="1" ref="B447" ca="1">RANDBETWEEN(1,6)</f>
        <v>6</v>
      </c>
      <c r="C447" s="11" cm="1">
        <f t="array" aca="1" ref="C447" ca="1">RANDBETWEEN(1,6)</f>
        <v>3</v>
      </c>
      <c r="D447" s="11" cm="1">
        <f t="array" aca="1" ref="D447" ca="1">RANDBETWEEN(1,6)</f>
        <v>1</v>
      </c>
      <c r="E447" s="11" cm="1">
        <f t="array" aca="1" ref="E447" ca="1">RANDBETWEEN(1,6)</f>
        <v>2</v>
      </c>
      <c r="F447" s="11" cm="1">
        <f t="array" aca="1" ref="F447" ca="1">RANDBETWEEN(1,6)</f>
        <v>4</v>
      </c>
      <c r="G447" s="11" cm="1">
        <f t="array" aca="1" ref="G447" ca="1">RANDBETWEEN(1,6)</f>
        <v>3</v>
      </c>
      <c r="H447" s="11" cm="1">
        <f t="array" aca="1" ref="H447" ca="1">RANDBETWEEN(1,6)</f>
        <v>6</v>
      </c>
      <c r="I447" s="11" cm="1">
        <f t="array" aca="1" ref="I447" ca="1">RANDBETWEEN(1,6)</f>
        <v>3</v>
      </c>
      <c r="J447" s="11" cm="1">
        <f t="array" aca="1" ref="J447" ca="1">RANDBETWEEN(1,6)</f>
        <v>3</v>
      </c>
      <c r="K447" s="11" cm="1">
        <f t="array" aca="1" ref="K447" ca="1">RANDBETWEEN(1,6)</f>
        <v>1</v>
      </c>
      <c r="L447" s="11" cm="1">
        <f t="array" aca="1" ref="L447" ca="1">RANDBETWEEN(1,6)</f>
        <v>4</v>
      </c>
      <c r="M447" s="11" cm="1">
        <f t="array" aca="1" ref="M447" ca="1">RANDBETWEEN(1,6)</f>
        <v>2</v>
      </c>
      <c r="N447" s="11" cm="1">
        <f t="array" aca="1" ref="N447" ca="1">RANDBETWEEN(1,6)</f>
        <v>4</v>
      </c>
      <c r="O447" s="11" cm="1">
        <f t="array" aca="1" ref="O447" ca="1">RANDBETWEEN(1,6)</f>
        <v>6</v>
      </c>
      <c r="P447" s="11" cm="1">
        <f t="array" aca="1" ref="P447" ca="1">RANDBETWEEN(1,6)</f>
        <v>5</v>
      </c>
      <c r="Q447" s="11" cm="1">
        <f t="array" aca="1" ref="Q447" ca="1">RANDBETWEEN(1,6)</f>
        <v>1</v>
      </c>
      <c r="R447" s="11" cm="1">
        <f t="array" aca="1" ref="R447" ca="1">RANDBETWEEN(1,6)</f>
        <v>2</v>
      </c>
      <c r="S447" s="11" cm="1">
        <f t="array" aca="1" ref="S447" ca="1">RANDBETWEEN(1,6)</f>
        <v>4</v>
      </c>
      <c r="T447" s="12"/>
      <c r="U447" s="13" cm="1">
        <f t="array" aca="1" ref="U447" ca="1">COUNTIF(B447:S447,6)</f>
        <v>3</v>
      </c>
      <c r="V447" s="13" cm="1">
        <f t="array" aca="1" ref="V447" ca="1">IF(U447&gt;=3,1,0)</f>
        <v>1</v>
      </c>
      <c r="W447" s="12"/>
    </row>
    <row r="448" spans="1:23" ht="20" customHeight="1" x14ac:dyDescent="0.15">
      <c r="A448" s="17" cm="1">
        <f t="array" ref="A448">$A447+1</f>
        <v>446</v>
      </c>
      <c r="B448" s="18" cm="1">
        <f t="array" aca="1" ref="B448" ca="1">RANDBETWEEN(1,6)</f>
        <v>1</v>
      </c>
      <c r="C448" s="11" cm="1">
        <f t="array" aca="1" ref="C448" ca="1">RANDBETWEEN(1,6)</f>
        <v>5</v>
      </c>
      <c r="D448" s="11" cm="1">
        <f t="array" aca="1" ref="D448" ca="1">RANDBETWEEN(1,6)</f>
        <v>5</v>
      </c>
      <c r="E448" s="11" cm="1">
        <f t="array" aca="1" ref="E448" ca="1">RANDBETWEEN(1,6)</f>
        <v>5</v>
      </c>
      <c r="F448" s="11" cm="1">
        <f t="array" aca="1" ref="F448" ca="1">RANDBETWEEN(1,6)</f>
        <v>1</v>
      </c>
      <c r="G448" s="11" cm="1">
        <f t="array" aca="1" ref="G448" ca="1">RANDBETWEEN(1,6)</f>
        <v>3</v>
      </c>
      <c r="H448" s="11" cm="1">
        <f t="array" aca="1" ref="H448" ca="1">RANDBETWEEN(1,6)</f>
        <v>6</v>
      </c>
      <c r="I448" s="11" cm="1">
        <f t="array" aca="1" ref="I448" ca="1">RANDBETWEEN(1,6)</f>
        <v>1</v>
      </c>
      <c r="J448" s="11" cm="1">
        <f t="array" aca="1" ref="J448" ca="1">RANDBETWEEN(1,6)</f>
        <v>2</v>
      </c>
      <c r="K448" s="11" cm="1">
        <f t="array" aca="1" ref="K448" ca="1">RANDBETWEEN(1,6)</f>
        <v>3</v>
      </c>
      <c r="L448" s="11" cm="1">
        <f t="array" aca="1" ref="L448" ca="1">RANDBETWEEN(1,6)</f>
        <v>4</v>
      </c>
      <c r="M448" s="11" cm="1">
        <f t="array" aca="1" ref="M448" ca="1">RANDBETWEEN(1,6)</f>
        <v>2</v>
      </c>
      <c r="N448" s="11" cm="1">
        <f t="array" aca="1" ref="N448" ca="1">RANDBETWEEN(1,6)</f>
        <v>2</v>
      </c>
      <c r="O448" s="11" cm="1">
        <f t="array" aca="1" ref="O448" ca="1">RANDBETWEEN(1,6)</f>
        <v>5</v>
      </c>
      <c r="P448" s="11" cm="1">
        <f t="array" aca="1" ref="P448" ca="1">RANDBETWEEN(1,6)</f>
        <v>6</v>
      </c>
      <c r="Q448" s="11" cm="1">
        <f t="array" aca="1" ref="Q448" ca="1">RANDBETWEEN(1,6)</f>
        <v>3</v>
      </c>
      <c r="R448" s="11" cm="1">
        <f t="array" aca="1" ref="R448" ca="1">RANDBETWEEN(1,6)</f>
        <v>6</v>
      </c>
      <c r="S448" s="11" cm="1">
        <f t="array" aca="1" ref="S448" ca="1">RANDBETWEEN(1,6)</f>
        <v>4</v>
      </c>
      <c r="T448" s="12"/>
      <c r="U448" s="13" cm="1">
        <f t="array" aca="1" ref="U448" ca="1">COUNTIF(B448:S448,6)</f>
        <v>3</v>
      </c>
      <c r="V448" s="13" cm="1">
        <f t="array" aca="1" ref="V448" ca="1">IF(U448&gt;=3,1,0)</f>
        <v>1</v>
      </c>
      <c r="W448" s="12"/>
    </row>
    <row r="449" spans="1:23" ht="20" customHeight="1" x14ac:dyDescent="0.15">
      <c r="A449" s="17" cm="1">
        <f t="array" ref="A449">$A448+1</f>
        <v>447</v>
      </c>
      <c r="B449" s="18" cm="1">
        <f t="array" aca="1" ref="B449" ca="1">RANDBETWEEN(1,6)</f>
        <v>4</v>
      </c>
      <c r="C449" s="11" cm="1">
        <f t="array" aca="1" ref="C449" ca="1">RANDBETWEEN(1,6)</f>
        <v>2</v>
      </c>
      <c r="D449" s="11" cm="1">
        <f t="array" aca="1" ref="D449" ca="1">RANDBETWEEN(1,6)</f>
        <v>3</v>
      </c>
      <c r="E449" s="11" cm="1">
        <f t="array" aca="1" ref="E449" ca="1">RANDBETWEEN(1,6)</f>
        <v>5</v>
      </c>
      <c r="F449" s="11" cm="1">
        <f t="array" aca="1" ref="F449" ca="1">RANDBETWEEN(1,6)</f>
        <v>2</v>
      </c>
      <c r="G449" s="11" cm="1">
        <f t="array" aca="1" ref="G449" ca="1">RANDBETWEEN(1,6)</f>
        <v>6</v>
      </c>
      <c r="H449" s="11" cm="1">
        <f t="array" aca="1" ref="H449" ca="1">RANDBETWEEN(1,6)</f>
        <v>6</v>
      </c>
      <c r="I449" s="11" cm="1">
        <f t="array" aca="1" ref="I449" ca="1">RANDBETWEEN(1,6)</f>
        <v>3</v>
      </c>
      <c r="J449" s="11" cm="1">
        <f t="array" aca="1" ref="J449" ca="1">RANDBETWEEN(1,6)</f>
        <v>6</v>
      </c>
      <c r="K449" s="11" cm="1">
        <f t="array" aca="1" ref="K449" ca="1">RANDBETWEEN(1,6)</f>
        <v>5</v>
      </c>
      <c r="L449" s="11" cm="1">
        <f t="array" aca="1" ref="L449" ca="1">RANDBETWEEN(1,6)</f>
        <v>1</v>
      </c>
      <c r="M449" s="11" cm="1">
        <f t="array" aca="1" ref="M449" ca="1">RANDBETWEEN(1,6)</f>
        <v>2</v>
      </c>
      <c r="N449" s="11" cm="1">
        <f t="array" aca="1" ref="N449" ca="1">RANDBETWEEN(1,6)</f>
        <v>1</v>
      </c>
      <c r="O449" s="11" cm="1">
        <f t="array" aca="1" ref="O449" ca="1">RANDBETWEEN(1,6)</f>
        <v>3</v>
      </c>
      <c r="P449" s="11" cm="1">
        <f t="array" aca="1" ref="P449" ca="1">RANDBETWEEN(1,6)</f>
        <v>5</v>
      </c>
      <c r="Q449" s="11" cm="1">
        <f t="array" aca="1" ref="Q449" ca="1">RANDBETWEEN(1,6)</f>
        <v>2</v>
      </c>
      <c r="R449" s="11" cm="1">
        <f t="array" aca="1" ref="R449" ca="1">RANDBETWEEN(1,6)</f>
        <v>1</v>
      </c>
      <c r="S449" s="11" cm="1">
        <f t="array" aca="1" ref="S449" ca="1">RANDBETWEEN(1,6)</f>
        <v>2</v>
      </c>
      <c r="T449" s="12"/>
      <c r="U449" s="13" cm="1">
        <f t="array" aca="1" ref="U449" ca="1">COUNTIF(B449:S449,6)</f>
        <v>3</v>
      </c>
      <c r="V449" s="13" cm="1">
        <f t="array" aca="1" ref="V449" ca="1">IF(U449&gt;=3,1,0)</f>
        <v>1</v>
      </c>
      <c r="W449" s="12"/>
    </row>
    <row r="450" spans="1:23" ht="20" customHeight="1" x14ac:dyDescent="0.15">
      <c r="A450" s="17" cm="1">
        <f t="array" ref="A450">$A449+1</f>
        <v>448</v>
      </c>
      <c r="B450" s="18" cm="1">
        <f t="array" aca="1" ref="B450" ca="1">RANDBETWEEN(1,6)</f>
        <v>5</v>
      </c>
      <c r="C450" s="11" cm="1">
        <f t="array" aca="1" ref="C450" ca="1">RANDBETWEEN(1,6)</f>
        <v>2</v>
      </c>
      <c r="D450" s="11" cm="1">
        <f t="array" aca="1" ref="D450" ca="1">RANDBETWEEN(1,6)</f>
        <v>3</v>
      </c>
      <c r="E450" s="11" cm="1">
        <f t="array" aca="1" ref="E450" ca="1">RANDBETWEEN(1,6)</f>
        <v>3</v>
      </c>
      <c r="F450" s="11" cm="1">
        <f t="array" aca="1" ref="F450" ca="1">RANDBETWEEN(1,6)</f>
        <v>5</v>
      </c>
      <c r="G450" s="11" cm="1">
        <f t="array" aca="1" ref="G450" ca="1">RANDBETWEEN(1,6)</f>
        <v>1</v>
      </c>
      <c r="H450" s="11" cm="1">
        <f t="array" aca="1" ref="H450" ca="1">RANDBETWEEN(1,6)</f>
        <v>3</v>
      </c>
      <c r="I450" s="11" cm="1">
        <f t="array" aca="1" ref="I450" ca="1">RANDBETWEEN(1,6)</f>
        <v>6</v>
      </c>
      <c r="J450" s="11" cm="1">
        <f t="array" aca="1" ref="J450" ca="1">RANDBETWEEN(1,6)</f>
        <v>1</v>
      </c>
      <c r="K450" s="11" cm="1">
        <f t="array" aca="1" ref="K450" ca="1">RANDBETWEEN(1,6)</f>
        <v>3</v>
      </c>
      <c r="L450" s="11" cm="1">
        <f t="array" aca="1" ref="L450" ca="1">RANDBETWEEN(1,6)</f>
        <v>6</v>
      </c>
      <c r="M450" s="11" cm="1">
        <f t="array" aca="1" ref="M450" ca="1">RANDBETWEEN(1,6)</f>
        <v>6</v>
      </c>
      <c r="N450" s="11" cm="1">
        <f t="array" aca="1" ref="N450" ca="1">RANDBETWEEN(1,6)</f>
        <v>6</v>
      </c>
      <c r="O450" s="11" cm="1">
        <f t="array" aca="1" ref="O450" ca="1">RANDBETWEEN(1,6)</f>
        <v>4</v>
      </c>
      <c r="P450" s="11" cm="1">
        <f t="array" aca="1" ref="P450" ca="1">RANDBETWEEN(1,6)</f>
        <v>1</v>
      </c>
      <c r="Q450" s="11" cm="1">
        <f t="array" aca="1" ref="Q450" ca="1">RANDBETWEEN(1,6)</f>
        <v>4</v>
      </c>
      <c r="R450" s="11" cm="1">
        <f t="array" aca="1" ref="R450" ca="1">RANDBETWEEN(1,6)</f>
        <v>5</v>
      </c>
      <c r="S450" s="11" cm="1">
        <f t="array" aca="1" ref="S450" ca="1">RANDBETWEEN(1,6)</f>
        <v>5</v>
      </c>
      <c r="T450" s="12"/>
      <c r="U450" s="13" cm="1">
        <f t="array" aca="1" ref="U450" ca="1">COUNTIF(B450:S450,6)</f>
        <v>4</v>
      </c>
      <c r="V450" s="13" cm="1">
        <f t="array" aca="1" ref="V450" ca="1">IF(U450&gt;=3,1,0)</f>
        <v>1</v>
      </c>
      <c r="W450" s="12"/>
    </row>
    <row r="451" spans="1:23" ht="20" customHeight="1" x14ac:dyDescent="0.15">
      <c r="A451" s="17" cm="1">
        <f t="array" ref="A451">$A450+1</f>
        <v>449</v>
      </c>
      <c r="B451" s="18" cm="1">
        <f t="array" aca="1" ref="B451" ca="1">RANDBETWEEN(1,6)</f>
        <v>4</v>
      </c>
      <c r="C451" s="11" cm="1">
        <f t="array" aca="1" ref="C451" ca="1">RANDBETWEEN(1,6)</f>
        <v>3</v>
      </c>
      <c r="D451" s="11" cm="1">
        <f t="array" aca="1" ref="D451" ca="1">RANDBETWEEN(1,6)</f>
        <v>6</v>
      </c>
      <c r="E451" s="11" cm="1">
        <f t="array" aca="1" ref="E451" ca="1">RANDBETWEEN(1,6)</f>
        <v>3</v>
      </c>
      <c r="F451" s="11" cm="1">
        <f t="array" aca="1" ref="F451" ca="1">RANDBETWEEN(1,6)</f>
        <v>5</v>
      </c>
      <c r="G451" s="11" cm="1">
        <f t="array" aca="1" ref="G451" ca="1">RANDBETWEEN(1,6)</f>
        <v>4</v>
      </c>
      <c r="H451" s="11" cm="1">
        <f t="array" aca="1" ref="H451" ca="1">RANDBETWEEN(1,6)</f>
        <v>3</v>
      </c>
      <c r="I451" s="11" cm="1">
        <f t="array" aca="1" ref="I451" ca="1">RANDBETWEEN(1,6)</f>
        <v>3</v>
      </c>
      <c r="J451" s="11" cm="1">
        <f t="array" aca="1" ref="J451" ca="1">RANDBETWEEN(1,6)</f>
        <v>1</v>
      </c>
      <c r="K451" s="11" cm="1">
        <f t="array" aca="1" ref="K451" ca="1">RANDBETWEEN(1,6)</f>
        <v>6</v>
      </c>
      <c r="L451" s="11" cm="1">
        <f t="array" aca="1" ref="L451" ca="1">RANDBETWEEN(1,6)</f>
        <v>4</v>
      </c>
      <c r="M451" s="11" cm="1">
        <f t="array" aca="1" ref="M451" ca="1">RANDBETWEEN(1,6)</f>
        <v>5</v>
      </c>
      <c r="N451" s="11" cm="1">
        <f t="array" aca="1" ref="N451" ca="1">RANDBETWEEN(1,6)</f>
        <v>1</v>
      </c>
      <c r="O451" s="11" cm="1">
        <f t="array" aca="1" ref="O451" ca="1">RANDBETWEEN(1,6)</f>
        <v>4</v>
      </c>
      <c r="P451" s="11" cm="1">
        <f t="array" aca="1" ref="P451" ca="1">RANDBETWEEN(1,6)</f>
        <v>6</v>
      </c>
      <c r="Q451" s="11" cm="1">
        <f t="array" aca="1" ref="Q451" ca="1">RANDBETWEEN(1,6)</f>
        <v>2</v>
      </c>
      <c r="R451" s="11" cm="1">
        <f t="array" aca="1" ref="R451" ca="1">RANDBETWEEN(1,6)</f>
        <v>4</v>
      </c>
      <c r="S451" s="11" cm="1">
        <f t="array" aca="1" ref="S451" ca="1">RANDBETWEEN(1,6)</f>
        <v>3</v>
      </c>
      <c r="T451" s="12"/>
      <c r="U451" s="13" cm="1">
        <f t="array" aca="1" ref="U451" ca="1">COUNTIF(B451:S451,6)</f>
        <v>3</v>
      </c>
      <c r="V451" s="13" cm="1">
        <f t="array" aca="1" ref="V451" ca="1">IF(U451&gt;=3,1,0)</f>
        <v>1</v>
      </c>
      <c r="W451" s="12"/>
    </row>
    <row r="452" spans="1:23" ht="20" customHeight="1" x14ac:dyDescent="0.15">
      <c r="A452" s="17" cm="1">
        <f t="array" ref="A452">$A451+1</f>
        <v>450</v>
      </c>
      <c r="B452" s="18" cm="1">
        <f t="array" aca="1" ref="B452" ca="1">RANDBETWEEN(1,6)</f>
        <v>2</v>
      </c>
      <c r="C452" s="11" cm="1">
        <f t="array" aca="1" ref="C452" ca="1">RANDBETWEEN(1,6)</f>
        <v>2</v>
      </c>
      <c r="D452" s="11" cm="1">
        <f t="array" aca="1" ref="D452" ca="1">RANDBETWEEN(1,6)</f>
        <v>4</v>
      </c>
      <c r="E452" s="11" cm="1">
        <f t="array" aca="1" ref="E452" ca="1">RANDBETWEEN(1,6)</f>
        <v>4</v>
      </c>
      <c r="F452" s="11" cm="1">
        <f t="array" aca="1" ref="F452" ca="1">RANDBETWEEN(1,6)</f>
        <v>6</v>
      </c>
      <c r="G452" s="11" cm="1">
        <f t="array" aca="1" ref="G452" ca="1">RANDBETWEEN(1,6)</f>
        <v>4</v>
      </c>
      <c r="H452" s="11" cm="1">
        <f t="array" aca="1" ref="H452" ca="1">RANDBETWEEN(1,6)</f>
        <v>5</v>
      </c>
      <c r="I452" s="11" cm="1">
        <f t="array" aca="1" ref="I452" ca="1">RANDBETWEEN(1,6)</f>
        <v>3</v>
      </c>
      <c r="J452" s="11" cm="1">
        <f t="array" aca="1" ref="J452" ca="1">RANDBETWEEN(1,6)</f>
        <v>3</v>
      </c>
      <c r="K452" s="11" cm="1">
        <f t="array" aca="1" ref="K452" ca="1">RANDBETWEEN(1,6)</f>
        <v>6</v>
      </c>
      <c r="L452" s="11" cm="1">
        <f t="array" aca="1" ref="L452" ca="1">RANDBETWEEN(1,6)</f>
        <v>2</v>
      </c>
      <c r="M452" s="11" cm="1">
        <f t="array" aca="1" ref="M452" ca="1">RANDBETWEEN(1,6)</f>
        <v>6</v>
      </c>
      <c r="N452" s="11" cm="1">
        <f t="array" aca="1" ref="N452" ca="1">RANDBETWEEN(1,6)</f>
        <v>4</v>
      </c>
      <c r="O452" s="11" cm="1">
        <f t="array" aca="1" ref="O452" ca="1">RANDBETWEEN(1,6)</f>
        <v>2</v>
      </c>
      <c r="P452" s="11" cm="1">
        <f t="array" aca="1" ref="P452" ca="1">RANDBETWEEN(1,6)</f>
        <v>6</v>
      </c>
      <c r="Q452" s="11" cm="1">
        <f t="array" aca="1" ref="Q452" ca="1">RANDBETWEEN(1,6)</f>
        <v>3</v>
      </c>
      <c r="R452" s="11" cm="1">
        <f t="array" aca="1" ref="R452" ca="1">RANDBETWEEN(1,6)</f>
        <v>5</v>
      </c>
      <c r="S452" s="11" cm="1">
        <f t="array" aca="1" ref="S452" ca="1">RANDBETWEEN(1,6)</f>
        <v>6</v>
      </c>
      <c r="T452" s="12"/>
      <c r="U452" s="13" cm="1">
        <f t="array" aca="1" ref="U452" ca="1">COUNTIF(B452:S452,6)</f>
        <v>5</v>
      </c>
      <c r="V452" s="13" cm="1">
        <f t="array" aca="1" ref="V452" ca="1">IF(U452&gt;=3,1,0)</f>
        <v>1</v>
      </c>
      <c r="W452" s="12"/>
    </row>
    <row r="453" spans="1:23" ht="20" customHeight="1" x14ac:dyDescent="0.15">
      <c r="A453" s="17" cm="1">
        <f t="array" ref="A453">$A452+1</f>
        <v>451</v>
      </c>
      <c r="B453" s="18" cm="1">
        <f t="array" aca="1" ref="B453" ca="1">RANDBETWEEN(1,6)</f>
        <v>4</v>
      </c>
      <c r="C453" s="11" cm="1">
        <f t="array" aca="1" ref="C453" ca="1">RANDBETWEEN(1,6)</f>
        <v>6</v>
      </c>
      <c r="D453" s="11" cm="1">
        <f t="array" aca="1" ref="D453" ca="1">RANDBETWEEN(1,6)</f>
        <v>4</v>
      </c>
      <c r="E453" s="11" cm="1">
        <f t="array" aca="1" ref="E453" ca="1">RANDBETWEEN(1,6)</f>
        <v>6</v>
      </c>
      <c r="F453" s="11" cm="1">
        <f t="array" aca="1" ref="F453" ca="1">RANDBETWEEN(1,6)</f>
        <v>6</v>
      </c>
      <c r="G453" s="11" cm="1">
        <f t="array" aca="1" ref="G453" ca="1">RANDBETWEEN(1,6)</f>
        <v>5</v>
      </c>
      <c r="H453" s="11" cm="1">
        <f t="array" aca="1" ref="H453" ca="1">RANDBETWEEN(1,6)</f>
        <v>6</v>
      </c>
      <c r="I453" s="11" cm="1">
        <f t="array" aca="1" ref="I453" ca="1">RANDBETWEEN(1,6)</f>
        <v>3</v>
      </c>
      <c r="J453" s="11" cm="1">
        <f t="array" aca="1" ref="J453" ca="1">RANDBETWEEN(1,6)</f>
        <v>2</v>
      </c>
      <c r="K453" s="11" cm="1">
        <f t="array" aca="1" ref="K453" ca="1">RANDBETWEEN(1,6)</f>
        <v>3</v>
      </c>
      <c r="L453" s="11" cm="1">
        <f t="array" aca="1" ref="L453" ca="1">RANDBETWEEN(1,6)</f>
        <v>5</v>
      </c>
      <c r="M453" s="11" cm="1">
        <f t="array" aca="1" ref="M453" ca="1">RANDBETWEEN(1,6)</f>
        <v>2</v>
      </c>
      <c r="N453" s="11" cm="1">
        <f t="array" aca="1" ref="N453" ca="1">RANDBETWEEN(1,6)</f>
        <v>5</v>
      </c>
      <c r="O453" s="11" cm="1">
        <f t="array" aca="1" ref="O453" ca="1">RANDBETWEEN(1,6)</f>
        <v>4</v>
      </c>
      <c r="P453" s="11" cm="1">
        <f t="array" aca="1" ref="P453" ca="1">RANDBETWEEN(1,6)</f>
        <v>1</v>
      </c>
      <c r="Q453" s="11" cm="1">
        <f t="array" aca="1" ref="Q453" ca="1">RANDBETWEEN(1,6)</f>
        <v>2</v>
      </c>
      <c r="R453" s="11" cm="1">
        <f t="array" aca="1" ref="R453" ca="1">RANDBETWEEN(1,6)</f>
        <v>6</v>
      </c>
      <c r="S453" s="11" cm="1">
        <f t="array" aca="1" ref="S453" ca="1">RANDBETWEEN(1,6)</f>
        <v>6</v>
      </c>
      <c r="T453" s="12"/>
      <c r="U453" s="13" cm="1">
        <f t="array" aca="1" ref="U453" ca="1">COUNTIF(B453:S453,6)</f>
        <v>6</v>
      </c>
      <c r="V453" s="13" cm="1">
        <f t="array" aca="1" ref="V453" ca="1">IF(U453&gt;=3,1,0)</f>
        <v>1</v>
      </c>
      <c r="W453" s="12"/>
    </row>
    <row r="454" spans="1:23" ht="20" customHeight="1" x14ac:dyDescent="0.15">
      <c r="A454" s="17" cm="1">
        <f t="array" ref="A454">$A453+1</f>
        <v>452</v>
      </c>
      <c r="B454" s="18" cm="1">
        <f t="array" aca="1" ref="B454" ca="1">RANDBETWEEN(1,6)</f>
        <v>1</v>
      </c>
      <c r="C454" s="11" cm="1">
        <f t="array" aca="1" ref="C454" ca="1">RANDBETWEEN(1,6)</f>
        <v>2</v>
      </c>
      <c r="D454" s="11" cm="1">
        <f t="array" aca="1" ref="D454" ca="1">RANDBETWEEN(1,6)</f>
        <v>6</v>
      </c>
      <c r="E454" s="11" cm="1">
        <f t="array" aca="1" ref="E454" ca="1">RANDBETWEEN(1,6)</f>
        <v>6</v>
      </c>
      <c r="F454" s="11" cm="1">
        <f t="array" aca="1" ref="F454" ca="1">RANDBETWEEN(1,6)</f>
        <v>6</v>
      </c>
      <c r="G454" s="11" cm="1">
        <f t="array" aca="1" ref="G454" ca="1">RANDBETWEEN(1,6)</f>
        <v>6</v>
      </c>
      <c r="H454" s="11" cm="1">
        <f t="array" aca="1" ref="H454" ca="1">RANDBETWEEN(1,6)</f>
        <v>3</v>
      </c>
      <c r="I454" s="11" cm="1">
        <f t="array" aca="1" ref="I454" ca="1">RANDBETWEEN(1,6)</f>
        <v>4</v>
      </c>
      <c r="J454" s="11" cm="1">
        <f t="array" aca="1" ref="J454" ca="1">RANDBETWEEN(1,6)</f>
        <v>3</v>
      </c>
      <c r="K454" s="11" cm="1">
        <f t="array" aca="1" ref="K454" ca="1">RANDBETWEEN(1,6)</f>
        <v>1</v>
      </c>
      <c r="L454" s="11" cm="1">
        <f t="array" aca="1" ref="L454" ca="1">RANDBETWEEN(1,6)</f>
        <v>4</v>
      </c>
      <c r="M454" s="11" cm="1">
        <f t="array" aca="1" ref="M454" ca="1">RANDBETWEEN(1,6)</f>
        <v>6</v>
      </c>
      <c r="N454" s="11" cm="1">
        <f t="array" aca="1" ref="N454" ca="1">RANDBETWEEN(1,6)</f>
        <v>5</v>
      </c>
      <c r="O454" s="11" cm="1">
        <f t="array" aca="1" ref="O454" ca="1">RANDBETWEEN(1,6)</f>
        <v>6</v>
      </c>
      <c r="P454" s="11" cm="1">
        <f t="array" aca="1" ref="P454" ca="1">RANDBETWEEN(1,6)</f>
        <v>1</v>
      </c>
      <c r="Q454" s="11" cm="1">
        <f t="array" aca="1" ref="Q454" ca="1">RANDBETWEEN(1,6)</f>
        <v>3</v>
      </c>
      <c r="R454" s="11" cm="1">
        <f t="array" aca="1" ref="R454" ca="1">RANDBETWEEN(1,6)</f>
        <v>1</v>
      </c>
      <c r="S454" s="11" cm="1">
        <f t="array" aca="1" ref="S454" ca="1">RANDBETWEEN(1,6)</f>
        <v>3</v>
      </c>
      <c r="T454" s="12"/>
      <c r="U454" s="13" cm="1">
        <f t="array" aca="1" ref="U454" ca="1">COUNTIF(B454:S454,6)</f>
        <v>6</v>
      </c>
      <c r="V454" s="13" cm="1">
        <f t="array" aca="1" ref="V454" ca="1">IF(U454&gt;=3,1,0)</f>
        <v>1</v>
      </c>
      <c r="W454" s="12"/>
    </row>
    <row r="455" spans="1:23" ht="20" customHeight="1" x14ac:dyDescent="0.15">
      <c r="A455" s="17" cm="1">
        <f t="array" ref="A455">$A454+1</f>
        <v>453</v>
      </c>
      <c r="B455" s="18" cm="1">
        <f t="array" aca="1" ref="B455" ca="1">RANDBETWEEN(1,6)</f>
        <v>6</v>
      </c>
      <c r="C455" s="11" cm="1">
        <f t="array" aca="1" ref="C455" ca="1">RANDBETWEEN(1,6)</f>
        <v>4</v>
      </c>
      <c r="D455" s="11" cm="1">
        <f t="array" aca="1" ref="D455" ca="1">RANDBETWEEN(1,6)</f>
        <v>4</v>
      </c>
      <c r="E455" s="11" cm="1">
        <f t="array" aca="1" ref="E455" ca="1">RANDBETWEEN(1,6)</f>
        <v>1</v>
      </c>
      <c r="F455" s="11" cm="1">
        <f t="array" aca="1" ref="F455" ca="1">RANDBETWEEN(1,6)</f>
        <v>4</v>
      </c>
      <c r="G455" s="11" cm="1">
        <f t="array" aca="1" ref="G455" ca="1">RANDBETWEEN(1,6)</f>
        <v>4</v>
      </c>
      <c r="H455" s="11" cm="1">
        <f t="array" aca="1" ref="H455" ca="1">RANDBETWEEN(1,6)</f>
        <v>2</v>
      </c>
      <c r="I455" s="11" cm="1">
        <f t="array" aca="1" ref="I455" ca="1">RANDBETWEEN(1,6)</f>
        <v>2</v>
      </c>
      <c r="J455" s="11" cm="1">
        <f t="array" aca="1" ref="J455" ca="1">RANDBETWEEN(1,6)</f>
        <v>6</v>
      </c>
      <c r="K455" s="11" cm="1">
        <f t="array" aca="1" ref="K455" ca="1">RANDBETWEEN(1,6)</f>
        <v>6</v>
      </c>
      <c r="L455" s="11" cm="1">
        <f t="array" aca="1" ref="L455" ca="1">RANDBETWEEN(1,6)</f>
        <v>3</v>
      </c>
      <c r="M455" s="11" cm="1">
        <f t="array" aca="1" ref="M455" ca="1">RANDBETWEEN(1,6)</f>
        <v>1</v>
      </c>
      <c r="N455" s="11" cm="1">
        <f t="array" aca="1" ref="N455" ca="1">RANDBETWEEN(1,6)</f>
        <v>3</v>
      </c>
      <c r="O455" s="11" cm="1">
        <f t="array" aca="1" ref="O455" ca="1">RANDBETWEEN(1,6)</f>
        <v>3</v>
      </c>
      <c r="P455" s="11" cm="1">
        <f t="array" aca="1" ref="P455" ca="1">RANDBETWEEN(1,6)</f>
        <v>3</v>
      </c>
      <c r="Q455" s="11" cm="1">
        <f t="array" aca="1" ref="Q455" ca="1">RANDBETWEEN(1,6)</f>
        <v>1</v>
      </c>
      <c r="R455" s="11" cm="1">
        <f t="array" aca="1" ref="R455" ca="1">RANDBETWEEN(1,6)</f>
        <v>1</v>
      </c>
      <c r="S455" s="11" cm="1">
        <f t="array" aca="1" ref="S455" ca="1">RANDBETWEEN(1,6)</f>
        <v>2</v>
      </c>
      <c r="T455" s="12"/>
      <c r="U455" s="13" cm="1">
        <f t="array" aca="1" ref="U455" ca="1">COUNTIF(B455:S455,6)</f>
        <v>3</v>
      </c>
      <c r="V455" s="13" cm="1">
        <f t="array" aca="1" ref="V455" ca="1">IF(U455&gt;=3,1,0)</f>
        <v>1</v>
      </c>
      <c r="W455" s="12"/>
    </row>
    <row r="456" spans="1:23" ht="20" customHeight="1" x14ac:dyDescent="0.15">
      <c r="A456" s="17" cm="1">
        <f t="array" ref="A456">$A455+1</f>
        <v>454</v>
      </c>
      <c r="B456" s="18" cm="1">
        <f t="array" aca="1" ref="B456" ca="1">RANDBETWEEN(1,6)</f>
        <v>6</v>
      </c>
      <c r="C456" s="11" cm="1">
        <f t="array" aca="1" ref="C456" ca="1">RANDBETWEEN(1,6)</f>
        <v>1</v>
      </c>
      <c r="D456" s="11" cm="1">
        <f t="array" aca="1" ref="D456" ca="1">RANDBETWEEN(1,6)</f>
        <v>3</v>
      </c>
      <c r="E456" s="11" cm="1">
        <f t="array" aca="1" ref="E456" ca="1">RANDBETWEEN(1,6)</f>
        <v>5</v>
      </c>
      <c r="F456" s="11" cm="1">
        <f t="array" aca="1" ref="F456" ca="1">RANDBETWEEN(1,6)</f>
        <v>5</v>
      </c>
      <c r="G456" s="11" cm="1">
        <f t="array" aca="1" ref="G456" ca="1">RANDBETWEEN(1,6)</f>
        <v>1</v>
      </c>
      <c r="H456" s="11" cm="1">
        <f t="array" aca="1" ref="H456" ca="1">RANDBETWEEN(1,6)</f>
        <v>1</v>
      </c>
      <c r="I456" s="11" cm="1">
        <f t="array" aca="1" ref="I456" ca="1">RANDBETWEEN(1,6)</f>
        <v>2</v>
      </c>
      <c r="J456" s="11" cm="1">
        <f t="array" aca="1" ref="J456" ca="1">RANDBETWEEN(1,6)</f>
        <v>1</v>
      </c>
      <c r="K456" s="11" cm="1">
        <f t="array" aca="1" ref="K456" ca="1">RANDBETWEEN(1,6)</f>
        <v>5</v>
      </c>
      <c r="L456" s="11" cm="1">
        <f t="array" aca="1" ref="L456" ca="1">RANDBETWEEN(1,6)</f>
        <v>3</v>
      </c>
      <c r="M456" s="11" cm="1">
        <f t="array" aca="1" ref="M456" ca="1">RANDBETWEEN(1,6)</f>
        <v>6</v>
      </c>
      <c r="N456" s="11" cm="1">
        <f t="array" aca="1" ref="N456" ca="1">RANDBETWEEN(1,6)</f>
        <v>1</v>
      </c>
      <c r="O456" s="11" cm="1">
        <f t="array" aca="1" ref="O456" ca="1">RANDBETWEEN(1,6)</f>
        <v>4</v>
      </c>
      <c r="P456" s="11" cm="1">
        <f t="array" aca="1" ref="P456" ca="1">RANDBETWEEN(1,6)</f>
        <v>1</v>
      </c>
      <c r="Q456" s="11" cm="1">
        <f t="array" aca="1" ref="Q456" ca="1">RANDBETWEEN(1,6)</f>
        <v>6</v>
      </c>
      <c r="R456" s="11" cm="1">
        <f t="array" aca="1" ref="R456" ca="1">RANDBETWEEN(1,6)</f>
        <v>3</v>
      </c>
      <c r="S456" s="11" cm="1">
        <f t="array" aca="1" ref="S456" ca="1">RANDBETWEEN(1,6)</f>
        <v>2</v>
      </c>
      <c r="T456" s="12"/>
      <c r="U456" s="13" cm="1">
        <f t="array" aca="1" ref="U456" ca="1">COUNTIF(B456:S456,6)</f>
        <v>3</v>
      </c>
      <c r="V456" s="13" cm="1">
        <f t="array" aca="1" ref="V456" ca="1">IF(U456&gt;=3,1,0)</f>
        <v>1</v>
      </c>
      <c r="W456" s="12"/>
    </row>
    <row r="457" spans="1:23" ht="20" customHeight="1" x14ac:dyDescent="0.15">
      <c r="A457" s="17" cm="1">
        <f t="array" ref="A457">$A456+1</f>
        <v>455</v>
      </c>
      <c r="B457" s="18" cm="1">
        <f t="array" aca="1" ref="B457" ca="1">RANDBETWEEN(1,6)</f>
        <v>4</v>
      </c>
      <c r="C457" s="11" cm="1">
        <f t="array" aca="1" ref="C457" ca="1">RANDBETWEEN(1,6)</f>
        <v>3</v>
      </c>
      <c r="D457" s="11" cm="1">
        <f t="array" aca="1" ref="D457" ca="1">RANDBETWEEN(1,6)</f>
        <v>1</v>
      </c>
      <c r="E457" s="11" cm="1">
        <f t="array" aca="1" ref="E457" ca="1">RANDBETWEEN(1,6)</f>
        <v>3</v>
      </c>
      <c r="F457" s="11" cm="1">
        <f t="array" aca="1" ref="F457" ca="1">RANDBETWEEN(1,6)</f>
        <v>5</v>
      </c>
      <c r="G457" s="11" cm="1">
        <f t="array" aca="1" ref="G457" ca="1">RANDBETWEEN(1,6)</f>
        <v>6</v>
      </c>
      <c r="H457" s="11" cm="1">
        <f t="array" aca="1" ref="H457" ca="1">RANDBETWEEN(1,6)</f>
        <v>1</v>
      </c>
      <c r="I457" s="11" cm="1">
        <f t="array" aca="1" ref="I457" ca="1">RANDBETWEEN(1,6)</f>
        <v>5</v>
      </c>
      <c r="J457" s="11" cm="1">
        <f t="array" aca="1" ref="J457" ca="1">RANDBETWEEN(1,6)</f>
        <v>2</v>
      </c>
      <c r="K457" s="11" cm="1">
        <f t="array" aca="1" ref="K457" ca="1">RANDBETWEEN(1,6)</f>
        <v>4</v>
      </c>
      <c r="L457" s="11" cm="1">
        <f t="array" aca="1" ref="L457" ca="1">RANDBETWEEN(1,6)</f>
        <v>3</v>
      </c>
      <c r="M457" s="11" cm="1">
        <f t="array" aca="1" ref="M457" ca="1">RANDBETWEEN(1,6)</f>
        <v>2</v>
      </c>
      <c r="N457" s="11" cm="1">
        <f t="array" aca="1" ref="N457" ca="1">RANDBETWEEN(1,6)</f>
        <v>1</v>
      </c>
      <c r="O457" s="11" cm="1">
        <f t="array" aca="1" ref="O457" ca="1">RANDBETWEEN(1,6)</f>
        <v>3</v>
      </c>
      <c r="P457" s="11" cm="1">
        <f t="array" aca="1" ref="P457" ca="1">RANDBETWEEN(1,6)</f>
        <v>5</v>
      </c>
      <c r="Q457" s="11" cm="1">
        <f t="array" aca="1" ref="Q457" ca="1">RANDBETWEEN(1,6)</f>
        <v>4</v>
      </c>
      <c r="R457" s="11" cm="1">
        <f t="array" aca="1" ref="R457" ca="1">RANDBETWEEN(1,6)</f>
        <v>3</v>
      </c>
      <c r="S457" s="11" cm="1">
        <f t="array" aca="1" ref="S457" ca="1">RANDBETWEEN(1,6)</f>
        <v>3</v>
      </c>
      <c r="T457" s="12"/>
      <c r="U457" s="13" cm="1">
        <f t="array" aca="1" ref="U457" ca="1">COUNTIF(B457:S457,6)</f>
        <v>1</v>
      </c>
      <c r="V457" s="13" cm="1">
        <f t="array" aca="1" ref="V457" ca="1">IF(U457&gt;=3,1,0)</f>
        <v>0</v>
      </c>
      <c r="W457" s="12"/>
    </row>
    <row r="458" spans="1:23" ht="20" customHeight="1" x14ac:dyDescent="0.15">
      <c r="A458" s="17" cm="1">
        <f t="array" ref="A458">$A457+1</f>
        <v>456</v>
      </c>
      <c r="B458" s="18" cm="1">
        <f t="array" aca="1" ref="B458" ca="1">RANDBETWEEN(1,6)</f>
        <v>2</v>
      </c>
      <c r="C458" s="11" cm="1">
        <f t="array" aca="1" ref="C458" ca="1">RANDBETWEEN(1,6)</f>
        <v>2</v>
      </c>
      <c r="D458" s="11" cm="1">
        <f t="array" aca="1" ref="D458" ca="1">RANDBETWEEN(1,6)</f>
        <v>6</v>
      </c>
      <c r="E458" s="11" cm="1">
        <f t="array" aca="1" ref="E458" ca="1">RANDBETWEEN(1,6)</f>
        <v>6</v>
      </c>
      <c r="F458" s="11" cm="1">
        <f t="array" aca="1" ref="F458" ca="1">RANDBETWEEN(1,6)</f>
        <v>2</v>
      </c>
      <c r="G458" s="11" cm="1">
        <f t="array" aca="1" ref="G458" ca="1">RANDBETWEEN(1,6)</f>
        <v>5</v>
      </c>
      <c r="H458" s="11" cm="1">
        <f t="array" aca="1" ref="H458" ca="1">RANDBETWEEN(1,6)</f>
        <v>3</v>
      </c>
      <c r="I458" s="11" cm="1">
        <f t="array" aca="1" ref="I458" ca="1">RANDBETWEEN(1,6)</f>
        <v>6</v>
      </c>
      <c r="J458" s="11" cm="1">
        <f t="array" aca="1" ref="J458" ca="1">RANDBETWEEN(1,6)</f>
        <v>6</v>
      </c>
      <c r="K458" s="11" cm="1">
        <f t="array" aca="1" ref="K458" ca="1">RANDBETWEEN(1,6)</f>
        <v>5</v>
      </c>
      <c r="L458" s="11" cm="1">
        <f t="array" aca="1" ref="L458" ca="1">RANDBETWEEN(1,6)</f>
        <v>1</v>
      </c>
      <c r="M458" s="11" cm="1">
        <f t="array" aca="1" ref="M458" ca="1">RANDBETWEEN(1,6)</f>
        <v>2</v>
      </c>
      <c r="N458" s="11" cm="1">
        <f t="array" aca="1" ref="N458" ca="1">RANDBETWEEN(1,6)</f>
        <v>6</v>
      </c>
      <c r="O458" s="11" cm="1">
        <f t="array" aca="1" ref="O458" ca="1">RANDBETWEEN(1,6)</f>
        <v>1</v>
      </c>
      <c r="P458" s="11" cm="1">
        <f t="array" aca="1" ref="P458" ca="1">RANDBETWEEN(1,6)</f>
        <v>1</v>
      </c>
      <c r="Q458" s="11" cm="1">
        <f t="array" aca="1" ref="Q458" ca="1">RANDBETWEEN(1,6)</f>
        <v>6</v>
      </c>
      <c r="R458" s="11" cm="1">
        <f t="array" aca="1" ref="R458" ca="1">RANDBETWEEN(1,6)</f>
        <v>3</v>
      </c>
      <c r="S458" s="11" cm="1">
        <f t="array" aca="1" ref="S458" ca="1">RANDBETWEEN(1,6)</f>
        <v>3</v>
      </c>
      <c r="T458" s="12"/>
      <c r="U458" s="13" cm="1">
        <f t="array" aca="1" ref="U458" ca="1">COUNTIF(B458:S458,6)</f>
        <v>6</v>
      </c>
      <c r="V458" s="13" cm="1">
        <f t="array" aca="1" ref="V458" ca="1">IF(U458&gt;=3,1,0)</f>
        <v>1</v>
      </c>
      <c r="W458" s="12"/>
    </row>
    <row r="459" spans="1:23" ht="20" customHeight="1" x14ac:dyDescent="0.15">
      <c r="A459" s="17" cm="1">
        <f t="array" ref="A459">$A458+1</f>
        <v>457</v>
      </c>
      <c r="B459" s="18" cm="1">
        <f t="array" aca="1" ref="B459" ca="1">RANDBETWEEN(1,6)</f>
        <v>4</v>
      </c>
      <c r="C459" s="11" cm="1">
        <f t="array" aca="1" ref="C459" ca="1">RANDBETWEEN(1,6)</f>
        <v>5</v>
      </c>
      <c r="D459" s="11" cm="1">
        <f t="array" aca="1" ref="D459" ca="1">RANDBETWEEN(1,6)</f>
        <v>1</v>
      </c>
      <c r="E459" s="11" cm="1">
        <f t="array" aca="1" ref="E459" ca="1">RANDBETWEEN(1,6)</f>
        <v>3</v>
      </c>
      <c r="F459" s="11" cm="1">
        <f t="array" aca="1" ref="F459" ca="1">RANDBETWEEN(1,6)</f>
        <v>5</v>
      </c>
      <c r="G459" s="11" cm="1">
        <f t="array" aca="1" ref="G459" ca="1">RANDBETWEEN(1,6)</f>
        <v>2</v>
      </c>
      <c r="H459" s="11" cm="1">
        <f t="array" aca="1" ref="H459" ca="1">RANDBETWEEN(1,6)</f>
        <v>2</v>
      </c>
      <c r="I459" s="11" cm="1">
        <f t="array" aca="1" ref="I459" ca="1">RANDBETWEEN(1,6)</f>
        <v>3</v>
      </c>
      <c r="J459" s="11" cm="1">
        <f t="array" aca="1" ref="J459" ca="1">RANDBETWEEN(1,6)</f>
        <v>4</v>
      </c>
      <c r="K459" s="11" cm="1">
        <f t="array" aca="1" ref="K459" ca="1">RANDBETWEEN(1,6)</f>
        <v>5</v>
      </c>
      <c r="L459" s="11" cm="1">
        <f t="array" aca="1" ref="L459" ca="1">RANDBETWEEN(1,6)</f>
        <v>4</v>
      </c>
      <c r="M459" s="11" cm="1">
        <f t="array" aca="1" ref="M459" ca="1">RANDBETWEEN(1,6)</f>
        <v>2</v>
      </c>
      <c r="N459" s="11" cm="1">
        <f t="array" aca="1" ref="N459" ca="1">RANDBETWEEN(1,6)</f>
        <v>5</v>
      </c>
      <c r="O459" s="11" cm="1">
        <f t="array" aca="1" ref="O459" ca="1">RANDBETWEEN(1,6)</f>
        <v>3</v>
      </c>
      <c r="P459" s="11" cm="1">
        <f t="array" aca="1" ref="P459" ca="1">RANDBETWEEN(1,6)</f>
        <v>1</v>
      </c>
      <c r="Q459" s="11" cm="1">
        <f t="array" aca="1" ref="Q459" ca="1">RANDBETWEEN(1,6)</f>
        <v>2</v>
      </c>
      <c r="R459" s="11" cm="1">
        <f t="array" aca="1" ref="R459" ca="1">RANDBETWEEN(1,6)</f>
        <v>6</v>
      </c>
      <c r="S459" s="11" cm="1">
        <f t="array" aca="1" ref="S459" ca="1">RANDBETWEEN(1,6)</f>
        <v>5</v>
      </c>
      <c r="T459" s="12"/>
      <c r="U459" s="13" cm="1">
        <f t="array" aca="1" ref="U459" ca="1">COUNTIF(B459:S459,6)</f>
        <v>1</v>
      </c>
      <c r="V459" s="13" cm="1">
        <f t="array" aca="1" ref="V459" ca="1">IF(U459&gt;=3,1,0)</f>
        <v>0</v>
      </c>
      <c r="W459" s="12"/>
    </row>
    <row r="460" spans="1:23" ht="20" customHeight="1" x14ac:dyDescent="0.15">
      <c r="A460" s="17" cm="1">
        <f t="array" ref="A460">$A459+1</f>
        <v>458</v>
      </c>
      <c r="B460" s="18" cm="1">
        <f t="array" aca="1" ref="B460" ca="1">RANDBETWEEN(1,6)</f>
        <v>5</v>
      </c>
      <c r="C460" s="11" cm="1">
        <f t="array" aca="1" ref="C460" ca="1">RANDBETWEEN(1,6)</f>
        <v>3</v>
      </c>
      <c r="D460" s="11" cm="1">
        <f t="array" aca="1" ref="D460" ca="1">RANDBETWEEN(1,6)</f>
        <v>3</v>
      </c>
      <c r="E460" s="11" cm="1">
        <f t="array" aca="1" ref="E460" ca="1">RANDBETWEEN(1,6)</f>
        <v>3</v>
      </c>
      <c r="F460" s="11" cm="1">
        <f t="array" aca="1" ref="F460" ca="1">RANDBETWEEN(1,6)</f>
        <v>1</v>
      </c>
      <c r="G460" s="11" cm="1">
        <f t="array" aca="1" ref="G460" ca="1">RANDBETWEEN(1,6)</f>
        <v>2</v>
      </c>
      <c r="H460" s="11" cm="1">
        <f t="array" aca="1" ref="H460" ca="1">RANDBETWEEN(1,6)</f>
        <v>2</v>
      </c>
      <c r="I460" s="11" cm="1">
        <f t="array" aca="1" ref="I460" ca="1">RANDBETWEEN(1,6)</f>
        <v>3</v>
      </c>
      <c r="J460" s="11" cm="1">
        <f t="array" aca="1" ref="J460" ca="1">RANDBETWEEN(1,6)</f>
        <v>5</v>
      </c>
      <c r="K460" s="11" cm="1">
        <f t="array" aca="1" ref="K460" ca="1">RANDBETWEEN(1,6)</f>
        <v>6</v>
      </c>
      <c r="L460" s="11" cm="1">
        <f t="array" aca="1" ref="L460" ca="1">RANDBETWEEN(1,6)</f>
        <v>5</v>
      </c>
      <c r="M460" s="11" cm="1">
        <f t="array" aca="1" ref="M460" ca="1">RANDBETWEEN(1,6)</f>
        <v>5</v>
      </c>
      <c r="N460" s="11" cm="1">
        <f t="array" aca="1" ref="N460" ca="1">RANDBETWEEN(1,6)</f>
        <v>2</v>
      </c>
      <c r="O460" s="11" cm="1">
        <f t="array" aca="1" ref="O460" ca="1">RANDBETWEEN(1,6)</f>
        <v>5</v>
      </c>
      <c r="P460" s="11" cm="1">
        <f t="array" aca="1" ref="P460" ca="1">RANDBETWEEN(1,6)</f>
        <v>1</v>
      </c>
      <c r="Q460" s="11" cm="1">
        <f t="array" aca="1" ref="Q460" ca="1">RANDBETWEEN(1,6)</f>
        <v>1</v>
      </c>
      <c r="R460" s="11" cm="1">
        <f t="array" aca="1" ref="R460" ca="1">RANDBETWEEN(1,6)</f>
        <v>4</v>
      </c>
      <c r="S460" s="11" cm="1">
        <f t="array" aca="1" ref="S460" ca="1">RANDBETWEEN(1,6)</f>
        <v>5</v>
      </c>
      <c r="T460" s="12"/>
      <c r="U460" s="13" cm="1">
        <f t="array" aca="1" ref="U460" ca="1">COUNTIF(B460:S460,6)</f>
        <v>1</v>
      </c>
      <c r="V460" s="13" cm="1">
        <f t="array" aca="1" ref="V460" ca="1">IF(U460&gt;=3,1,0)</f>
        <v>0</v>
      </c>
      <c r="W460" s="12"/>
    </row>
    <row r="461" spans="1:23" ht="20" customHeight="1" x14ac:dyDescent="0.15">
      <c r="A461" s="17" cm="1">
        <f t="array" ref="A461">$A460+1</f>
        <v>459</v>
      </c>
      <c r="B461" s="18" cm="1">
        <f t="array" aca="1" ref="B461" ca="1">RANDBETWEEN(1,6)</f>
        <v>4</v>
      </c>
      <c r="C461" s="11" cm="1">
        <f t="array" aca="1" ref="C461" ca="1">RANDBETWEEN(1,6)</f>
        <v>3</v>
      </c>
      <c r="D461" s="11" cm="1">
        <f t="array" aca="1" ref="D461" ca="1">RANDBETWEEN(1,6)</f>
        <v>4</v>
      </c>
      <c r="E461" s="11" cm="1">
        <f t="array" aca="1" ref="E461" ca="1">RANDBETWEEN(1,6)</f>
        <v>3</v>
      </c>
      <c r="F461" s="11" cm="1">
        <f t="array" aca="1" ref="F461" ca="1">RANDBETWEEN(1,6)</f>
        <v>1</v>
      </c>
      <c r="G461" s="11" cm="1">
        <f t="array" aca="1" ref="G461" ca="1">RANDBETWEEN(1,6)</f>
        <v>6</v>
      </c>
      <c r="H461" s="11" cm="1">
        <f t="array" aca="1" ref="H461" ca="1">RANDBETWEEN(1,6)</f>
        <v>4</v>
      </c>
      <c r="I461" s="11" cm="1">
        <f t="array" aca="1" ref="I461" ca="1">RANDBETWEEN(1,6)</f>
        <v>3</v>
      </c>
      <c r="J461" s="11" cm="1">
        <f t="array" aca="1" ref="J461" ca="1">RANDBETWEEN(1,6)</f>
        <v>6</v>
      </c>
      <c r="K461" s="11" cm="1">
        <f t="array" aca="1" ref="K461" ca="1">RANDBETWEEN(1,6)</f>
        <v>2</v>
      </c>
      <c r="L461" s="11" cm="1">
        <f t="array" aca="1" ref="L461" ca="1">RANDBETWEEN(1,6)</f>
        <v>5</v>
      </c>
      <c r="M461" s="11" cm="1">
        <f t="array" aca="1" ref="M461" ca="1">RANDBETWEEN(1,6)</f>
        <v>5</v>
      </c>
      <c r="N461" s="11" cm="1">
        <f t="array" aca="1" ref="N461" ca="1">RANDBETWEEN(1,6)</f>
        <v>5</v>
      </c>
      <c r="O461" s="11" cm="1">
        <f t="array" aca="1" ref="O461" ca="1">RANDBETWEEN(1,6)</f>
        <v>6</v>
      </c>
      <c r="P461" s="11" cm="1">
        <f t="array" aca="1" ref="P461" ca="1">RANDBETWEEN(1,6)</f>
        <v>1</v>
      </c>
      <c r="Q461" s="11" cm="1">
        <f t="array" aca="1" ref="Q461" ca="1">RANDBETWEEN(1,6)</f>
        <v>3</v>
      </c>
      <c r="R461" s="11" cm="1">
        <f t="array" aca="1" ref="R461" ca="1">RANDBETWEEN(1,6)</f>
        <v>1</v>
      </c>
      <c r="S461" s="11" cm="1">
        <f t="array" aca="1" ref="S461" ca="1">RANDBETWEEN(1,6)</f>
        <v>5</v>
      </c>
      <c r="T461" s="12"/>
      <c r="U461" s="13" cm="1">
        <f t="array" aca="1" ref="U461" ca="1">COUNTIF(B461:S461,6)</f>
        <v>3</v>
      </c>
      <c r="V461" s="13" cm="1">
        <f t="array" aca="1" ref="V461" ca="1">IF(U461&gt;=3,1,0)</f>
        <v>1</v>
      </c>
      <c r="W461" s="12"/>
    </row>
    <row r="462" spans="1:23" ht="20" customHeight="1" x14ac:dyDescent="0.15">
      <c r="A462" s="17" cm="1">
        <f t="array" ref="A462">$A461+1</f>
        <v>460</v>
      </c>
      <c r="B462" s="18" cm="1">
        <f t="array" aca="1" ref="B462" ca="1">RANDBETWEEN(1,6)</f>
        <v>1</v>
      </c>
      <c r="C462" s="11" cm="1">
        <f t="array" aca="1" ref="C462" ca="1">RANDBETWEEN(1,6)</f>
        <v>4</v>
      </c>
      <c r="D462" s="11" cm="1">
        <f t="array" aca="1" ref="D462" ca="1">RANDBETWEEN(1,6)</f>
        <v>4</v>
      </c>
      <c r="E462" s="11" cm="1">
        <f t="array" aca="1" ref="E462" ca="1">RANDBETWEEN(1,6)</f>
        <v>2</v>
      </c>
      <c r="F462" s="11" cm="1">
        <f t="array" aca="1" ref="F462" ca="1">RANDBETWEEN(1,6)</f>
        <v>4</v>
      </c>
      <c r="G462" s="11" cm="1">
        <f t="array" aca="1" ref="G462" ca="1">RANDBETWEEN(1,6)</f>
        <v>1</v>
      </c>
      <c r="H462" s="11" cm="1">
        <f t="array" aca="1" ref="H462" ca="1">RANDBETWEEN(1,6)</f>
        <v>1</v>
      </c>
      <c r="I462" s="11" cm="1">
        <f t="array" aca="1" ref="I462" ca="1">RANDBETWEEN(1,6)</f>
        <v>1</v>
      </c>
      <c r="J462" s="11" cm="1">
        <f t="array" aca="1" ref="J462" ca="1">RANDBETWEEN(1,6)</f>
        <v>5</v>
      </c>
      <c r="K462" s="11" cm="1">
        <f t="array" aca="1" ref="K462" ca="1">RANDBETWEEN(1,6)</f>
        <v>6</v>
      </c>
      <c r="L462" s="11" cm="1">
        <f t="array" aca="1" ref="L462" ca="1">RANDBETWEEN(1,6)</f>
        <v>4</v>
      </c>
      <c r="M462" s="11" cm="1">
        <f t="array" aca="1" ref="M462" ca="1">RANDBETWEEN(1,6)</f>
        <v>6</v>
      </c>
      <c r="N462" s="11" cm="1">
        <f t="array" aca="1" ref="N462" ca="1">RANDBETWEEN(1,6)</f>
        <v>6</v>
      </c>
      <c r="O462" s="11" cm="1">
        <f t="array" aca="1" ref="O462" ca="1">RANDBETWEEN(1,6)</f>
        <v>4</v>
      </c>
      <c r="P462" s="11" cm="1">
        <f t="array" aca="1" ref="P462" ca="1">RANDBETWEEN(1,6)</f>
        <v>1</v>
      </c>
      <c r="Q462" s="11" cm="1">
        <f t="array" aca="1" ref="Q462" ca="1">RANDBETWEEN(1,6)</f>
        <v>6</v>
      </c>
      <c r="R462" s="11" cm="1">
        <f t="array" aca="1" ref="R462" ca="1">RANDBETWEEN(1,6)</f>
        <v>1</v>
      </c>
      <c r="S462" s="11" cm="1">
        <f t="array" aca="1" ref="S462" ca="1">RANDBETWEEN(1,6)</f>
        <v>1</v>
      </c>
      <c r="T462" s="12"/>
      <c r="U462" s="13" cm="1">
        <f t="array" aca="1" ref="U462" ca="1">COUNTIF(B462:S462,6)</f>
        <v>4</v>
      </c>
      <c r="V462" s="13" cm="1">
        <f t="array" aca="1" ref="V462" ca="1">IF(U462&gt;=3,1,0)</f>
        <v>1</v>
      </c>
      <c r="W462" s="12"/>
    </row>
    <row r="463" spans="1:23" ht="20" customHeight="1" x14ac:dyDescent="0.15">
      <c r="A463" s="17" cm="1">
        <f t="array" ref="A463">$A462+1</f>
        <v>461</v>
      </c>
      <c r="B463" s="18" cm="1">
        <f t="array" aca="1" ref="B463" ca="1">RANDBETWEEN(1,6)</f>
        <v>6</v>
      </c>
      <c r="C463" s="11" cm="1">
        <f t="array" aca="1" ref="C463" ca="1">RANDBETWEEN(1,6)</f>
        <v>5</v>
      </c>
      <c r="D463" s="11" cm="1">
        <f t="array" aca="1" ref="D463" ca="1">RANDBETWEEN(1,6)</f>
        <v>3</v>
      </c>
      <c r="E463" s="11" cm="1">
        <f t="array" aca="1" ref="E463" ca="1">RANDBETWEEN(1,6)</f>
        <v>4</v>
      </c>
      <c r="F463" s="11" cm="1">
        <f t="array" aca="1" ref="F463" ca="1">RANDBETWEEN(1,6)</f>
        <v>3</v>
      </c>
      <c r="G463" s="11" cm="1">
        <f t="array" aca="1" ref="G463" ca="1">RANDBETWEEN(1,6)</f>
        <v>2</v>
      </c>
      <c r="H463" s="11" cm="1">
        <f t="array" aca="1" ref="H463" ca="1">RANDBETWEEN(1,6)</f>
        <v>2</v>
      </c>
      <c r="I463" s="11" cm="1">
        <f t="array" aca="1" ref="I463" ca="1">RANDBETWEEN(1,6)</f>
        <v>1</v>
      </c>
      <c r="J463" s="11" cm="1">
        <f t="array" aca="1" ref="J463" ca="1">RANDBETWEEN(1,6)</f>
        <v>4</v>
      </c>
      <c r="K463" s="11" cm="1">
        <f t="array" aca="1" ref="K463" ca="1">RANDBETWEEN(1,6)</f>
        <v>2</v>
      </c>
      <c r="L463" s="11" cm="1">
        <f t="array" aca="1" ref="L463" ca="1">RANDBETWEEN(1,6)</f>
        <v>1</v>
      </c>
      <c r="M463" s="11" cm="1">
        <f t="array" aca="1" ref="M463" ca="1">RANDBETWEEN(1,6)</f>
        <v>4</v>
      </c>
      <c r="N463" s="11" cm="1">
        <f t="array" aca="1" ref="N463" ca="1">RANDBETWEEN(1,6)</f>
        <v>1</v>
      </c>
      <c r="O463" s="11" cm="1">
        <f t="array" aca="1" ref="O463" ca="1">RANDBETWEEN(1,6)</f>
        <v>6</v>
      </c>
      <c r="P463" s="11" cm="1">
        <f t="array" aca="1" ref="P463" ca="1">RANDBETWEEN(1,6)</f>
        <v>3</v>
      </c>
      <c r="Q463" s="11" cm="1">
        <f t="array" aca="1" ref="Q463" ca="1">RANDBETWEEN(1,6)</f>
        <v>5</v>
      </c>
      <c r="R463" s="11" cm="1">
        <f t="array" aca="1" ref="R463" ca="1">RANDBETWEEN(1,6)</f>
        <v>1</v>
      </c>
      <c r="S463" s="11" cm="1">
        <f t="array" aca="1" ref="S463" ca="1">RANDBETWEEN(1,6)</f>
        <v>6</v>
      </c>
      <c r="T463" s="12"/>
      <c r="U463" s="13" cm="1">
        <f t="array" aca="1" ref="U463" ca="1">COUNTIF(B463:S463,6)</f>
        <v>3</v>
      </c>
      <c r="V463" s="13" cm="1">
        <f t="array" aca="1" ref="V463" ca="1">IF(U463&gt;=3,1,0)</f>
        <v>1</v>
      </c>
      <c r="W463" s="12"/>
    </row>
    <row r="464" spans="1:23" ht="20" customHeight="1" x14ac:dyDescent="0.15">
      <c r="A464" s="17" cm="1">
        <f t="array" ref="A464">$A463+1</f>
        <v>462</v>
      </c>
      <c r="B464" s="18" cm="1">
        <f t="array" aca="1" ref="B464" ca="1">RANDBETWEEN(1,6)</f>
        <v>5</v>
      </c>
      <c r="C464" s="11" cm="1">
        <f t="array" aca="1" ref="C464" ca="1">RANDBETWEEN(1,6)</f>
        <v>6</v>
      </c>
      <c r="D464" s="11" cm="1">
        <f t="array" aca="1" ref="D464" ca="1">RANDBETWEEN(1,6)</f>
        <v>3</v>
      </c>
      <c r="E464" s="11" cm="1">
        <f t="array" aca="1" ref="E464" ca="1">RANDBETWEEN(1,6)</f>
        <v>3</v>
      </c>
      <c r="F464" s="11" cm="1">
        <f t="array" aca="1" ref="F464" ca="1">RANDBETWEEN(1,6)</f>
        <v>1</v>
      </c>
      <c r="G464" s="11" cm="1">
        <f t="array" aca="1" ref="G464" ca="1">RANDBETWEEN(1,6)</f>
        <v>4</v>
      </c>
      <c r="H464" s="11" cm="1">
        <f t="array" aca="1" ref="H464" ca="1">RANDBETWEEN(1,6)</f>
        <v>6</v>
      </c>
      <c r="I464" s="11" cm="1">
        <f t="array" aca="1" ref="I464" ca="1">RANDBETWEEN(1,6)</f>
        <v>3</v>
      </c>
      <c r="J464" s="11" cm="1">
        <f t="array" aca="1" ref="J464" ca="1">RANDBETWEEN(1,6)</f>
        <v>1</v>
      </c>
      <c r="K464" s="11" cm="1">
        <f t="array" aca="1" ref="K464" ca="1">RANDBETWEEN(1,6)</f>
        <v>3</v>
      </c>
      <c r="L464" s="11" cm="1">
        <f t="array" aca="1" ref="L464" ca="1">RANDBETWEEN(1,6)</f>
        <v>3</v>
      </c>
      <c r="M464" s="11" cm="1">
        <f t="array" aca="1" ref="M464" ca="1">RANDBETWEEN(1,6)</f>
        <v>2</v>
      </c>
      <c r="N464" s="11" cm="1">
        <f t="array" aca="1" ref="N464" ca="1">RANDBETWEEN(1,6)</f>
        <v>6</v>
      </c>
      <c r="O464" s="11" cm="1">
        <f t="array" aca="1" ref="O464" ca="1">RANDBETWEEN(1,6)</f>
        <v>5</v>
      </c>
      <c r="P464" s="11" cm="1">
        <f t="array" aca="1" ref="P464" ca="1">RANDBETWEEN(1,6)</f>
        <v>6</v>
      </c>
      <c r="Q464" s="11" cm="1">
        <f t="array" aca="1" ref="Q464" ca="1">RANDBETWEEN(1,6)</f>
        <v>5</v>
      </c>
      <c r="R464" s="11" cm="1">
        <f t="array" aca="1" ref="R464" ca="1">RANDBETWEEN(1,6)</f>
        <v>2</v>
      </c>
      <c r="S464" s="11" cm="1">
        <f t="array" aca="1" ref="S464" ca="1">RANDBETWEEN(1,6)</f>
        <v>5</v>
      </c>
      <c r="T464" s="12"/>
      <c r="U464" s="13" cm="1">
        <f t="array" aca="1" ref="U464" ca="1">COUNTIF(B464:S464,6)</f>
        <v>4</v>
      </c>
      <c r="V464" s="13" cm="1">
        <f t="array" aca="1" ref="V464" ca="1">IF(U464&gt;=3,1,0)</f>
        <v>1</v>
      </c>
      <c r="W464" s="12"/>
    </row>
    <row r="465" spans="1:23" ht="20" customHeight="1" x14ac:dyDescent="0.15">
      <c r="A465" s="17" cm="1">
        <f t="array" ref="A465">$A464+1</f>
        <v>463</v>
      </c>
      <c r="B465" s="18" cm="1">
        <f t="array" aca="1" ref="B465" ca="1">RANDBETWEEN(1,6)</f>
        <v>2</v>
      </c>
      <c r="C465" s="11" cm="1">
        <f t="array" aca="1" ref="C465" ca="1">RANDBETWEEN(1,6)</f>
        <v>4</v>
      </c>
      <c r="D465" s="11" cm="1">
        <f t="array" aca="1" ref="D465" ca="1">RANDBETWEEN(1,6)</f>
        <v>6</v>
      </c>
      <c r="E465" s="11" cm="1">
        <f t="array" aca="1" ref="E465" ca="1">RANDBETWEEN(1,6)</f>
        <v>2</v>
      </c>
      <c r="F465" s="11" cm="1">
        <f t="array" aca="1" ref="F465" ca="1">RANDBETWEEN(1,6)</f>
        <v>2</v>
      </c>
      <c r="G465" s="11" cm="1">
        <f t="array" aca="1" ref="G465" ca="1">RANDBETWEEN(1,6)</f>
        <v>5</v>
      </c>
      <c r="H465" s="11" cm="1">
        <f t="array" aca="1" ref="H465" ca="1">RANDBETWEEN(1,6)</f>
        <v>6</v>
      </c>
      <c r="I465" s="11" cm="1">
        <f t="array" aca="1" ref="I465" ca="1">RANDBETWEEN(1,6)</f>
        <v>1</v>
      </c>
      <c r="J465" s="11" cm="1">
        <f t="array" aca="1" ref="J465" ca="1">RANDBETWEEN(1,6)</f>
        <v>6</v>
      </c>
      <c r="K465" s="11" cm="1">
        <f t="array" aca="1" ref="K465" ca="1">RANDBETWEEN(1,6)</f>
        <v>3</v>
      </c>
      <c r="L465" s="11" cm="1">
        <f t="array" aca="1" ref="L465" ca="1">RANDBETWEEN(1,6)</f>
        <v>3</v>
      </c>
      <c r="M465" s="11" cm="1">
        <f t="array" aca="1" ref="M465" ca="1">RANDBETWEEN(1,6)</f>
        <v>3</v>
      </c>
      <c r="N465" s="11" cm="1">
        <f t="array" aca="1" ref="N465" ca="1">RANDBETWEEN(1,6)</f>
        <v>5</v>
      </c>
      <c r="O465" s="11" cm="1">
        <f t="array" aca="1" ref="O465" ca="1">RANDBETWEEN(1,6)</f>
        <v>4</v>
      </c>
      <c r="P465" s="11" cm="1">
        <f t="array" aca="1" ref="P465" ca="1">RANDBETWEEN(1,6)</f>
        <v>5</v>
      </c>
      <c r="Q465" s="11" cm="1">
        <f t="array" aca="1" ref="Q465" ca="1">RANDBETWEEN(1,6)</f>
        <v>4</v>
      </c>
      <c r="R465" s="11" cm="1">
        <f t="array" aca="1" ref="R465" ca="1">RANDBETWEEN(1,6)</f>
        <v>6</v>
      </c>
      <c r="S465" s="11" cm="1">
        <f t="array" aca="1" ref="S465" ca="1">RANDBETWEEN(1,6)</f>
        <v>5</v>
      </c>
      <c r="T465" s="12"/>
      <c r="U465" s="13" cm="1">
        <f t="array" aca="1" ref="U465" ca="1">COUNTIF(B465:S465,6)</f>
        <v>4</v>
      </c>
      <c r="V465" s="13" cm="1">
        <f t="array" aca="1" ref="V465" ca="1">IF(U465&gt;=3,1,0)</f>
        <v>1</v>
      </c>
      <c r="W465" s="12"/>
    </row>
    <row r="466" spans="1:23" ht="20" customHeight="1" x14ac:dyDescent="0.15">
      <c r="A466" s="17" cm="1">
        <f t="array" ref="A466">$A465+1</f>
        <v>464</v>
      </c>
      <c r="B466" s="18" cm="1">
        <f t="array" aca="1" ref="B466" ca="1">RANDBETWEEN(1,6)</f>
        <v>3</v>
      </c>
      <c r="C466" s="11" cm="1">
        <f t="array" aca="1" ref="C466" ca="1">RANDBETWEEN(1,6)</f>
        <v>4</v>
      </c>
      <c r="D466" s="11" cm="1">
        <f t="array" aca="1" ref="D466" ca="1">RANDBETWEEN(1,6)</f>
        <v>3</v>
      </c>
      <c r="E466" s="11" cm="1">
        <f t="array" aca="1" ref="E466" ca="1">RANDBETWEEN(1,6)</f>
        <v>3</v>
      </c>
      <c r="F466" s="11" cm="1">
        <f t="array" aca="1" ref="F466" ca="1">RANDBETWEEN(1,6)</f>
        <v>2</v>
      </c>
      <c r="G466" s="11" cm="1">
        <f t="array" aca="1" ref="G466" ca="1">RANDBETWEEN(1,6)</f>
        <v>5</v>
      </c>
      <c r="H466" s="11" cm="1">
        <f t="array" aca="1" ref="H466" ca="1">RANDBETWEEN(1,6)</f>
        <v>3</v>
      </c>
      <c r="I466" s="11" cm="1">
        <f t="array" aca="1" ref="I466" ca="1">RANDBETWEEN(1,6)</f>
        <v>6</v>
      </c>
      <c r="J466" s="11" cm="1">
        <f t="array" aca="1" ref="J466" ca="1">RANDBETWEEN(1,6)</f>
        <v>4</v>
      </c>
      <c r="K466" s="11" cm="1">
        <f t="array" aca="1" ref="K466" ca="1">RANDBETWEEN(1,6)</f>
        <v>2</v>
      </c>
      <c r="L466" s="11" cm="1">
        <f t="array" aca="1" ref="L466" ca="1">RANDBETWEEN(1,6)</f>
        <v>5</v>
      </c>
      <c r="M466" s="11" cm="1">
        <f t="array" aca="1" ref="M466" ca="1">RANDBETWEEN(1,6)</f>
        <v>5</v>
      </c>
      <c r="N466" s="11" cm="1">
        <f t="array" aca="1" ref="N466" ca="1">RANDBETWEEN(1,6)</f>
        <v>3</v>
      </c>
      <c r="O466" s="11" cm="1">
        <f t="array" aca="1" ref="O466" ca="1">RANDBETWEEN(1,6)</f>
        <v>4</v>
      </c>
      <c r="P466" s="11" cm="1">
        <f t="array" aca="1" ref="P466" ca="1">RANDBETWEEN(1,6)</f>
        <v>2</v>
      </c>
      <c r="Q466" s="11" cm="1">
        <f t="array" aca="1" ref="Q466" ca="1">RANDBETWEEN(1,6)</f>
        <v>4</v>
      </c>
      <c r="R466" s="11" cm="1">
        <f t="array" aca="1" ref="R466" ca="1">RANDBETWEEN(1,6)</f>
        <v>3</v>
      </c>
      <c r="S466" s="11" cm="1">
        <f t="array" aca="1" ref="S466" ca="1">RANDBETWEEN(1,6)</f>
        <v>2</v>
      </c>
      <c r="T466" s="12"/>
      <c r="U466" s="13" cm="1">
        <f t="array" aca="1" ref="U466" ca="1">COUNTIF(B466:S466,6)</f>
        <v>1</v>
      </c>
      <c r="V466" s="13" cm="1">
        <f t="array" aca="1" ref="V466" ca="1">IF(U466&gt;=3,1,0)</f>
        <v>0</v>
      </c>
      <c r="W466" s="12"/>
    </row>
    <row r="467" spans="1:23" ht="20" customHeight="1" x14ac:dyDescent="0.15">
      <c r="A467" s="17" cm="1">
        <f t="array" ref="A467">$A466+1</f>
        <v>465</v>
      </c>
      <c r="B467" s="18" cm="1">
        <f t="array" aca="1" ref="B467" ca="1">RANDBETWEEN(1,6)</f>
        <v>5</v>
      </c>
      <c r="C467" s="11" cm="1">
        <f t="array" aca="1" ref="C467" ca="1">RANDBETWEEN(1,6)</f>
        <v>3</v>
      </c>
      <c r="D467" s="11" cm="1">
        <f t="array" aca="1" ref="D467" ca="1">RANDBETWEEN(1,6)</f>
        <v>2</v>
      </c>
      <c r="E467" s="11" cm="1">
        <f t="array" aca="1" ref="E467" ca="1">RANDBETWEEN(1,6)</f>
        <v>2</v>
      </c>
      <c r="F467" s="11" cm="1">
        <f t="array" aca="1" ref="F467" ca="1">RANDBETWEEN(1,6)</f>
        <v>3</v>
      </c>
      <c r="G467" s="11" cm="1">
        <f t="array" aca="1" ref="G467" ca="1">RANDBETWEEN(1,6)</f>
        <v>5</v>
      </c>
      <c r="H467" s="11" cm="1">
        <f t="array" aca="1" ref="H467" ca="1">RANDBETWEEN(1,6)</f>
        <v>5</v>
      </c>
      <c r="I467" s="11" cm="1">
        <f t="array" aca="1" ref="I467" ca="1">RANDBETWEEN(1,6)</f>
        <v>2</v>
      </c>
      <c r="J467" s="11" cm="1">
        <f t="array" aca="1" ref="J467" ca="1">RANDBETWEEN(1,6)</f>
        <v>2</v>
      </c>
      <c r="K467" s="11" cm="1">
        <f t="array" aca="1" ref="K467" ca="1">RANDBETWEEN(1,6)</f>
        <v>4</v>
      </c>
      <c r="L467" s="11" cm="1">
        <f t="array" aca="1" ref="L467" ca="1">RANDBETWEEN(1,6)</f>
        <v>1</v>
      </c>
      <c r="M467" s="11" cm="1">
        <f t="array" aca="1" ref="M467" ca="1">RANDBETWEEN(1,6)</f>
        <v>2</v>
      </c>
      <c r="N467" s="11" cm="1">
        <f t="array" aca="1" ref="N467" ca="1">RANDBETWEEN(1,6)</f>
        <v>2</v>
      </c>
      <c r="O467" s="11" cm="1">
        <f t="array" aca="1" ref="O467" ca="1">RANDBETWEEN(1,6)</f>
        <v>5</v>
      </c>
      <c r="P467" s="11" cm="1">
        <f t="array" aca="1" ref="P467" ca="1">RANDBETWEEN(1,6)</f>
        <v>1</v>
      </c>
      <c r="Q467" s="11" cm="1">
        <f t="array" aca="1" ref="Q467" ca="1">RANDBETWEEN(1,6)</f>
        <v>2</v>
      </c>
      <c r="R467" s="11" cm="1">
        <f t="array" aca="1" ref="R467" ca="1">RANDBETWEEN(1,6)</f>
        <v>4</v>
      </c>
      <c r="S467" s="11" cm="1">
        <f t="array" aca="1" ref="S467" ca="1">RANDBETWEEN(1,6)</f>
        <v>3</v>
      </c>
      <c r="T467" s="12"/>
      <c r="U467" s="13" cm="1">
        <f t="array" aca="1" ref="U467" ca="1">COUNTIF(B467:S467,6)</f>
        <v>0</v>
      </c>
      <c r="V467" s="13" cm="1">
        <f t="array" aca="1" ref="V467" ca="1">IF(U467&gt;=3,1,0)</f>
        <v>0</v>
      </c>
      <c r="W467" s="12"/>
    </row>
    <row r="468" spans="1:23" ht="20" customHeight="1" x14ac:dyDescent="0.15">
      <c r="A468" s="17" cm="1">
        <f t="array" ref="A468">$A467+1</f>
        <v>466</v>
      </c>
      <c r="B468" s="18" cm="1">
        <f t="array" aca="1" ref="B468" ca="1">RANDBETWEEN(1,6)</f>
        <v>3</v>
      </c>
      <c r="C468" s="11" cm="1">
        <f t="array" aca="1" ref="C468" ca="1">RANDBETWEEN(1,6)</f>
        <v>1</v>
      </c>
      <c r="D468" s="11" cm="1">
        <f t="array" aca="1" ref="D468" ca="1">RANDBETWEEN(1,6)</f>
        <v>5</v>
      </c>
      <c r="E468" s="11" cm="1">
        <f t="array" aca="1" ref="E468" ca="1">RANDBETWEEN(1,6)</f>
        <v>2</v>
      </c>
      <c r="F468" s="11" cm="1">
        <f t="array" aca="1" ref="F468" ca="1">RANDBETWEEN(1,6)</f>
        <v>3</v>
      </c>
      <c r="G468" s="11" cm="1">
        <f t="array" aca="1" ref="G468" ca="1">RANDBETWEEN(1,6)</f>
        <v>4</v>
      </c>
      <c r="H468" s="11" cm="1">
        <f t="array" aca="1" ref="H468" ca="1">RANDBETWEEN(1,6)</f>
        <v>3</v>
      </c>
      <c r="I468" s="11" cm="1">
        <f t="array" aca="1" ref="I468" ca="1">RANDBETWEEN(1,6)</f>
        <v>6</v>
      </c>
      <c r="J468" s="11" cm="1">
        <f t="array" aca="1" ref="J468" ca="1">RANDBETWEEN(1,6)</f>
        <v>3</v>
      </c>
      <c r="K468" s="11" cm="1">
        <f t="array" aca="1" ref="K468" ca="1">RANDBETWEEN(1,6)</f>
        <v>4</v>
      </c>
      <c r="L468" s="11" cm="1">
        <f t="array" aca="1" ref="L468" ca="1">RANDBETWEEN(1,6)</f>
        <v>1</v>
      </c>
      <c r="M468" s="11" cm="1">
        <f t="array" aca="1" ref="M468" ca="1">RANDBETWEEN(1,6)</f>
        <v>1</v>
      </c>
      <c r="N468" s="11" cm="1">
        <f t="array" aca="1" ref="N468" ca="1">RANDBETWEEN(1,6)</f>
        <v>1</v>
      </c>
      <c r="O468" s="11" cm="1">
        <f t="array" aca="1" ref="O468" ca="1">RANDBETWEEN(1,6)</f>
        <v>3</v>
      </c>
      <c r="P468" s="11" cm="1">
        <f t="array" aca="1" ref="P468" ca="1">RANDBETWEEN(1,6)</f>
        <v>1</v>
      </c>
      <c r="Q468" s="11" cm="1">
        <f t="array" aca="1" ref="Q468" ca="1">RANDBETWEEN(1,6)</f>
        <v>5</v>
      </c>
      <c r="R468" s="11" cm="1">
        <f t="array" aca="1" ref="R468" ca="1">RANDBETWEEN(1,6)</f>
        <v>3</v>
      </c>
      <c r="S468" s="11" cm="1">
        <f t="array" aca="1" ref="S468" ca="1">RANDBETWEEN(1,6)</f>
        <v>3</v>
      </c>
      <c r="T468" s="12"/>
      <c r="U468" s="13" cm="1">
        <f t="array" aca="1" ref="U468" ca="1">COUNTIF(B468:S468,6)</f>
        <v>1</v>
      </c>
      <c r="V468" s="13" cm="1">
        <f t="array" aca="1" ref="V468" ca="1">IF(U468&gt;=3,1,0)</f>
        <v>0</v>
      </c>
      <c r="W468" s="12"/>
    </row>
    <row r="469" spans="1:23" ht="20" customHeight="1" x14ac:dyDescent="0.15">
      <c r="A469" s="17" cm="1">
        <f t="array" ref="A469">$A468+1</f>
        <v>467</v>
      </c>
      <c r="B469" s="18" cm="1">
        <f t="array" aca="1" ref="B469" ca="1">RANDBETWEEN(1,6)</f>
        <v>5</v>
      </c>
      <c r="C469" s="11" cm="1">
        <f t="array" aca="1" ref="C469" ca="1">RANDBETWEEN(1,6)</f>
        <v>4</v>
      </c>
      <c r="D469" s="11" cm="1">
        <f t="array" aca="1" ref="D469" ca="1">RANDBETWEEN(1,6)</f>
        <v>6</v>
      </c>
      <c r="E469" s="11" cm="1">
        <f t="array" aca="1" ref="E469" ca="1">RANDBETWEEN(1,6)</f>
        <v>3</v>
      </c>
      <c r="F469" s="11" cm="1">
        <f t="array" aca="1" ref="F469" ca="1">RANDBETWEEN(1,6)</f>
        <v>3</v>
      </c>
      <c r="G469" s="11" cm="1">
        <f t="array" aca="1" ref="G469" ca="1">RANDBETWEEN(1,6)</f>
        <v>4</v>
      </c>
      <c r="H469" s="11" cm="1">
        <f t="array" aca="1" ref="H469" ca="1">RANDBETWEEN(1,6)</f>
        <v>3</v>
      </c>
      <c r="I469" s="11" cm="1">
        <f t="array" aca="1" ref="I469" ca="1">RANDBETWEEN(1,6)</f>
        <v>6</v>
      </c>
      <c r="J469" s="11" cm="1">
        <f t="array" aca="1" ref="J469" ca="1">RANDBETWEEN(1,6)</f>
        <v>4</v>
      </c>
      <c r="K469" s="11" cm="1">
        <f t="array" aca="1" ref="K469" ca="1">RANDBETWEEN(1,6)</f>
        <v>3</v>
      </c>
      <c r="L469" s="11" cm="1">
        <f t="array" aca="1" ref="L469" ca="1">RANDBETWEEN(1,6)</f>
        <v>5</v>
      </c>
      <c r="M469" s="11" cm="1">
        <f t="array" aca="1" ref="M469" ca="1">RANDBETWEEN(1,6)</f>
        <v>1</v>
      </c>
      <c r="N469" s="11" cm="1">
        <f t="array" aca="1" ref="N469" ca="1">RANDBETWEEN(1,6)</f>
        <v>2</v>
      </c>
      <c r="O469" s="11" cm="1">
        <f t="array" aca="1" ref="O469" ca="1">RANDBETWEEN(1,6)</f>
        <v>2</v>
      </c>
      <c r="P469" s="11" cm="1">
        <f t="array" aca="1" ref="P469" ca="1">RANDBETWEEN(1,6)</f>
        <v>1</v>
      </c>
      <c r="Q469" s="11" cm="1">
        <f t="array" aca="1" ref="Q469" ca="1">RANDBETWEEN(1,6)</f>
        <v>4</v>
      </c>
      <c r="R469" s="11" cm="1">
        <f t="array" aca="1" ref="R469" ca="1">RANDBETWEEN(1,6)</f>
        <v>6</v>
      </c>
      <c r="S469" s="11" cm="1">
        <f t="array" aca="1" ref="S469" ca="1">RANDBETWEEN(1,6)</f>
        <v>1</v>
      </c>
      <c r="T469" s="12"/>
      <c r="U469" s="13" cm="1">
        <f t="array" aca="1" ref="U469" ca="1">COUNTIF(B469:S469,6)</f>
        <v>3</v>
      </c>
      <c r="V469" s="13" cm="1">
        <f t="array" aca="1" ref="V469" ca="1">IF(U469&gt;=3,1,0)</f>
        <v>1</v>
      </c>
      <c r="W469" s="12"/>
    </row>
    <row r="470" spans="1:23" ht="20" customHeight="1" x14ac:dyDescent="0.15">
      <c r="A470" s="17" cm="1">
        <f t="array" ref="A470">$A469+1</f>
        <v>468</v>
      </c>
      <c r="B470" s="18" cm="1">
        <f t="array" aca="1" ref="B470" ca="1">RANDBETWEEN(1,6)</f>
        <v>2</v>
      </c>
      <c r="C470" s="11" cm="1">
        <f t="array" aca="1" ref="C470" ca="1">RANDBETWEEN(1,6)</f>
        <v>5</v>
      </c>
      <c r="D470" s="11" cm="1">
        <f t="array" aca="1" ref="D470" ca="1">RANDBETWEEN(1,6)</f>
        <v>2</v>
      </c>
      <c r="E470" s="11" cm="1">
        <f t="array" aca="1" ref="E470" ca="1">RANDBETWEEN(1,6)</f>
        <v>6</v>
      </c>
      <c r="F470" s="11" cm="1">
        <f t="array" aca="1" ref="F470" ca="1">RANDBETWEEN(1,6)</f>
        <v>3</v>
      </c>
      <c r="G470" s="11" cm="1">
        <f t="array" aca="1" ref="G470" ca="1">RANDBETWEEN(1,6)</f>
        <v>6</v>
      </c>
      <c r="H470" s="11" cm="1">
        <f t="array" aca="1" ref="H470" ca="1">RANDBETWEEN(1,6)</f>
        <v>4</v>
      </c>
      <c r="I470" s="11" cm="1">
        <f t="array" aca="1" ref="I470" ca="1">RANDBETWEEN(1,6)</f>
        <v>3</v>
      </c>
      <c r="J470" s="11" cm="1">
        <f t="array" aca="1" ref="J470" ca="1">RANDBETWEEN(1,6)</f>
        <v>4</v>
      </c>
      <c r="K470" s="11" cm="1">
        <f t="array" aca="1" ref="K470" ca="1">RANDBETWEEN(1,6)</f>
        <v>1</v>
      </c>
      <c r="L470" s="11" cm="1">
        <f t="array" aca="1" ref="L470" ca="1">RANDBETWEEN(1,6)</f>
        <v>6</v>
      </c>
      <c r="M470" s="11" cm="1">
        <f t="array" aca="1" ref="M470" ca="1">RANDBETWEEN(1,6)</f>
        <v>5</v>
      </c>
      <c r="N470" s="11" cm="1">
        <f t="array" aca="1" ref="N470" ca="1">RANDBETWEEN(1,6)</f>
        <v>5</v>
      </c>
      <c r="O470" s="11" cm="1">
        <f t="array" aca="1" ref="O470" ca="1">RANDBETWEEN(1,6)</f>
        <v>3</v>
      </c>
      <c r="P470" s="11" cm="1">
        <f t="array" aca="1" ref="P470" ca="1">RANDBETWEEN(1,6)</f>
        <v>4</v>
      </c>
      <c r="Q470" s="11" cm="1">
        <f t="array" aca="1" ref="Q470" ca="1">RANDBETWEEN(1,6)</f>
        <v>3</v>
      </c>
      <c r="R470" s="11" cm="1">
        <f t="array" aca="1" ref="R470" ca="1">RANDBETWEEN(1,6)</f>
        <v>1</v>
      </c>
      <c r="S470" s="11" cm="1">
        <f t="array" aca="1" ref="S470" ca="1">RANDBETWEEN(1,6)</f>
        <v>4</v>
      </c>
      <c r="T470" s="12"/>
      <c r="U470" s="13" cm="1">
        <f t="array" aca="1" ref="U470" ca="1">COUNTIF(B470:S470,6)</f>
        <v>3</v>
      </c>
      <c r="V470" s="13" cm="1">
        <f t="array" aca="1" ref="V470" ca="1">IF(U470&gt;=3,1,0)</f>
        <v>1</v>
      </c>
      <c r="W470" s="12"/>
    </row>
    <row r="471" spans="1:23" ht="20" customHeight="1" x14ac:dyDescent="0.15">
      <c r="A471" s="17" cm="1">
        <f t="array" ref="A471">$A470+1</f>
        <v>469</v>
      </c>
      <c r="B471" s="18" cm="1">
        <f t="array" aca="1" ref="B471" ca="1">RANDBETWEEN(1,6)</f>
        <v>2</v>
      </c>
      <c r="C471" s="11" cm="1">
        <f t="array" aca="1" ref="C471" ca="1">RANDBETWEEN(1,6)</f>
        <v>2</v>
      </c>
      <c r="D471" s="11" cm="1">
        <f t="array" aca="1" ref="D471" ca="1">RANDBETWEEN(1,6)</f>
        <v>2</v>
      </c>
      <c r="E471" s="11" cm="1">
        <f t="array" aca="1" ref="E471" ca="1">RANDBETWEEN(1,6)</f>
        <v>6</v>
      </c>
      <c r="F471" s="11" cm="1">
        <f t="array" aca="1" ref="F471" ca="1">RANDBETWEEN(1,6)</f>
        <v>1</v>
      </c>
      <c r="G471" s="11" cm="1">
        <f t="array" aca="1" ref="G471" ca="1">RANDBETWEEN(1,6)</f>
        <v>3</v>
      </c>
      <c r="H471" s="11" cm="1">
        <f t="array" aca="1" ref="H471" ca="1">RANDBETWEEN(1,6)</f>
        <v>6</v>
      </c>
      <c r="I471" s="11" cm="1">
        <f t="array" aca="1" ref="I471" ca="1">RANDBETWEEN(1,6)</f>
        <v>5</v>
      </c>
      <c r="J471" s="11" cm="1">
        <f t="array" aca="1" ref="J471" ca="1">RANDBETWEEN(1,6)</f>
        <v>1</v>
      </c>
      <c r="K471" s="11" cm="1">
        <f t="array" aca="1" ref="K471" ca="1">RANDBETWEEN(1,6)</f>
        <v>6</v>
      </c>
      <c r="L471" s="11" cm="1">
        <f t="array" aca="1" ref="L471" ca="1">RANDBETWEEN(1,6)</f>
        <v>1</v>
      </c>
      <c r="M471" s="11" cm="1">
        <f t="array" aca="1" ref="M471" ca="1">RANDBETWEEN(1,6)</f>
        <v>3</v>
      </c>
      <c r="N471" s="11" cm="1">
        <f t="array" aca="1" ref="N471" ca="1">RANDBETWEEN(1,6)</f>
        <v>5</v>
      </c>
      <c r="O471" s="11" cm="1">
        <f t="array" aca="1" ref="O471" ca="1">RANDBETWEEN(1,6)</f>
        <v>1</v>
      </c>
      <c r="P471" s="11" cm="1">
        <f t="array" aca="1" ref="P471" ca="1">RANDBETWEEN(1,6)</f>
        <v>6</v>
      </c>
      <c r="Q471" s="11" cm="1">
        <f t="array" aca="1" ref="Q471" ca="1">RANDBETWEEN(1,6)</f>
        <v>2</v>
      </c>
      <c r="R471" s="11" cm="1">
        <f t="array" aca="1" ref="R471" ca="1">RANDBETWEEN(1,6)</f>
        <v>3</v>
      </c>
      <c r="S471" s="11" cm="1">
        <f t="array" aca="1" ref="S471" ca="1">RANDBETWEEN(1,6)</f>
        <v>2</v>
      </c>
      <c r="T471" s="12"/>
      <c r="U471" s="13" cm="1">
        <f t="array" aca="1" ref="U471" ca="1">COUNTIF(B471:S471,6)</f>
        <v>4</v>
      </c>
      <c r="V471" s="13" cm="1">
        <f t="array" aca="1" ref="V471" ca="1">IF(U471&gt;=3,1,0)</f>
        <v>1</v>
      </c>
      <c r="W471" s="12"/>
    </row>
    <row r="472" spans="1:23" ht="20" customHeight="1" x14ac:dyDescent="0.15">
      <c r="A472" s="17" cm="1">
        <f t="array" ref="A472">$A471+1</f>
        <v>470</v>
      </c>
      <c r="B472" s="18" cm="1">
        <f t="array" aca="1" ref="B472" ca="1">RANDBETWEEN(1,6)</f>
        <v>6</v>
      </c>
      <c r="C472" s="11" cm="1">
        <f t="array" aca="1" ref="C472" ca="1">RANDBETWEEN(1,6)</f>
        <v>1</v>
      </c>
      <c r="D472" s="11" cm="1">
        <f t="array" aca="1" ref="D472" ca="1">RANDBETWEEN(1,6)</f>
        <v>5</v>
      </c>
      <c r="E472" s="11" cm="1">
        <f t="array" aca="1" ref="E472" ca="1">RANDBETWEEN(1,6)</f>
        <v>4</v>
      </c>
      <c r="F472" s="11" cm="1">
        <f t="array" aca="1" ref="F472" ca="1">RANDBETWEEN(1,6)</f>
        <v>5</v>
      </c>
      <c r="G472" s="11" cm="1">
        <f t="array" aca="1" ref="G472" ca="1">RANDBETWEEN(1,6)</f>
        <v>4</v>
      </c>
      <c r="H472" s="11" cm="1">
        <f t="array" aca="1" ref="H472" ca="1">RANDBETWEEN(1,6)</f>
        <v>3</v>
      </c>
      <c r="I472" s="11" cm="1">
        <f t="array" aca="1" ref="I472" ca="1">RANDBETWEEN(1,6)</f>
        <v>1</v>
      </c>
      <c r="J472" s="11" cm="1">
        <f t="array" aca="1" ref="J472" ca="1">RANDBETWEEN(1,6)</f>
        <v>1</v>
      </c>
      <c r="K472" s="11" cm="1">
        <f t="array" aca="1" ref="K472" ca="1">RANDBETWEEN(1,6)</f>
        <v>1</v>
      </c>
      <c r="L472" s="11" cm="1">
        <f t="array" aca="1" ref="L472" ca="1">RANDBETWEEN(1,6)</f>
        <v>3</v>
      </c>
      <c r="M472" s="11" cm="1">
        <f t="array" aca="1" ref="M472" ca="1">RANDBETWEEN(1,6)</f>
        <v>5</v>
      </c>
      <c r="N472" s="11" cm="1">
        <f t="array" aca="1" ref="N472" ca="1">RANDBETWEEN(1,6)</f>
        <v>1</v>
      </c>
      <c r="O472" s="11" cm="1">
        <f t="array" aca="1" ref="O472" ca="1">RANDBETWEEN(1,6)</f>
        <v>4</v>
      </c>
      <c r="P472" s="11" cm="1">
        <f t="array" aca="1" ref="P472" ca="1">RANDBETWEEN(1,6)</f>
        <v>2</v>
      </c>
      <c r="Q472" s="11" cm="1">
        <f t="array" aca="1" ref="Q472" ca="1">RANDBETWEEN(1,6)</f>
        <v>2</v>
      </c>
      <c r="R472" s="11" cm="1">
        <f t="array" aca="1" ref="R472" ca="1">RANDBETWEEN(1,6)</f>
        <v>2</v>
      </c>
      <c r="S472" s="11" cm="1">
        <f t="array" aca="1" ref="S472" ca="1">RANDBETWEEN(1,6)</f>
        <v>1</v>
      </c>
      <c r="T472" s="12"/>
      <c r="U472" s="13" cm="1">
        <f t="array" aca="1" ref="U472" ca="1">COUNTIF(B472:S472,6)</f>
        <v>1</v>
      </c>
      <c r="V472" s="13" cm="1">
        <f t="array" aca="1" ref="V472" ca="1">IF(U472&gt;=3,1,0)</f>
        <v>0</v>
      </c>
      <c r="W472" s="12"/>
    </row>
    <row r="473" spans="1:23" ht="20" customHeight="1" x14ac:dyDescent="0.15">
      <c r="A473" s="17" cm="1">
        <f t="array" ref="A473">$A472+1</f>
        <v>471</v>
      </c>
      <c r="B473" s="18" cm="1">
        <f t="array" aca="1" ref="B473" ca="1">RANDBETWEEN(1,6)</f>
        <v>3</v>
      </c>
      <c r="C473" s="11" cm="1">
        <f t="array" aca="1" ref="C473" ca="1">RANDBETWEEN(1,6)</f>
        <v>2</v>
      </c>
      <c r="D473" s="11" cm="1">
        <f t="array" aca="1" ref="D473" ca="1">RANDBETWEEN(1,6)</f>
        <v>1</v>
      </c>
      <c r="E473" s="11" cm="1">
        <f t="array" aca="1" ref="E473" ca="1">RANDBETWEEN(1,6)</f>
        <v>4</v>
      </c>
      <c r="F473" s="11" cm="1">
        <f t="array" aca="1" ref="F473" ca="1">RANDBETWEEN(1,6)</f>
        <v>3</v>
      </c>
      <c r="G473" s="11" cm="1">
        <f t="array" aca="1" ref="G473" ca="1">RANDBETWEEN(1,6)</f>
        <v>2</v>
      </c>
      <c r="H473" s="11" cm="1">
        <f t="array" aca="1" ref="H473" ca="1">RANDBETWEEN(1,6)</f>
        <v>1</v>
      </c>
      <c r="I473" s="11" cm="1">
        <f t="array" aca="1" ref="I473" ca="1">RANDBETWEEN(1,6)</f>
        <v>2</v>
      </c>
      <c r="J473" s="11" cm="1">
        <f t="array" aca="1" ref="J473" ca="1">RANDBETWEEN(1,6)</f>
        <v>5</v>
      </c>
      <c r="K473" s="11" cm="1">
        <f t="array" aca="1" ref="K473" ca="1">RANDBETWEEN(1,6)</f>
        <v>1</v>
      </c>
      <c r="L473" s="11" cm="1">
        <f t="array" aca="1" ref="L473" ca="1">RANDBETWEEN(1,6)</f>
        <v>5</v>
      </c>
      <c r="M473" s="11" cm="1">
        <f t="array" aca="1" ref="M473" ca="1">RANDBETWEEN(1,6)</f>
        <v>5</v>
      </c>
      <c r="N473" s="11" cm="1">
        <f t="array" aca="1" ref="N473" ca="1">RANDBETWEEN(1,6)</f>
        <v>5</v>
      </c>
      <c r="O473" s="11" cm="1">
        <f t="array" aca="1" ref="O473" ca="1">RANDBETWEEN(1,6)</f>
        <v>4</v>
      </c>
      <c r="P473" s="11" cm="1">
        <f t="array" aca="1" ref="P473" ca="1">RANDBETWEEN(1,6)</f>
        <v>3</v>
      </c>
      <c r="Q473" s="11" cm="1">
        <f t="array" aca="1" ref="Q473" ca="1">RANDBETWEEN(1,6)</f>
        <v>3</v>
      </c>
      <c r="R473" s="11" cm="1">
        <f t="array" aca="1" ref="R473" ca="1">RANDBETWEEN(1,6)</f>
        <v>6</v>
      </c>
      <c r="S473" s="11" cm="1">
        <f t="array" aca="1" ref="S473" ca="1">RANDBETWEEN(1,6)</f>
        <v>6</v>
      </c>
      <c r="T473" s="12"/>
      <c r="U473" s="13" cm="1">
        <f t="array" aca="1" ref="U473" ca="1">COUNTIF(B473:S473,6)</f>
        <v>2</v>
      </c>
      <c r="V473" s="13" cm="1">
        <f t="array" aca="1" ref="V473" ca="1">IF(U473&gt;=3,1,0)</f>
        <v>0</v>
      </c>
      <c r="W473" s="12"/>
    </row>
    <row r="474" spans="1:23" ht="20" customHeight="1" x14ac:dyDescent="0.15">
      <c r="A474" s="17" cm="1">
        <f t="array" ref="A474">$A473+1</f>
        <v>472</v>
      </c>
      <c r="B474" s="18" cm="1">
        <f t="array" aca="1" ref="B474" ca="1">RANDBETWEEN(1,6)</f>
        <v>4</v>
      </c>
      <c r="C474" s="11" cm="1">
        <f t="array" aca="1" ref="C474" ca="1">RANDBETWEEN(1,6)</f>
        <v>2</v>
      </c>
      <c r="D474" s="11" cm="1">
        <f t="array" aca="1" ref="D474" ca="1">RANDBETWEEN(1,6)</f>
        <v>2</v>
      </c>
      <c r="E474" s="11" cm="1">
        <f t="array" aca="1" ref="E474" ca="1">RANDBETWEEN(1,6)</f>
        <v>5</v>
      </c>
      <c r="F474" s="11" cm="1">
        <f t="array" aca="1" ref="F474" ca="1">RANDBETWEEN(1,6)</f>
        <v>3</v>
      </c>
      <c r="G474" s="11" cm="1">
        <f t="array" aca="1" ref="G474" ca="1">RANDBETWEEN(1,6)</f>
        <v>4</v>
      </c>
      <c r="H474" s="11" cm="1">
        <f t="array" aca="1" ref="H474" ca="1">RANDBETWEEN(1,6)</f>
        <v>4</v>
      </c>
      <c r="I474" s="11" cm="1">
        <f t="array" aca="1" ref="I474" ca="1">RANDBETWEEN(1,6)</f>
        <v>1</v>
      </c>
      <c r="J474" s="11" cm="1">
        <f t="array" aca="1" ref="J474" ca="1">RANDBETWEEN(1,6)</f>
        <v>1</v>
      </c>
      <c r="K474" s="11" cm="1">
        <f t="array" aca="1" ref="K474" ca="1">RANDBETWEEN(1,6)</f>
        <v>1</v>
      </c>
      <c r="L474" s="11" cm="1">
        <f t="array" aca="1" ref="L474" ca="1">RANDBETWEEN(1,6)</f>
        <v>4</v>
      </c>
      <c r="M474" s="11" cm="1">
        <f t="array" aca="1" ref="M474" ca="1">RANDBETWEEN(1,6)</f>
        <v>6</v>
      </c>
      <c r="N474" s="11" cm="1">
        <f t="array" aca="1" ref="N474" ca="1">RANDBETWEEN(1,6)</f>
        <v>4</v>
      </c>
      <c r="O474" s="11" cm="1">
        <f t="array" aca="1" ref="O474" ca="1">RANDBETWEEN(1,6)</f>
        <v>1</v>
      </c>
      <c r="P474" s="11" cm="1">
        <f t="array" aca="1" ref="P474" ca="1">RANDBETWEEN(1,6)</f>
        <v>3</v>
      </c>
      <c r="Q474" s="11" cm="1">
        <f t="array" aca="1" ref="Q474" ca="1">RANDBETWEEN(1,6)</f>
        <v>2</v>
      </c>
      <c r="R474" s="11" cm="1">
        <f t="array" aca="1" ref="R474" ca="1">RANDBETWEEN(1,6)</f>
        <v>4</v>
      </c>
      <c r="S474" s="11" cm="1">
        <f t="array" aca="1" ref="S474" ca="1">RANDBETWEEN(1,6)</f>
        <v>3</v>
      </c>
      <c r="T474" s="12"/>
      <c r="U474" s="13" cm="1">
        <f t="array" aca="1" ref="U474" ca="1">COUNTIF(B474:S474,6)</f>
        <v>1</v>
      </c>
      <c r="V474" s="13" cm="1">
        <f t="array" aca="1" ref="V474" ca="1">IF(U474&gt;=3,1,0)</f>
        <v>0</v>
      </c>
      <c r="W474" s="12"/>
    </row>
    <row r="475" spans="1:23" ht="20" customHeight="1" x14ac:dyDescent="0.15">
      <c r="A475" s="17" cm="1">
        <f t="array" ref="A475">$A474+1</f>
        <v>473</v>
      </c>
      <c r="B475" s="18" cm="1">
        <f t="array" aca="1" ref="B475" ca="1">RANDBETWEEN(1,6)</f>
        <v>1</v>
      </c>
      <c r="C475" s="11" cm="1">
        <f t="array" aca="1" ref="C475" ca="1">RANDBETWEEN(1,6)</f>
        <v>1</v>
      </c>
      <c r="D475" s="11" cm="1">
        <f t="array" aca="1" ref="D475" ca="1">RANDBETWEEN(1,6)</f>
        <v>6</v>
      </c>
      <c r="E475" s="11" cm="1">
        <f t="array" aca="1" ref="E475" ca="1">RANDBETWEEN(1,6)</f>
        <v>1</v>
      </c>
      <c r="F475" s="11" cm="1">
        <f t="array" aca="1" ref="F475" ca="1">RANDBETWEEN(1,6)</f>
        <v>4</v>
      </c>
      <c r="G475" s="11" cm="1">
        <f t="array" aca="1" ref="G475" ca="1">RANDBETWEEN(1,6)</f>
        <v>6</v>
      </c>
      <c r="H475" s="11" cm="1">
        <f t="array" aca="1" ref="H475" ca="1">RANDBETWEEN(1,6)</f>
        <v>2</v>
      </c>
      <c r="I475" s="11" cm="1">
        <f t="array" aca="1" ref="I475" ca="1">RANDBETWEEN(1,6)</f>
        <v>1</v>
      </c>
      <c r="J475" s="11" cm="1">
        <f t="array" aca="1" ref="J475" ca="1">RANDBETWEEN(1,6)</f>
        <v>6</v>
      </c>
      <c r="K475" s="11" cm="1">
        <f t="array" aca="1" ref="K475" ca="1">RANDBETWEEN(1,6)</f>
        <v>2</v>
      </c>
      <c r="L475" s="11" cm="1">
        <f t="array" aca="1" ref="L475" ca="1">RANDBETWEEN(1,6)</f>
        <v>1</v>
      </c>
      <c r="M475" s="11" cm="1">
        <f t="array" aca="1" ref="M475" ca="1">RANDBETWEEN(1,6)</f>
        <v>3</v>
      </c>
      <c r="N475" s="11" cm="1">
        <f t="array" aca="1" ref="N475" ca="1">RANDBETWEEN(1,6)</f>
        <v>5</v>
      </c>
      <c r="O475" s="11" cm="1">
        <f t="array" aca="1" ref="O475" ca="1">RANDBETWEEN(1,6)</f>
        <v>4</v>
      </c>
      <c r="P475" s="11" cm="1">
        <f t="array" aca="1" ref="P475" ca="1">RANDBETWEEN(1,6)</f>
        <v>2</v>
      </c>
      <c r="Q475" s="11" cm="1">
        <f t="array" aca="1" ref="Q475" ca="1">RANDBETWEEN(1,6)</f>
        <v>5</v>
      </c>
      <c r="R475" s="11" cm="1">
        <f t="array" aca="1" ref="R475" ca="1">RANDBETWEEN(1,6)</f>
        <v>6</v>
      </c>
      <c r="S475" s="11" cm="1">
        <f t="array" aca="1" ref="S475" ca="1">RANDBETWEEN(1,6)</f>
        <v>2</v>
      </c>
      <c r="T475" s="12"/>
      <c r="U475" s="13" cm="1">
        <f t="array" aca="1" ref="U475" ca="1">COUNTIF(B475:S475,6)</f>
        <v>4</v>
      </c>
      <c r="V475" s="13" cm="1">
        <f t="array" aca="1" ref="V475" ca="1">IF(U475&gt;=3,1,0)</f>
        <v>1</v>
      </c>
      <c r="W475" s="12"/>
    </row>
    <row r="476" spans="1:23" ht="20" customHeight="1" x14ac:dyDescent="0.15">
      <c r="A476" s="17" cm="1">
        <f t="array" ref="A476">$A475+1</f>
        <v>474</v>
      </c>
      <c r="B476" s="18" cm="1">
        <f t="array" aca="1" ref="B476" ca="1">RANDBETWEEN(1,6)</f>
        <v>4</v>
      </c>
      <c r="C476" s="11" cm="1">
        <f t="array" aca="1" ref="C476" ca="1">RANDBETWEEN(1,6)</f>
        <v>1</v>
      </c>
      <c r="D476" s="11" cm="1">
        <f t="array" aca="1" ref="D476" ca="1">RANDBETWEEN(1,6)</f>
        <v>5</v>
      </c>
      <c r="E476" s="11" cm="1">
        <f t="array" aca="1" ref="E476" ca="1">RANDBETWEEN(1,6)</f>
        <v>1</v>
      </c>
      <c r="F476" s="11" cm="1">
        <f t="array" aca="1" ref="F476" ca="1">RANDBETWEEN(1,6)</f>
        <v>3</v>
      </c>
      <c r="G476" s="11" cm="1">
        <f t="array" aca="1" ref="G476" ca="1">RANDBETWEEN(1,6)</f>
        <v>6</v>
      </c>
      <c r="H476" s="11" cm="1">
        <f t="array" aca="1" ref="H476" ca="1">RANDBETWEEN(1,6)</f>
        <v>4</v>
      </c>
      <c r="I476" s="11" cm="1">
        <f t="array" aca="1" ref="I476" ca="1">RANDBETWEEN(1,6)</f>
        <v>1</v>
      </c>
      <c r="J476" s="11" cm="1">
        <f t="array" aca="1" ref="J476" ca="1">RANDBETWEEN(1,6)</f>
        <v>1</v>
      </c>
      <c r="K476" s="11" cm="1">
        <f t="array" aca="1" ref="K476" ca="1">RANDBETWEEN(1,6)</f>
        <v>6</v>
      </c>
      <c r="L476" s="11" cm="1">
        <f t="array" aca="1" ref="L476" ca="1">RANDBETWEEN(1,6)</f>
        <v>6</v>
      </c>
      <c r="M476" s="11" cm="1">
        <f t="array" aca="1" ref="M476" ca="1">RANDBETWEEN(1,6)</f>
        <v>3</v>
      </c>
      <c r="N476" s="11" cm="1">
        <f t="array" aca="1" ref="N476" ca="1">RANDBETWEEN(1,6)</f>
        <v>3</v>
      </c>
      <c r="O476" s="11" cm="1">
        <f t="array" aca="1" ref="O476" ca="1">RANDBETWEEN(1,6)</f>
        <v>1</v>
      </c>
      <c r="P476" s="11" cm="1">
        <f t="array" aca="1" ref="P476" ca="1">RANDBETWEEN(1,6)</f>
        <v>2</v>
      </c>
      <c r="Q476" s="11" cm="1">
        <f t="array" aca="1" ref="Q476" ca="1">RANDBETWEEN(1,6)</f>
        <v>3</v>
      </c>
      <c r="R476" s="11" cm="1">
        <f t="array" aca="1" ref="R476" ca="1">RANDBETWEEN(1,6)</f>
        <v>2</v>
      </c>
      <c r="S476" s="11" cm="1">
        <f t="array" aca="1" ref="S476" ca="1">RANDBETWEEN(1,6)</f>
        <v>1</v>
      </c>
      <c r="T476" s="12"/>
      <c r="U476" s="13" cm="1">
        <f t="array" aca="1" ref="U476" ca="1">COUNTIF(B476:S476,6)</f>
        <v>3</v>
      </c>
      <c r="V476" s="13" cm="1">
        <f t="array" aca="1" ref="V476" ca="1">IF(U476&gt;=3,1,0)</f>
        <v>1</v>
      </c>
      <c r="W476" s="12"/>
    </row>
    <row r="477" spans="1:23" ht="20" customHeight="1" x14ac:dyDescent="0.15">
      <c r="A477" s="17" cm="1">
        <f t="array" ref="A477">$A476+1</f>
        <v>475</v>
      </c>
      <c r="B477" s="18" cm="1">
        <f t="array" aca="1" ref="B477" ca="1">RANDBETWEEN(1,6)</f>
        <v>4</v>
      </c>
      <c r="C477" s="11" cm="1">
        <f t="array" aca="1" ref="C477" ca="1">RANDBETWEEN(1,6)</f>
        <v>6</v>
      </c>
      <c r="D477" s="11" cm="1">
        <f t="array" aca="1" ref="D477" ca="1">RANDBETWEEN(1,6)</f>
        <v>3</v>
      </c>
      <c r="E477" s="11" cm="1">
        <f t="array" aca="1" ref="E477" ca="1">RANDBETWEEN(1,6)</f>
        <v>1</v>
      </c>
      <c r="F477" s="11" cm="1">
        <f t="array" aca="1" ref="F477" ca="1">RANDBETWEEN(1,6)</f>
        <v>4</v>
      </c>
      <c r="G477" s="11" cm="1">
        <f t="array" aca="1" ref="G477" ca="1">RANDBETWEEN(1,6)</f>
        <v>3</v>
      </c>
      <c r="H477" s="11" cm="1">
        <f t="array" aca="1" ref="H477" ca="1">RANDBETWEEN(1,6)</f>
        <v>4</v>
      </c>
      <c r="I477" s="11" cm="1">
        <f t="array" aca="1" ref="I477" ca="1">RANDBETWEEN(1,6)</f>
        <v>3</v>
      </c>
      <c r="J477" s="11" cm="1">
        <f t="array" aca="1" ref="J477" ca="1">RANDBETWEEN(1,6)</f>
        <v>5</v>
      </c>
      <c r="K477" s="11" cm="1">
        <f t="array" aca="1" ref="K477" ca="1">RANDBETWEEN(1,6)</f>
        <v>4</v>
      </c>
      <c r="L477" s="11" cm="1">
        <f t="array" aca="1" ref="L477" ca="1">RANDBETWEEN(1,6)</f>
        <v>5</v>
      </c>
      <c r="M477" s="11" cm="1">
        <f t="array" aca="1" ref="M477" ca="1">RANDBETWEEN(1,6)</f>
        <v>6</v>
      </c>
      <c r="N477" s="11" cm="1">
        <f t="array" aca="1" ref="N477" ca="1">RANDBETWEEN(1,6)</f>
        <v>2</v>
      </c>
      <c r="O477" s="11" cm="1">
        <f t="array" aca="1" ref="O477" ca="1">RANDBETWEEN(1,6)</f>
        <v>6</v>
      </c>
      <c r="P477" s="11" cm="1">
        <f t="array" aca="1" ref="P477" ca="1">RANDBETWEEN(1,6)</f>
        <v>4</v>
      </c>
      <c r="Q477" s="11" cm="1">
        <f t="array" aca="1" ref="Q477" ca="1">RANDBETWEEN(1,6)</f>
        <v>1</v>
      </c>
      <c r="R477" s="11" cm="1">
        <f t="array" aca="1" ref="R477" ca="1">RANDBETWEEN(1,6)</f>
        <v>5</v>
      </c>
      <c r="S477" s="11" cm="1">
        <f t="array" aca="1" ref="S477" ca="1">RANDBETWEEN(1,6)</f>
        <v>3</v>
      </c>
      <c r="T477" s="12"/>
      <c r="U477" s="13" cm="1">
        <f t="array" aca="1" ref="U477" ca="1">COUNTIF(B477:S477,6)</f>
        <v>3</v>
      </c>
      <c r="V477" s="13" cm="1">
        <f t="array" aca="1" ref="V477" ca="1">IF(U477&gt;=3,1,0)</f>
        <v>1</v>
      </c>
      <c r="W477" s="12"/>
    </row>
    <row r="478" spans="1:23" ht="20" customHeight="1" x14ac:dyDescent="0.15">
      <c r="A478" s="17" cm="1">
        <f t="array" ref="A478">$A477+1</f>
        <v>476</v>
      </c>
      <c r="B478" s="18" cm="1">
        <f t="array" aca="1" ref="B478" ca="1">RANDBETWEEN(1,6)</f>
        <v>2</v>
      </c>
      <c r="C478" s="11" cm="1">
        <f t="array" aca="1" ref="C478" ca="1">RANDBETWEEN(1,6)</f>
        <v>5</v>
      </c>
      <c r="D478" s="11" cm="1">
        <f t="array" aca="1" ref="D478" ca="1">RANDBETWEEN(1,6)</f>
        <v>6</v>
      </c>
      <c r="E478" s="11" cm="1">
        <f t="array" aca="1" ref="E478" ca="1">RANDBETWEEN(1,6)</f>
        <v>4</v>
      </c>
      <c r="F478" s="11" cm="1">
        <f t="array" aca="1" ref="F478" ca="1">RANDBETWEEN(1,6)</f>
        <v>3</v>
      </c>
      <c r="G478" s="11" cm="1">
        <f t="array" aca="1" ref="G478" ca="1">RANDBETWEEN(1,6)</f>
        <v>4</v>
      </c>
      <c r="H478" s="11" cm="1">
        <f t="array" aca="1" ref="H478" ca="1">RANDBETWEEN(1,6)</f>
        <v>2</v>
      </c>
      <c r="I478" s="11" cm="1">
        <f t="array" aca="1" ref="I478" ca="1">RANDBETWEEN(1,6)</f>
        <v>5</v>
      </c>
      <c r="J478" s="11" cm="1">
        <f t="array" aca="1" ref="J478" ca="1">RANDBETWEEN(1,6)</f>
        <v>5</v>
      </c>
      <c r="K478" s="11" cm="1">
        <f t="array" aca="1" ref="K478" ca="1">RANDBETWEEN(1,6)</f>
        <v>4</v>
      </c>
      <c r="L478" s="11" cm="1">
        <f t="array" aca="1" ref="L478" ca="1">RANDBETWEEN(1,6)</f>
        <v>6</v>
      </c>
      <c r="M478" s="11" cm="1">
        <f t="array" aca="1" ref="M478" ca="1">RANDBETWEEN(1,6)</f>
        <v>5</v>
      </c>
      <c r="N478" s="11" cm="1">
        <f t="array" aca="1" ref="N478" ca="1">RANDBETWEEN(1,6)</f>
        <v>6</v>
      </c>
      <c r="O478" s="11" cm="1">
        <f t="array" aca="1" ref="O478" ca="1">RANDBETWEEN(1,6)</f>
        <v>5</v>
      </c>
      <c r="P478" s="11" cm="1">
        <f t="array" aca="1" ref="P478" ca="1">RANDBETWEEN(1,6)</f>
        <v>1</v>
      </c>
      <c r="Q478" s="11" cm="1">
        <f t="array" aca="1" ref="Q478" ca="1">RANDBETWEEN(1,6)</f>
        <v>4</v>
      </c>
      <c r="R478" s="11" cm="1">
        <f t="array" aca="1" ref="R478" ca="1">RANDBETWEEN(1,6)</f>
        <v>6</v>
      </c>
      <c r="S478" s="11" cm="1">
        <f t="array" aca="1" ref="S478" ca="1">RANDBETWEEN(1,6)</f>
        <v>5</v>
      </c>
      <c r="T478" s="12"/>
      <c r="U478" s="13" cm="1">
        <f t="array" aca="1" ref="U478" ca="1">COUNTIF(B478:S478,6)</f>
        <v>4</v>
      </c>
      <c r="V478" s="13" cm="1">
        <f t="array" aca="1" ref="V478" ca="1">IF(U478&gt;=3,1,0)</f>
        <v>1</v>
      </c>
      <c r="W478" s="12"/>
    </row>
    <row r="479" spans="1:23" ht="20" customHeight="1" x14ac:dyDescent="0.15">
      <c r="A479" s="17" cm="1">
        <f t="array" ref="A479">$A478+1</f>
        <v>477</v>
      </c>
      <c r="B479" s="18" cm="1">
        <f t="array" aca="1" ref="B479" ca="1">RANDBETWEEN(1,6)</f>
        <v>6</v>
      </c>
      <c r="C479" s="11" cm="1">
        <f t="array" aca="1" ref="C479" ca="1">RANDBETWEEN(1,6)</f>
        <v>6</v>
      </c>
      <c r="D479" s="11" cm="1">
        <f t="array" aca="1" ref="D479" ca="1">RANDBETWEEN(1,6)</f>
        <v>2</v>
      </c>
      <c r="E479" s="11" cm="1">
        <f t="array" aca="1" ref="E479" ca="1">RANDBETWEEN(1,6)</f>
        <v>2</v>
      </c>
      <c r="F479" s="11" cm="1">
        <f t="array" aca="1" ref="F479" ca="1">RANDBETWEEN(1,6)</f>
        <v>6</v>
      </c>
      <c r="G479" s="11" cm="1">
        <f t="array" aca="1" ref="G479" ca="1">RANDBETWEEN(1,6)</f>
        <v>6</v>
      </c>
      <c r="H479" s="11" cm="1">
        <f t="array" aca="1" ref="H479" ca="1">RANDBETWEEN(1,6)</f>
        <v>5</v>
      </c>
      <c r="I479" s="11" cm="1">
        <f t="array" aca="1" ref="I479" ca="1">RANDBETWEEN(1,6)</f>
        <v>2</v>
      </c>
      <c r="J479" s="11" cm="1">
        <f t="array" aca="1" ref="J479" ca="1">RANDBETWEEN(1,6)</f>
        <v>2</v>
      </c>
      <c r="K479" s="11" cm="1">
        <f t="array" aca="1" ref="K479" ca="1">RANDBETWEEN(1,6)</f>
        <v>1</v>
      </c>
      <c r="L479" s="11" cm="1">
        <f t="array" aca="1" ref="L479" ca="1">RANDBETWEEN(1,6)</f>
        <v>1</v>
      </c>
      <c r="M479" s="11" cm="1">
        <f t="array" aca="1" ref="M479" ca="1">RANDBETWEEN(1,6)</f>
        <v>5</v>
      </c>
      <c r="N479" s="11" cm="1">
        <f t="array" aca="1" ref="N479" ca="1">RANDBETWEEN(1,6)</f>
        <v>2</v>
      </c>
      <c r="O479" s="11" cm="1">
        <f t="array" aca="1" ref="O479" ca="1">RANDBETWEEN(1,6)</f>
        <v>4</v>
      </c>
      <c r="P479" s="11" cm="1">
        <f t="array" aca="1" ref="P479" ca="1">RANDBETWEEN(1,6)</f>
        <v>4</v>
      </c>
      <c r="Q479" s="11" cm="1">
        <f t="array" aca="1" ref="Q479" ca="1">RANDBETWEEN(1,6)</f>
        <v>1</v>
      </c>
      <c r="R479" s="11" cm="1">
        <f t="array" aca="1" ref="R479" ca="1">RANDBETWEEN(1,6)</f>
        <v>4</v>
      </c>
      <c r="S479" s="11" cm="1">
        <f t="array" aca="1" ref="S479" ca="1">RANDBETWEEN(1,6)</f>
        <v>5</v>
      </c>
      <c r="T479" s="12"/>
      <c r="U479" s="13" cm="1">
        <f t="array" aca="1" ref="U479" ca="1">COUNTIF(B479:S479,6)</f>
        <v>4</v>
      </c>
      <c r="V479" s="13" cm="1">
        <f t="array" aca="1" ref="V479" ca="1">IF(U479&gt;=3,1,0)</f>
        <v>1</v>
      </c>
      <c r="W479" s="12"/>
    </row>
    <row r="480" spans="1:23" ht="20" customHeight="1" x14ac:dyDescent="0.15">
      <c r="A480" s="17" cm="1">
        <f t="array" ref="A480">$A479+1</f>
        <v>478</v>
      </c>
      <c r="B480" s="18" cm="1">
        <f t="array" aca="1" ref="B480" ca="1">RANDBETWEEN(1,6)</f>
        <v>1</v>
      </c>
      <c r="C480" s="11" cm="1">
        <f t="array" aca="1" ref="C480" ca="1">RANDBETWEEN(1,6)</f>
        <v>3</v>
      </c>
      <c r="D480" s="11" cm="1">
        <f t="array" aca="1" ref="D480" ca="1">RANDBETWEEN(1,6)</f>
        <v>5</v>
      </c>
      <c r="E480" s="11" cm="1">
        <f t="array" aca="1" ref="E480" ca="1">RANDBETWEEN(1,6)</f>
        <v>6</v>
      </c>
      <c r="F480" s="11" cm="1">
        <f t="array" aca="1" ref="F480" ca="1">RANDBETWEEN(1,6)</f>
        <v>3</v>
      </c>
      <c r="G480" s="11" cm="1">
        <f t="array" aca="1" ref="G480" ca="1">RANDBETWEEN(1,6)</f>
        <v>4</v>
      </c>
      <c r="H480" s="11" cm="1">
        <f t="array" aca="1" ref="H480" ca="1">RANDBETWEEN(1,6)</f>
        <v>4</v>
      </c>
      <c r="I480" s="11" cm="1">
        <f t="array" aca="1" ref="I480" ca="1">RANDBETWEEN(1,6)</f>
        <v>1</v>
      </c>
      <c r="J480" s="11" cm="1">
        <f t="array" aca="1" ref="J480" ca="1">RANDBETWEEN(1,6)</f>
        <v>6</v>
      </c>
      <c r="K480" s="11" cm="1">
        <f t="array" aca="1" ref="K480" ca="1">RANDBETWEEN(1,6)</f>
        <v>5</v>
      </c>
      <c r="L480" s="11" cm="1">
        <f t="array" aca="1" ref="L480" ca="1">RANDBETWEEN(1,6)</f>
        <v>5</v>
      </c>
      <c r="M480" s="11" cm="1">
        <f t="array" aca="1" ref="M480" ca="1">RANDBETWEEN(1,6)</f>
        <v>3</v>
      </c>
      <c r="N480" s="11" cm="1">
        <f t="array" aca="1" ref="N480" ca="1">RANDBETWEEN(1,6)</f>
        <v>5</v>
      </c>
      <c r="O480" s="11" cm="1">
        <f t="array" aca="1" ref="O480" ca="1">RANDBETWEEN(1,6)</f>
        <v>6</v>
      </c>
      <c r="P480" s="11" cm="1">
        <f t="array" aca="1" ref="P480" ca="1">RANDBETWEEN(1,6)</f>
        <v>5</v>
      </c>
      <c r="Q480" s="11" cm="1">
        <f t="array" aca="1" ref="Q480" ca="1">RANDBETWEEN(1,6)</f>
        <v>4</v>
      </c>
      <c r="R480" s="11" cm="1">
        <f t="array" aca="1" ref="R480" ca="1">RANDBETWEEN(1,6)</f>
        <v>6</v>
      </c>
      <c r="S480" s="11" cm="1">
        <f t="array" aca="1" ref="S480" ca="1">RANDBETWEEN(1,6)</f>
        <v>3</v>
      </c>
      <c r="T480" s="12"/>
      <c r="U480" s="13" cm="1">
        <f t="array" aca="1" ref="U480" ca="1">COUNTIF(B480:S480,6)</f>
        <v>4</v>
      </c>
      <c r="V480" s="13" cm="1">
        <f t="array" aca="1" ref="V480" ca="1">IF(U480&gt;=3,1,0)</f>
        <v>1</v>
      </c>
      <c r="W480" s="12"/>
    </row>
    <row r="481" spans="1:23" ht="20" customHeight="1" x14ac:dyDescent="0.15">
      <c r="A481" s="17" cm="1">
        <f t="array" ref="A481">$A480+1</f>
        <v>479</v>
      </c>
      <c r="B481" s="18" cm="1">
        <f t="array" aca="1" ref="B481" ca="1">RANDBETWEEN(1,6)</f>
        <v>3</v>
      </c>
      <c r="C481" s="11" cm="1">
        <f t="array" aca="1" ref="C481" ca="1">RANDBETWEEN(1,6)</f>
        <v>3</v>
      </c>
      <c r="D481" s="11" cm="1">
        <f t="array" aca="1" ref="D481" ca="1">RANDBETWEEN(1,6)</f>
        <v>5</v>
      </c>
      <c r="E481" s="11" cm="1">
        <f t="array" aca="1" ref="E481" ca="1">RANDBETWEEN(1,6)</f>
        <v>6</v>
      </c>
      <c r="F481" s="11" cm="1">
        <f t="array" aca="1" ref="F481" ca="1">RANDBETWEEN(1,6)</f>
        <v>6</v>
      </c>
      <c r="G481" s="11" cm="1">
        <f t="array" aca="1" ref="G481" ca="1">RANDBETWEEN(1,6)</f>
        <v>5</v>
      </c>
      <c r="H481" s="11" cm="1">
        <f t="array" aca="1" ref="H481" ca="1">RANDBETWEEN(1,6)</f>
        <v>2</v>
      </c>
      <c r="I481" s="11" cm="1">
        <f t="array" aca="1" ref="I481" ca="1">RANDBETWEEN(1,6)</f>
        <v>4</v>
      </c>
      <c r="J481" s="11" cm="1">
        <f t="array" aca="1" ref="J481" ca="1">RANDBETWEEN(1,6)</f>
        <v>6</v>
      </c>
      <c r="K481" s="11" cm="1">
        <f t="array" aca="1" ref="K481" ca="1">RANDBETWEEN(1,6)</f>
        <v>6</v>
      </c>
      <c r="L481" s="11" cm="1">
        <f t="array" aca="1" ref="L481" ca="1">RANDBETWEEN(1,6)</f>
        <v>1</v>
      </c>
      <c r="M481" s="11" cm="1">
        <f t="array" aca="1" ref="M481" ca="1">RANDBETWEEN(1,6)</f>
        <v>1</v>
      </c>
      <c r="N481" s="11" cm="1">
        <f t="array" aca="1" ref="N481" ca="1">RANDBETWEEN(1,6)</f>
        <v>5</v>
      </c>
      <c r="O481" s="11" cm="1">
        <f t="array" aca="1" ref="O481" ca="1">RANDBETWEEN(1,6)</f>
        <v>6</v>
      </c>
      <c r="P481" s="11" cm="1">
        <f t="array" aca="1" ref="P481" ca="1">RANDBETWEEN(1,6)</f>
        <v>6</v>
      </c>
      <c r="Q481" s="11" cm="1">
        <f t="array" aca="1" ref="Q481" ca="1">RANDBETWEEN(1,6)</f>
        <v>4</v>
      </c>
      <c r="R481" s="11" cm="1">
        <f t="array" aca="1" ref="R481" ca="1">RANDBETWEEN(1,6)</f>
        <v>3</v>
      </c>
      <c r="S481" s="11" cm="1">
        <f t="array" aca="1" ref="S481" ca="1">RANDBETWEEN(1,6)</f>
        <v>6</v>
      </c>
      <c r="T481" s="12"/>
      <c r="U481" s="13" cm="1">
        <f t="array" aca="1" ref="U481" ca="1">COUNTIF(B481:S481,6)</f>
        <v>7</v>
      </c>
      <c r="V481" s="13" cm="1">
        <f t="array" aca="1" ref="V481" ca="1">IF(U481&gt;=3,1,0)</f>
        <v>1</v>
      </c>
      <c r="W481" s="12"/>
    </row>
    <row r="482" spans="1:23" ht="20" customHeight="1" x14ac:dyDescent="0.15">
      <c r="A482" s="17" cm="1">
        <f t="array" ref="A482">$A481+1</f>
        <v>480</v>
      </c>
      <c r="B482" s="18" cm="1">
        <f t="array" aca="1" ref="B482" ca="1">RANDBETWEEN(1,6)</f>
        <v>5</v>
      </c>
      <c r="C482" s="11" cm="1">
        <f t="array" aca="1" ref="C482" ca="1">RANDBETWEEN(1,6)</f>
        <v>3</v>
      </c>
      <c r="D482" s="11" cm="1">
        <f t="array" aca="1" ref="D482" ca="1">RANDBETWEEN(1,6)</f>
        <v>5</v>
      </c>
      <c r="E482" s="11" cm="1">
        <f t="array" aca="1" ref="E482" ca="1">RANDBETWEEN(1,6)</f>
        <v>4</v>
      </c>
      <c r="F482" s="11" cm="1">
        <f t="array" aca="1" ref="F482" ca="1">RANDBETWEEN(1,6)</f>
        <v>2</v>
      </c>
      <c r="G482" s="11" cm="1">
        <f t="array" aca="1" ref="G482" ca="1">RANDBETWEEN(1,6)</f>
        <v>1</v>
      </c>
      <c r="H482" s="11" cm="1">
        <f t="array" aca="1" ref="H482" ca="1">RANDBETWEEN(1,6)</f>
        <v>5</v>
      </c>
      <c r="I482" s="11" cm="1">
        <f t="array" aca="1" ref="I482" ca="1">RANDBETWEEN(1,6)</f>
        <v>5</v>
      </c>
      <c r="J482" s="11" cm="1">
        <f t="array" aca="1" ref="J482" ca="1">RANDBETWEEN(1,6)</f>
        <v>5</v>
      </c>
      <c r="K482" s="11" cm="1">
        <f t="array" aca="1" ref="K482" ca="1">RANDBETWEEN(1,6)</f>
        <v>4</v>
      </c>
      <c r="L482" s="11" cm="1">
        <f t="array" aca="1" ref="L482" ca="1">RANDBETWEEN(1,6)</f>
        <v>6</v>
      </c>
      <c r="M482" s="11" cm="1">
        <f t="array" aca="1" ref="M482" ca="1">RANDBETWEEN(1,6)</f>
        <v>5</v>
      </c>
      <c r="N482" s="11" cm="1">
        <f t="array" aca="1" ref="N482" ca="1">RANDBETWEEN(1,6)</f>
        <v>5</v>
      </c>
      <c r="O482" s="11" cm="1">
        <f t="array" aca="1" ref="O482" ca="1">RANDBETWEEN(1,6)</f>
        <v>4</v>
      </c>
      <c r="P482" s="11" cm="1">
        <f t="array" aca="1" ref="P482" ca="1">RANDBETWEEN(1,6)</f>
        <v>2</v>
      </c>
      <c r="Q482" s="11" cm="1">
        <f t="array" aca="1" ref="Q482" ca="1">RANDBETWEEN(1,6)</f>
        <v>5</v>
      </c>
      <c r="R482" s="11" cm="1">
        <f t="array" aca="1" ref="R482" ca="1">RANDBETWEEN(1,6)</f>
        <v>4</v>
      </c>
      <c r="S482" s="11" cm="1">
        <f t="array" aca="1" ref="S482" ca="1">RANDBETWEEN(1,6)</f>
        <v>6</v>
      </c>
      <c r="T482" s="12"/>
      <c r="U482" s="13" cm="1">
        <f t="array" aca="1" ref="U482" ca="1">COUNTIF(B482:S482,6)</f>
        <v>2</v>
      </c>
      <c r="V482" s="13" cm="1">
        <f t="array" aca="1" ref="V482" ca="1">IF(U482&gt;=3,1,0)</f>
        <v>0</v>
      </c>
      <c r="W482" s="12"/>
    </row>
    <row r="483" spans="1:23" ht="20" customHeight="1" x14ac:dyDescent="0.15">
      <c r="A483" s="17" cm="1">
        <f t="array" ref="A483">$A482+1</f>
        <v>481</v>
      </c>
      <c r="B483" s="18" cm="1">
        <f t="array" aca="1" ref="B483" ca="1">RANDBETWEEN(1,6)</f>
        <v>4</v>
      </c>
      <c r="C483" s="11" cm="1">
        <f t="array" aca="1" ref="C483" ca="1">RANDBETWEEN(1,6)</f>
        <v>4</v>
      </c>
      <c r="D483" s="11" cm="1">
        <f t="array" aca="1" ref="D483" ca="1">RANDBETWEEN(1,6)</f>
        <v>2</v>
      </c>
      <c r="E483" s="11" cm="1">
        <f t="array" aca="1" ref="E483" ca="1">RANDBETWEEN(1,6)</f>
        <v>6</v>
      </c>
      <c r="F483" s="11" cm="1">
        <f t="array" aca="1" ref="F483" ca="1">RANDBETWEEN(1,6)</f>
        <v>2</v>
      </c>
      <c r="G483" s="11" cm="1">
        <f t="array" aca="1" ref="G483" ca="1">RANDBETWEEN(1,6)</f>
        <v>2</v>
      </c>
      <c r="H483" s="11" cm="1">
        <f t="array" aca="1" ref="H483" ca="1">RANDBETWEEN(1,6)</f>
        <v>6</v>
      </c>
      <c r="I483" s="11" cm="1">
        <f t="array" aca="1" ref="I483" ca="1">RANDBETWEEN(1,6)</f>
        <v>2</v>
      </c>
      <c r="J483" s="11" cm="1">
        <f t="array" aca="1" ref="J483" ca="1">RANDBETWEEN(1,6)</f>
        <v>4</v>
      </c>
      <c r="K483" s="11" cm="1">
        <f t="array" aca="1" ref="K483" ca="1">RANDBETWEEN(1,6)</f>
        <v>2</v>
      </c>
      <c r="L483" s="11" cm="1">
        <f t="array" aca="1" ref="L483" ca="1">RANDBETWEEN(1,6)</f>
        <v>6</v>
      </c>
      <c r="M483" s="11" cm="1">
        <f t="array" aca="1" ref="M483" ca="1">RANDBETWEEN(1,6)</f>
        <v>1</v>
      </c>
      <c r="N483" s="11" cm="1">
        <f t="array" aca="1" ref="N483" ca="1">RANDBETWEEN(1,6)</f>
        <v>3</v>
      </c>
      <c r="O483" s="11" cm="1">
        <f t="array" aca="1" ref="O483" ca="1">RANDBETWEEN(1,6)</f>
        <v>5</v>
      </c>
      <c r="P483" s="11" cm="1">
        <f t="array" aca="1" ref="P483" ca="1">RANDBETWEEN(1,6)</f>
        <v>3</v>
      </c>
      <c r="Q483" s="11" cm="1">
        <f t="array" aca="1" ref="Q483" ca="1">RANDBETWEEN(1,6)</f>
        <v>6</v>
      </c>
      <c r="R483" s="11" cm="1">
        <f t="array" aca="1" ref="R483" ca="1">RANDBETWEEN(1,6)</f>
        <v>1</v>
      </c>
      <c r="S483" s="11" cm="1">
        <f t="array" aca="1" ref="S483" ca="1">RANDBETWEEN(1,6)</f>
        <v>1</v>
      </c>
      <c r="T483" s="12"/>
      <c r="U483" s="13" cm="1">
        <f t="array" aca="1" ref="U483" ca="1">COUNTIF(B483:S483,6)</f>
        <v>4</v>
      </c>
      <c r="V483" s="13" cm="1">
        <f t="array" aca="1" ref="V483" ca="1">IF(U483&gt;=3,1,0)</f>
        <v>1</v>
      </c>
      <c r="W483" s="12"/>
    </row>
    <row r="484" spans="1:23" ht="20" customHeight="1" x14ac:dyDescent="0.15">
      <c r="A484" s="17" cm="1">
        <f t="array" ref="A484">$A483+1</f>
        <v>482</v>
      </c>
      <c r="B484" s="18" cm="1">
        <f t="array" aca="1" ref="B484" ca="1">RANDBETWEEN(1,6)</f>
        <v>2</v>
      </c>
      <c r="C484" s="11" cm="1">
        <f t="array" aca="1" ref="C484" ca="1">RANDBETWEEN(1,6)</f>
        <v>2</v>
      </c>
      <c r="D484" s="11" cm="1">
        <f t="array" aca="1" ref="D484" ca="1">RANDBETWEEN(1,6)</f>
        <v>5</v>
      </c>
      <c r="E484" s="11" cm="1">
        <f t="array" aca="1" ref="E484" ca="1">RANDBETWEEN(1,6)</f>
        <v>2</v>
      </c>
      <c r="F484" s="11" cm="1">
        <f t="array" aca="1" ref="F484" ca="1">RANDBETWEEN(1,6)</f>
        <v>4</v>
      </c>
      <c r="G484" s="11" cm="1">
        <f t="array" aca="1" ref="G484" ca="1">RANDBETWEEN(1,6)</f>
        <v>5</v>
      </c>
      <c r="H484" s="11" cm="1">
        <f t="array" aca="1" ref="H484" ca="1">RANDBETWEEN(1,6)</f>
        <v>4</v>
      </c>
      <c r="I484" s="11" cm="1">
        <f t="array" aca="1" ref="I484" ca="1">RANDBETWEEN(1,6)</f>
        <v>2</v>
      </c>
      <c r="J484" s="11" cm="1">
        <f t="array" aca="1" ref="J484" ca="1">RANDBETWEEN(1,6)</f>
        <v>1</v>
      </c>
      <c r="K484" s="11" cm="1">
        <f t="array" aca="1" ref="K484" ca="1">RANDBETWEEN(1,6)</f>
        <v>2</v>
      </c>
      <c r="L484" s="11" cm="1">
        <f t="array" aca="1" ref="L484" ca="1">RANDBETWEEN(1,6)</f>
        <v>6</v>
      </c>
      <c r="M484" s="11" cm="1">
        <f t="array" aca="1" ref="M484" ca="1">RANDBETWEEN(1,6)</f>
        <v>4</v>
      </c>
      <c r="N484" s="11" cm="1">
        <f t="array" aca="1" ref="N484" ca="1">RANDBETWEEN(1,6)</f>
        <v>6</v>
      </c>
      <c r="O484" s="11" cm="1">
        <f t="array" aca="1" ref="O484" ca="1">RANDBETWEEN(1,6)</f>
        <v>6</v>
      </c>
      <c r="P484" s="11" cm="1">
        <f t="array" aca="1" ref="P484" ca="1">RANDBETWEEN(1,6)</f>
        <v>2</v>
      </c>
      <c r="Q484" s="11" cm="1">
        <f t="array" aca="1" ref="Q484" ca="1">RANDBETWEEN(1,6)</f>
        <v>6</v>
      </c>
      <c r="R484" s="11" cm="1">
        <f t="array" aca="1" ref="R484" ca="1">RANDBETWEEN(1,6)</f>
        <v>3</v>
      </c>
      <c r="S484" s="11" cm="1">
        <f t="array" aca="1" ref="S484" ca="1">RANDBETWEEN(1,6)</f>
        <v>1</v>
      </c>
      <c r="T484" s="12"/>
      <c r="U484" s="13" cm="1">
        <f t="array" aca="1" ref="U484" ca="1">COUNTIF(B484:S484,6)</f>
        <v>4</v>
      </c>
      <c r="V484" s="13" cm="1">
        <f t="array" aca="1" ref="V484" ca="1">IF(U484&gt;=3,1,0)</f>
        <v>1</v>
      </c>
      <c r="W484" s="12"/>
    </row>
    <row r="485" spans="1:23" ht="20" customHeight="1" x14ac:dyDescent="0.15">
      <c r="A485" s="17" cm="1">
        <f t="array" ref="A485">$A484+1</f>
        <v>483</v>
      </c>
      <c r="B485" s="18" cm="1">
        <f t="array" aca="1" ref="B485" ca="1">RANDBETWEEN(1,6)</f>
        <v>4</v>
      </c>
      <c r="C485" s="11" cm="1">
        <f t="array" aca="1" ref="C485" ca="1">RANDBETWEEN(1,6)</f>
        <v>2</v>
      </c>
      <c r="D485" s="11" cm="1">
        <f t="array" aca="1" ref="D485" ca="1">RANDBETWEEN(1,6)</f>
        <v>4</v>
      </c>
      <c r="E485" s="11" cm="1">
        <f t="array" aca="1" ref="E485" ca="1">RANDBETWEEN(1,6)</f>
        <v>3</v>
      </c>
      <c r="F485" s="11" cm="1">
        <f t="array" aca="1" ref="F485" ca="1">RANDBETWEEN(1,6)</f>
        <v>4</v>
      </c>
      <c r="G485" s="11" cm="1">
        <f t="array" aca="1" ref="G485" ca="1">RANDBETWEEN(1,6)</f>
        <v>5</v>
      </c>
      <c r="H485" s="11" cm="1">
        <f t="array" aca="1" ref="H485" ca="1">RANDBETWEEN(1,6)</f>
        <v>5</v>
      </c>
      <c r="I485" s="11" cm="1">
        <f t="array" aca="1" ref="I485" ca="1">RANDBETWEEN(1,6)</f>
        <v>6</v>
      </c>
      <c r="J485" s="11" cm="1">
        <f t="array" aca="1" ref="J485" ca="1">RANDBETWEEN(1,6)</f>
        <v>6</v>
      </c>
      <c r="K485" s="11" cm="1">
        <f t="array" aca="1" ref="K485" ca="1">RANDBETWEEN(1,6)</f>
        <v>3</v>
      </c>
      <c r="L485" s="11" cm="1">
        <f t="array" aca="1" ref="L485" ca="1">RANDBETWEEN(1,6)</f>
        <v>6</v>
      </c>
      <c r="M485" s="11" cm="1">
        <f t="array" aca="1" ref="M485" ca="1">RANDBETWEEN(1,6)</f>
        <v>6</v>
      </c>
      <c r="N485" s="11" cm="1">
        <f t="array" aca="1" ref="N485" ca="1">RANDBETWEEN(1,6)</f>
        <v>6</v>
      </c>
      <c r="O485" s="11" cm="1">
        <f t="array" aca="1" ref="O485" ca="1">RANDBETWEEN(1,6)</f>
        <v>4</v>
      </c>
      <c r="P485" s="11" cm="1">
        <f t="array" aca="1" ref="P485" ca="1">RANDBETWEEN(1,6)</f>
        <v>4</v>
      </c>
      <c r="Q485" s="11" cm="1">
        <f t="array" aca="1" ref="Q485" ca="1">RANDBETWEEN(1,6)</f>
        <v>1</v>
      </c>
      <c r="R485" s="11" cm="1">
        <f t="array" aca="1" ref="R485" ca="1">RANDBETWEEN(1,6)</f>
        <v>4</v>
      </c>
      <c r="S485" s="11" cm="1">
        <f t="array" aca="1" ref="S485" ca="1">RANDBETWEEN(1,6)</f>
        <v>2</v>
      </c>
      <c r="T485" s="12"/>
      <c r="U485" s="13" cm="1">
        <f t="array" aca="1" ref="U485" ca="1">COUNTIF(B485:S485,6)</f>
        <v>5</v>
      </c>
      <c r="V485" s="13" cm="1">
        <f t="array" aca="1" ref="V485" ca="1">IF(U485&gt;=3,1,0)</f>
        <v>1</v>
      </c>
      <c r="W485" s="12"/>
    </row>
    <row r="486" spans="1:23" ht="20" customHeight="1" x14ac:dyDescent="0.15">
      <c r="A486" s="17" cm="1">
        <f t="array" ref="A486">$A485+1</f>
        <v>484</v>
      </c>
      <c r="B486" s="18" cm="1">
        <f t="array" aca="1" ref="B486" ca="1">RANDBETWEEN(1,6)</f>
        <v>4</v>
      </c>
      <c r="C486" s="11" cm="1">
        <f t="array" aca="1" ref="C486" ca="1">RANDBETWEEN(1,6)</f>
        <v>1</v>
      </c>
      <c r="D486" s="11" cm="1">
        <f t="array" aca="1" ref="D486" ca="1">RANDBETWEEN(1,6)</f>
        <v>4</v>
      </c>
      <c r="E486" s="11" cm="1">
        <f t="array" aca="1" ref="E486" ca="1">RANDBETWEEN(1,6)</f>
        <v>2</v>
      </c>
      <c r="F486" s="11" cm="1">
        <f t="array" aca="1" ref="F486" ca="1">RANDBETWEEN(1,6)</f>
        <v>5</v>
      </c>
      <c r="G486" s="11" cm="1">
        <f t="array" aca="1" ref="G486" ca="1">RANDBETWEEN(1,6)</f>
        <v>1</v>
      </c>
      <c r="H486" s="11" cm="1">
        <f t="array" aca="1" ref="H486" ca="1">RANDBETWEEN(1,6)</f>
        <v>5</v>
      </c>
      <c r="I486" s="11" cm="1">
        <f t="array" aca="1" ref="I486" ca="1">RANDBETWEEN(1,6)</f>
        <v>2</v>
      </c>
      <c r="J486" s="11" cm="1">
        <f t="array" aca="1" ref="J486" ca="1">RANDBETWEEN(1,6)</f>
        <v>1</v>
      </c>
      <c r="K486" s="11" cm="1">
        <f t="array" aca="1" ref="K486" ca="1">RANDBETWEEN(1,6)</f>
        <v>5</v>
      </c>
      <c r="L486" s="11" cm="1">
        <f t="array" aca="1" ref="L486" ca="1">RANDBETWEEN(1,6)</f>
        <v>4</v>
      </c>
      <c r="M486" s="11" cm="1">
        <f t="array" aca="1" ref="M486" ca="1">RANDBETWEEN(1,6)</f>
        <v>3</v>
      </c>
      <c r="N486" s="11" cm="1">
        <f t="array" aca="1" ref="N486" ca="1">RANDBETWEEN(1,6)</f>
        <v>1</v>
      </c>
      <c r="O486" s="11" cm="1">
        <f t="array" aca="1" ref="O486" ca="1">RANDBETWEEN(1,6)</f>
        <v>5</v>
      </c>
      <c r="P486" s="11" cm="1">
        <f t="array" aca="1" ref="P486" ca="1">RANDBETWEEN(1,6)</f>
        <v>3</v>
      </c>
      <c r="Q486" s="11" cm="1">
        <f t="array" aca="1" ref="Q486" ca="1">RANDBETWEEN(1,6)</f>
        <v>2</v>
      </c>
      <c r="R486" s="11" cm="1">
        <f t="array" aca="1" ref="R486" ca="1">RANDBETWEEN(1,6)</f>
        <v>2</v>
      </c>
      <c r="S486" s="11" cm="1">
        <f t="array" aca="1" ref="S486" ca="1">RANDBETWEEN(1,6)</f>
        <v>3</v>
      </c>
      <c r="T486" s="12"/>
      <c r="U486" s="13" cm="1">
        <f t="array" aca="1" ref="U486" ca="1">COUNTIF(B486:S486,6)</f>
        <v>0</v>
      </c>
      <c r="V486" s="13" cm="1">
        <f t="array" aca="1" ref="V486" ca="1">IF(U486&gt;=3,1,0)</f>
        <v>0</v>
      </c>
      <c r="W486" s="12"/>
    </row>
    <row r="487" spans="1:23" ht="20" customHeight="1" x14ac:dyDescent="0.15">
      <c r="A487" s="17" cm="1">
        <f t="array" ref="A487">$A486+1</f>
        <v>485</v>
      </c>
      <c r="B487" s="18" cm="1">
        <f t="array" aca="1" ref="B487" ca="1">RANDBETWEEN(1,6)</f>
        <v>4</v>
      </c>
      <c r="C487" s="11" cm="1">
        <f t="array" aca="1" ref="C487" ca="1">RANDBETWEEN(1,6)</f>
        <v>1</v>
      </c>
      <c r="D487" s="11" cm="1">
        <f t="array" aca="1" ref="D487" ca="1">RANDBETWEEN(1,6)</f>
        <v>5</v>
      </c>
      <c r="E487" s="11" cm="1">
        <f t="array" aca="1" ref="E487" ca="1">RANDBETWEEN(1,6)</f>
        <v>2</v>
      </c>
      <c r="F487" s="11" cm="1">
        <f t="array" aca="1" ref="F487" ca="1">RANDBETWEEN(1,6)</f>
        <v>3</v>
      </c>
      <c r="G487" s="11" cm="1">
        <f t="array" aca="1" ref="G487" ca="1">RANDBETWEEN(1,6)</f>
        <v>1</v>
      </c>
      <c r="H487" s="11" cm="1">
        <f t="array" aca="1" ref="H487" ca="1">RANDBETWEEN(1,6)</f>
        <v>2</v>
      </c>
      <c r="I487" s="11" cm="1">
        <f t="array" aca="1" ref="I487" ca="1">RANDBETWEEN(1,6)</f>
        <v>6</v>
      </c>
      <c r="J487" s="11" cm="1">
        <f t="array" aca="1" ref="J487" ca="1">RANDBETWEEN(1,6)</f>
        <v>5</v>
      </c>
      <c r="K487" s="11" cm="1">
        <f t="array" aca="1" ref="K487" ca="1">RANDBETWEEN(1,6)</f>
        <v>6</v>
      </c>
      <c r="L487" s="11" cm="1">
        <f t="array" aca="1" ref="L487" ca="1">RANDBETWEEN(1,6)</f>
        <v>2</v>
      </c>
      <c r="M487" s="11" cm="1">
        <f t="array" aca="1" ref="M487" ca="1">RANDBETWEEN(1,6)</f>
        <v>2</v>
      </c>
      <c r="N487" s="11" cm="1">
        <f t="array" aca="1" ref="N487" ca="1">RANDBETWEEN(1,6)</f>
        <v>1</v>
      </c>
      <c r="O487" s="11" cm="1">
        <f t="array" aca="1" ref="O487" ca="1">RANDBETWEEN(1,6)</f>
        <v>3</v>
      </c>
      <c r="P487" s="11" cm="1">
        <f t="array" aca="1" ref="P487" ca="1">RANDBETWEEN(1,6)</f>
        <v>3</v>
      </c>
      <c r="Q487" s="11" cm="1">
        <f t="array" aca="1" ref="Q487" ca="1">RANDBETWEEN(1,6)</f>
        <v>2</v>
      </c>
      <c r="R487" s="11" cm="1">
        <f t="array" aca="1" ref="R487" ca="1">RANDBETWEEN(1,6)</f>
        <v>6</v>
      </c>
      <c r="S487" s="11" cm="1">
        <f t="array" aca="1" ref="S487" ca="1">RANDBETWEEN(1,6)</f>
        <v>4</v>
      </c>
      <c r="T487" s="12"/>
      <c r="U487" s="13" cm="1">
        <f t="array" aca="1" ref="U487" ca="1">COUNTIF(B487:S487,6)</f>
        <v>3</v>
      </c>
      <c r="V487" s="13" cm="1">
        <f t="array" aca="1" ref="V487" ca="1">IF(U487&gt;=3,1,0)</f>
        <v>1</v>
      </c>
      <c r="W487" s="12"/>
    </row>
    <row r="488" spans="1:23" ht="20" customHeight="1" x14ac:dyDescent="0.15">
      <c r="A488" s="17" cm="1">
        <f t="array" ref="A488">$A487+1</f>
        <v>486</v>
      </c>
      <c r="B488" s="18" cm="1">
        <f t="array" aca="1" ref="B488" ca="1">RANDBETWEEN(1,6)</f>
        <v>6</v>
      </c>
      <c r="C488" s="11" cm="1">
        <f t="array" aca="1" ref="C488" ca="1">RANDBETWEEN(1,6)</f>
        <v>3</v>
      </c>
      <c r="D488" s="11" cm="1">
        <f t="array" aca="1" ref="D488" ca="1">RANDBETWEEN(1,6)</f>
        <v>1</v>
      </c>
      <c r="E488" s="11" cm="1">
        <f t="array" aca="1" ref="E488" ca="1">RANDBETWEEN(1,6)</f>
        <v>1</v>
      </c>
      <c r="F488" s="11" cm="1">
        <f t="array" aca="1" ref="F488" ca="1">RANDBETWEEN(1,6)</f>
        <v>6</v>
      </c>
      <c r="G488" s="11" cm="1">
        <f t="array" aca="1" ref="G488" ca="1">RANDBETWEEN(1,6)</f>
        <v>2</v>
      </c>
      <c r="H488" s="11" cm="1">
        <f t="array" aca="1" ref="H488" ca="1">RANDBETWEEN(1,6)</f>
        <v>4</v>
      </c>
      <c r="I488" s="11" cm="1">
        <f t="array" aca="1" ref="I488" ca="1">RANDBETWEEN(1,6)</f>
        <v>1</v>
      </c>
      <c r="J488" s="11" cm="1">
        <f t="array" aca="1" ref="J488" ca="1">RANDBETWEEN(1,6)</f>
        <v>6</v>
      </c>
      <c r="K488" s="11" cm="1">
        <f t="array" aca="1" ref="K488" ca="1">RANDBETWEEN(1,6)</f>
        <v>2</v>
      </c>
      <c r="L488" s="11" cm="1">
        <f t="array" aca="1" ref="L488" ca="1">RANDBETWEEN(1,6)</f>
        <v>3</v>
      </c>
      <c r="M488" s="11" cm="1">
        <f t="array" aca="1" ref="M488" ca="1">RANDBETWEEN(1,6)</f>
        <v>4</v>
      </c>
      <c r="N488" s="11" cm="1">
        <f t="array" aca="1" ref="N488" ca="1">RANDBETWEEN(1,6)</f>
        <v>5</v>
      </c>
      <c r="O488" s="11" cm="1">
        <f t="array" aca="1" ref="O488" ca="1">RANDBETWEEN(1,6)</f>
        <v>2</v>
      </c>
      <c r="P488" s="11" cm="1">
        <f t="array" aca="1" ref="P488" ca="1">RANDBETWEEN(1,6)</f>
        <v>2</v>
      </c>
      <c r="Q488" s="11" cm="1">
        <f t="array" aca="1" ref="Q488" ca="1">RANDBETWEEN(1,6)</f>
        <v>4</v>
      </c>
      <c r="R488" s="11" cm="1">
        <f t="array" aca="1" ref="R488" ca="1">RANDBETWEEN(1,6)</f>
        <v>4</v>
      </c>
      <c r="S488" s="11" cm="1">
        <f t="array" aca="1" ref="S488" ca="1">RANDBETWEEN(1,6)</f>
        <v>1</v>
      </c>
      <c r="T488" s="12"/>
      <c r="U488" s="13" cm="1">
        <f t="array" aca="1" ref="U488" ca="1">COUNTIF(B488:S488,6)</f>
        <v>3</v>
      </c>
      <c r="V488" s="13" cm="1">
        <f t="array" aca="1" ref="V488" ca="1">IF(U488&gt;=3,1,0)</f>
        <v>1</v>
      </c>
      <c r="W488" s="12"/>
    </row>
    <row r="489" spans="1:23" ht="20" customHeight="1" x14ac:dyDescent="0.15">
      <c r="A489" s="17" cm="1">
        <f t="array" ref="A489">$A488+1</f>
        <v>487</v>
      </c>
      <c r="B489" s="18" cm="1">
        <f t="array" aca="1" ref="B489" ca="1">RANDBETWEEN(1,6)</f>
        <v>4</v>
      </c>
      <c r="C489" s="11" cm="1">
        <f t="array" aca="1" ref="C489" ca="1">RANDBETWEEN(1,6)</f>
        <v>6</v>
      </c>
      <c r="D489" s="11" cm="1">
        <f t="array" aca="1" ref="D489" ca="1">RANDBETWEEN(1,6)</f>
        <v>4</v>
      </c>
      <c r="E489" s="11" cm="1">
        <f t="array" aca="1" ref="E489" ca="1">RANDBETWEEN(1,6)</f>
        <v>3</v>
      </c>
      <c r="F489" s="11" cm="1">
        <f t="array" aca="1" ref="F489" ca="1">RANDBETWEEN(1,6)</f>
        <v>3</v>
      </c>
      <c r="G489" s="11" cm="1">
        <f t="array" aca="1" ref="G489" ca="1">RANDBETWEEN(1,6)</f>
        <v>6</v>
      </c>
      <c r="H489" s="11" cm="1">
        <f t="array" aca="1" ref="H489" ca="1">RANDBETWEEN(1,6)</f>
        <v>3</v>
      </c>
      <c r="I489" s="11" cm="1">
        <f t="array" aca="1" ref="I489" ca="1">RANDBETWEEN(1,6)</f>
        <v>2</v>
      </c>
      <c r="J489" s="11" cm="1">
        <f t="array" aca="1" ref="J489" ca="1">RANDBETWEEN(1,6)</f>
        <v>3</v>
      </c>
      <c r="K489" s="11" cm="1">
        <f t="array" aca="1" ref="K489" ca="1">RANDBETWEEN(1,6)</f>
        <v>6</v>
      </c>
      <c r="L489" s="11" cm="1">
        <f t="array" aca="1" ref="L489" ca="1">RANDBETWEEN(1,6)</f>
        <v>1</v>
      </c>
      <c r="M489" s="11" cm="1">
        <f t="array" aca="1" ref="M489" ca="1">RANDBETWEEN(1,6)</f>
        <v>5</v>
      </c>
      <c r="N489" s="11" cm="1">
        <f t="array" aca="1" ref="N489" ca="1">RANDBETWEEN(1,6)</f>
        <v>4</v>
      </c>
      <c r="O489" s="11" cm="1">
        <f t="array" aca="1" ref="O489" ca="1">RANDBETWEEN(1,6)</f>
        <v>6</v>
      </c>
      <c r="P489" s="11" cm="1">
        <f t="array" aca="1" ref="P489" ca="1">RANDBETWEEN(1,6)</f>
        <v>4</v>
      </c>
      <c r="Q489" s="11" cm="1">
        <f t="array" aca="1" ref="Q489" ca="1">RANDBETWEEN(1,6)</f>
        <v>4</v>
      </c>
      <c r="R489" s="11" cm="1">
        <f t="array" aca="1" ref="R489" ca="1">RANDBETWEEN(1,6)</f>
        <v>3</v>
      </c>
      <c r="S489" s="11" cm="1">
        <f t="array" aca="1" ref="S489" ca="1">RANDBETWEEN(1,6)</f>
        <v>6</v>
      </c>
      <c r="T489" s="12"/>
      <c r="U489" s="13" cm="1">
        <f t="array" aca="1" ref="U489" ca="1">COUNTIF(B489:S489,6)</f>
        <v>5</v>
      </c>
      <c r="V489" s="13" cm="1">
        <f t="array" aca="1" ref="V489" ca="1">IF(U489&gt;=3,1,0)</f>
        <v>1</v>
      </c>
      <c r="W489" s="12"/>
    </row>
    <row r="490" spans="1:23" ht="20" customHeight="1" x14ac:dyDescent="0.15">
      <c r="A490" s="17" cm="1">
        <f t="array" ref="A490">$A489+1</f>
        <v>488</v>
      </c>
      <c r="B490" s="18" cm="1">
        <f t="array" aca="1" ref="B490" ca="1">RANDBETWEEN(1,6)</f>
        <v>6</v>
      </c>
      <c r="C490" s="11" cm="1">
        <f t="array" aca="1" ref="C490" ca="1">RANDBETWEEN(1,6)</f>
        <v>5</v>
      </c>
      <c r="D490" s="11" cm="1">
        <f t="array" aca="1" ref="D490" ca="1">RANDBETWEEN(1,6)</f>
        <v>3</v>
      </c>
      <c r="E490" s="11" cm="1">
        <f t="array" aca="1" ref="E490" ca="1">RANDBETWEEN(1,6)</f>
        <v>5</v>
      </c>
      <c r="F490" s="11" cm="1">
        <f t="array" aca="1" ref="F490" ca="1">RANDBETWEEN(1,6)</f>
        <v>2</v>
      </c>
      <c r="G490" s="11" cm="1">
        <f t="array" aca="1" ref="G490" ca="1">RANDBETWEEN(1,6)</f>
        <v>3</v>
      </c>
      <c r="H490" s="11" cm="1">
        <f t="array" aca="1" ref="H490" ca="1">RANDBETWEEN(1,6)</f>
        <v>5</v>
      </c>
      <c r="I490" s="11" cm="1">
        <f t="array" aca="1" ref="I490" ca="1">RANDBETWEEN(1,6)</f>
        <v>6</v>
      </c>
      <c r="J490" s="11" cm="1">
        <f t="array" aca="1" ref="J490" ca="1">RANDBETWEEN(1,6)</f>
        <v>1</v>
      </c>
      <c r="K490" s="11" cm="1">
        <f t="array" aca="1" ref="K490" ca="1">RANDBETWEEN(1,6)</f>
        <v>2</v>
      </c>
      <c r="L490" s="11" cm="1">
        <f t="array" aca="1" ref="L490" ca="1">RANDBETWEEN(1,6)</f>
        <v>6</v>
      </c>
      <c r="M490" s="11" cm="1">
        <f t="array" aca="1" ref="M490" ca="1">RANDBETWEEN(1,6)</f>
        <v>4</v>
      </c>
      <c r="N490" s="11" cm="1">
        <f t="array" aca="1" ref="N490" ca="1">RANDBETWEEN(1,6)</f>
        <v>3</v>
      </c>
      <c r="O490" s="11" cm="1">
        <f t="array" aca="1" ref="O490" ca="1">RANDBETWEEN(1,6)</f>
        <v>6</v>
      </c>
      <c r="P490" s="11" cm="1">
        <f t="array" aca="1" ref="P490" ca="1">RANDBETWEEN(1,6)</f>
        <v>4</v>
      </c>
      <c r="Q490" s="11" cm="1">
        <f t="array" aca="1" ref="Q490" ca="1">RANDBETWEEN(1,6)</f>
        <v>3</v>
      </c>
      <c r="R490" s="11" cm="1">
        <f t="array" aca="1" ref="R490" ca="1">RANDBETWEEN(1,6)</f>
        <v>2</v>
      </c>
      <c r="S490" s="11" cm="1">
        <f t="array" aca="1" ref="S490" ca="1">RANDBETWEEN(1,6)</f>
        <v>3</v>
      </c>
      <c r="T490" s="12"/>
      <c r="U490" s="13" cm="1">
        <f t="array" aca="1" ref="U490" ca="1">COUNTIF(B490:S490,6)</f>
        <v>4</v>
      </c>
      <c r="V490" s="13" cm="1">
        <f t="array" aca="1" ref="V490" ca="1">IF(U490&gt;=3,1,0)</f>
        <v>1</v>
      </c>
      <c r="W490" s="12"/>
    </row>
    <row r="491" spans="1:23" ht="20" customHeight="1" x14ac:dyDescent="0.15">
      <c r="A491" s="17" cm="1">
        <f t="array" ref="A491">$A490+1</f>
        <v>489</v>
      </c>
      <c r="B491" s="18" cm="1">
        <f t="array" aca="1" ref="B491" ca="1">RANDBETWEEN(1,6)</f>
        <v>6</v>
      </c>
      <c r="C491" s="11" cm="1">
        <f t="array" aca="1" ref="C491" ca="1">RANDBETWEEN(1,6)</f>
        <v>6</v>
      </c>
      <c r="D491" s="11" cm="1">
        <f t="array" aca="1" ref="D491" ca="1">RANDBETWEEN(1,6)</f>
        <v>3</v>
      </c>
      <c r="E491" s="11" cm="1">
        <f t="array" aca="1" ref="E491" ca="1">RANDBETWEEN(1,6)</f>
        <v>1</v>
      </c>
      <c r="F491" s="11" cm="1">
        <f t="array" aca="1" ref="F491" ca="1">RANDBETWEEN(1,6)</f>
        <v>3</v>
      </c>
      <c r="G491" s="11" cm="1">
        <f t="array" aca="1" ref="G491" ca="1">RANDBETWEEN(1,6)</f>
        <v>2</v>
      </c>
      <c r="H491" s="11" cm="1">
        <f t="array" aca="1" ref="H491" ca="1">RANDBETWEEN(1,6)</f>
        <v>1</v>
      </c>
      <c r="I491" s="11" cm="1">
        <f t="array" aca="1" ref="I491" ca="1">RANDBETWEEN(1,6)</f>
        <v>5</v>
      </c>
      <c r="J491" s="11" cm="1">
        <f t="array" aca="1" ref="J491" ca="1">RANDBETWEEN(1,6)</f>
        <v>4</v>
      </c>
      <c r="K491" s="11" cm="1">
        <f t="array" aca="1" ref="K491" ca="1">RANDBETWEEN(1,6)</f>
        <v>5</v>
      </c>
      <c r="L491" s="11" cm="1">
        <f t="array" aca="1" ref="L491" ca="1">RANDBETWEEN(1,6)</f>
        <v>4</v>
      </c>
      <c r="M491" s="11" cm="1">
        <f t="array" aca="1" ref="M491" ca="1">RANDBETWEEN(1,6)</f>
        <v>1</v>
      </c>
      <c r="N491" s="11" cm="1">
        <f t="array" aca="1" ref="N491" ca="1">RANDBETWEEN(1,6)</f>
        <v>5</v>
      </c>
      <c r="O491" s="11" cm="1">
        <f t="array" aca="1" ref="O491" ca="1">RANDBETWEEN(1,6)</f>
        <v>6</v>
      </c>
      <c r="P491" s="11" cm="1">
        <f t="array" aca="1" ref="P491" ca="1">RANDBETWEEN(1,6)</f>
        <v>6</v>
      </c>
      <c r="Q491" s="11" cm="1">
        <f t="array" aca="1" ref="Q491" ca="1">RANDBETWEEN(1,6)</f>
        <v>2</v>
      </c>
      <c r="R491" s="11" cm="1">
        <f t="array" aca="1" ref="R491" ca="1">RANDBETWEEN(1,6)</f>
        <v>6</v>
      </c>
      <c r="S491" s="11" cm="1">
        <f t="array" aca="1" ref="S491" ca="1">RANDBETWEEN(1,6)</f>
        <v>4</v>
      </c>
      <c r="T491" s="12"/>
      <c r="U491" s="13" cm="1">
        <f t="array" aca="1" ref="U491" ca="1">COUNTIF(B491:S491,6)</f>
        <v>5</v>
      </c>
      <c r="V491" s="13" cm="1">
        <f t="array" aca="1" ref="V491" ca="1">IF(U491&gt;=3,1,0)</f>
        <v>1</v>
      </c>
      <c r="W491" s="12"/>
    </row>
    <row r="492" spans="1:23" ht="20" customHeight="1" x14ac:dyDescent="0.15">
      <c r="A492" s="17" cm="1">
        <f t="array" ref="A492">$A491+1</f>
        <v>490</v>
      </c>
      <c r="B492" s="18" cm="1">
        <f t="array" aca="1" ref="B492" ca="1">RANDBETWEEN(1,6)</f>
        <v>6</v>
      </c>
      <c r="C492" s="11" cm="1">
        <f t="array" aca="1" ref="C492" ca="1">RANDBETWEEN(1,6)</f>
        <v>4</v>
      </c>
      <c r="D492" s="11" cm="1">
        <f t="array" aca="1" ref="D492" ca="1">RANDBETWEEN(1,6)</f>
        <v>2</v>
      </c>
      <c r="E492" s="11" cm="1">
        <f t="array" aca="1" ref="E492" ca="1">RANDBETWEEN(1,6)</f>
        <v>4</v>
      </c>
      <c r="F492" s="11" cm="1">
        <f t="array" aca="1" ref="F492" ca="1">RANDBETWEEN(1,6)</f>
        <v>4</v>
      </c>
      <c r="G492" s="11" cm="1">
        <f t="array" aca="1" ref="G492" ca="1">RANDBETWEEN(1,6)</f>
        <v>6</v>
      </c>
      <c r="H492" s="11" cm="1">
        <f t="array" aca="1" ref="H492" ca="1">RANDBETWEEN(1,6)</f>
        <v>5</v>
      </c>
      <c r="I492" s="11" cm="1">
        <f t="array" aca="1" ref="I492" ca="1">RANDBETWEEN(1,6)</f>
        <v>5</v>
      </c>
      <c r="J492" s="11" cm="1">
        <f t="array" aca="1" ref="J492" ca="1">RANDBETWEEN(1,6)</f>
        <v>1</v>
      </c>
      <c r="K492" s="11" cm="1">
        <f t="array" aca="1" ref="K492" ca="1">RANDBETWEEN(1,6)</f>
        <v>1</v>
      </c>
      <c r="L492" s="11" cm="1">
        <f t="array" aca="1" ref="L492" ca="1">RANDBETWEEN(1,6)</f>
        <v>6</v>
      </c>
      <c r="M492" s="11" cm="1">
        <f t="array" aca="1" ref="M492" ca="1">RANDBETWEEN(1,6)</f>
        <v>2</v>
      </c>
      <c r="N492" s="11" cm="1">
        <f t="array" aca="1" ref="N492" ca="1">RANDBETWEEN(1,6)</f>
        <v>2</v>
      </c>
      <c r="O492" s="11" cm="1">
        <f t="array" aca="1" ref="O492" ca="1">RANDBETWEEN(1,6)</f>
        <v>1</v>
      </c>
      <c r="P492" s="11" cm="1">
        <f t="array" aca="1" ref="P492" ca="1">RANDBETWEEN(1,6)</f>
        <v>6</v>
      </c>
      <c r="Q492" s="11" cm="1">
        <f t="array" aca="1" ref="Q492" ca="1">RANDBETWEEN(1,6)</f>
        <v>4</v>
      </c>
      <c r="R492" s="11" cm="1">
        <f t="array" aca="1" ref="R492" ca="1">RANDBETWEEN(1,6)</f>
        <v>2</v>
      </c>
      <c r="S492" s="11" cm="1">
        <f t="array" aca="1" ref="S492" ca="1">RANDBETWEEN(1,6)</f>
        <v>3</v>
      </c>
      <c r="T492" s="12"/>
      <c r="U492" s="13" cm="1">
        <f t="array" aca="1" ref="U492" ca="1">COUNTIF(B492:S492,6)</f>
        <v>4</v>
      </c>
      <c r="V492" s="13" cm="1">
        <f t="array" aca="1" ref="V492" ca="1">IF(U492&gt;=3,1,0)</f>
        <v>1</v>
      </c>
      <c r="W492" s="12"/>
    </row>
    <row r="493" spans="1:23" ht="20" customHeight="1" x14ac:dyDescent="0.15">
      <c r="A493" s="17" cm="1">
        <f t="array" ref="A493">$A492+1</f>
        <v>491</v>
      </c>
      <c r="B493" s="18" cm="1">
        <f t="array" aca="1" ref="B493" ca="1">RANDBETWEEN(1,6)</f>
        <v>4</v>
      </c>
      <c r="C493" s="11" cm="1">
        <f t="array" aca="1" ref="C493" ca="1">RANDBETWEEN(1,6)</f>
        <v>2</v>
      </c>
      <c r="D493" s="11" cm="1">
        <f t="array" aca="1" ref="D493" ca="1">RANDBETWEEN(1,6)</f>
        <v>6</v>
      </c>
      <c r="E493" s="11" cm="1">
        <f t="array" aca="1" ref="E493" ca="1">RANDBETWEEN(1,6)</f>
        <v>2</v>
      </c>
      <c r="F493" s="11" cm="1">
        <f t="array" aca="1" ref="F493" ca="1">RANDBETWEEN(1,6)</f>
        <v>2</v>
      </c>
      <c r="G493" s="11" cm="1">
        <f t="array" aca="1" ref="G493" ca="1">RANDBETWEEN(1,6)</f>
        <v>6</v>
      </c>
      <c r="H493" s="11" cm="1">
        <f t="array" aca="1" ref="H493" ca="1">RANDBETWEEN(1,6)</f>
        <v>4</v>
      </c>
      <c r="I493" s="11" cm="1">
        <f t="array" aca="1" ref="I493" ca="1">RANDBETWEEN(1,6)</f>
        <v>3</v>
      </c>
      <c r="J493" s="11" cm="1">
        <f t="array" aca="1" ref="J493" ca="1">RANDBETWEEN(1,6)</f>
        <v>1</v>
      </c>
      <c r="K493" s="11" cm="1">
        <f t="array" aca="1" ref="K493" ca="1">RANDBETWEEN(1,6)</f>
        <v>6</v>
      </c>
      <c r="L493" s="11" cm="1">
        <f t="array" aca="1" ref="L493" ca="1">RANDBETWEEN(1,6)</f>
        <v>6</v>
      </c>
      <c r="M493" s="11" cm="1">
        <f t="array" aca="1" ref="M493" ca="1">RANDBETWEEN(1,6)</f>
        <v>3</v>
      </c>
      <c r="N493" s="11" cm="1">
        <f t="array" aca="1" ref="N493" ca="1">RANDBETWEEN(1,6)</f>
        <v>5</v>
      </c>
      <c r="O493" s="11" cm="1">
        <f t="array" aca="1" ref="O493" ca="1">RANDBETWEEN(1,6)</f>
        <v>6</v>
      </c>
      <c r="P493" s="11" cm="1">
        <f t="array" aca="1" ref="P493" ca="1">RANDBETWEEN(1,6)</f>
        <v>5</v>
      </c>
      <c r="Q493" s="11" cm="1">
        <f t="array" aca="1" ref="Q493" ca="1">RANDBETWEEN(1,6)</f>
        <v>3</v>
      </c>
      <c r="R493" s="11" cm="1">
        <f t="array" aca="1" ref="R493" ca="1">RANDBETWEEN(1,6)</f>
        <v>6</v>
      </c>
      <c r="S493" s="11" cm="1">
        <f t="array" aca="1" ref="S493" ca="1">RANDBETWEEN(1,6)</f>
        <v>1</v>
      </c>
      <c r="T493" s="12"/>
      <c r="U493" s="13" cm="1">
        <f t="array" aca="1" ref="U493" ca="1">COUNTIF(B493:S493,6)</f>
        <v>6</v>
      </c>
      <c r="V493" s="13" cm="1">
        <f t="array" aca="1" ref="V493" ca="1">IF(U493&gt;=3,1,0)</f>
        <v>1</v>
      </c>
      <c r="W493" s="12"/>
    </row>
    <row r="494" spans="1:23" ht="20" customHeight="1" x14ac:dyDescent="0.15">
      <c r="A494" s="17" cm="1">
        <f t="array" ref="A494">$A493+1</f>
        <v>492</v>
      </c>
      <c r="B494" s="18" cm="1">
        <f t="array" aca="1" ref="B494" ca="1">RANDBETWEEN(1,6)</f>
        <v>1</v>
      </c>
      <c r="C494" s="11" cm="1">
        <f t="array" aca="1" ref="C494" ca="1">RANDBETWEEN(1,6)</f>
        <v>2</v>
      </c>
      <c r="D494" s="11" cm="1">
        <f t="array" aca="1" ref="D494" ca="1">RANDBETWEEN(1,6)</f>
        <v>1</v>
      </c>
      <c r="E494" s="11" cm="1">
        <f t="array" aca="1" ref="E494" ca="1">RANDBETWEEN(1,6)</f>
        <v>3</v>
      </c>
      <c r="F494" s="11" cm="1">
        <f t="array" aca="1" ref="F494" ca="1">RANDBETWEEN(1,6)</f>
        <v>5</v>
      </c>
      <c r="G494" s="11" cm="1">
        <f t="array" aca="1" ref="G494" ca="1">RANDBETWEEN(1,6)</f>
        <v>3</v>
      </c>
      <c r="H494" s="11" cm="1">
        <f t="array" aca="1" ref="H494" ca="1">RANDBETWEEN(1,6)</f>
        <v>1</v>
      </c>
      <c r="I494" s="11" cm="1">
        <f t="array" aca="1" ref="I494" ca="1">RANDBETWEEN(1,6)</f>
        <v>1</v>
      </c>
      <c r="J494" s="11" cm="1">
        <f t="array" aca="1" ref="J494" ca="1">RANDBETWEEN(1,6)</f>
        <v>4</v>
      </c>
      <c r="K494" s="11" cm="1">
        <f t="array" aca="1" ref="K494" ca="1">RANDBETWEEN(1,6)</f>
        <v>3</v>
      </c>
      <c r="L494" s="11" cm="1">
        <f t="array" aca="1" ref="L494" ca="1">RANDBETWEEN(1,6)</f>
        <v>4</v>
      </c>
      <c r="M494" s="11" cm="1">
        <f t="array" aca="1" ref="M494" ca="1">RANDBETWEEN(1,6)</f>
        <v>1</v>
      </c>
      <c r="N494" s="11" cm="1">
        <f t="array" aca="1" ref="N494" ca="1">RANDBETWEEN(1,6)</f>
        <v>5</v>
      </c>
      <c r="O494" s="11" cm="1">
        <f t="array" aca="1" ref="O494" ca="1">RANDBETWEEN(1,6)</f>
        <v>4</v>
      </c>
      <c r="P494" s="11" cm="1">
        <f t="array" aca="1" ref="P494" ca="1">RANDBETWEEN(1,6)</f>
        <v>4</v>
      </c>
      <c r="Q494" s="11" cm="1">
        <f t="array" aca="1" ref="Q494" ca="1">RANDBETWEEN(1,6)</f>
        <v>4</v>
      </c>
      <c r="R494" s="11" cm="1">
        <f t="array" aca="1" ref="R494" ca="1">RANDBETWEEN(1,6)</f>
        <v>6</v>
      </c>
      <c r="S494" s="11" cm="1">
        <f t="array" aca="1" ref="S494" ca="1">RANDBETWEEN(1,6)</f>
        <v>2</v>
      </c>
      <c r="T494" s="12"/>
      <c r="U494" s="13" cm="1">
        <f t="array" aca="1" ref="U494" ca="1">COUNTIF(B494:S494,6)</f>
        <v>1</v>
      </c>
      <c r="V494" s="13" cm="1">
        <f t="array" aca="1" ref="V494" ca="1">IF(U494&gt;=3,1,0)</f>
        <v>0</v>
      </c>
      <c r="W494" s="12"/>
    </row>
    <row r="495" spans="1:23" ht="20" customHeight="1" x14ac:dyDescent="0.15">
      <c r="A495" s="17" cm="1">
        <f t="array" ref="A495">$A494+1</f>
        <v>493</v>
      </c>
      <c r="B495" s="18" cm="1">
        <f t="array" aca="1" ref="B495" ca="1">RANDBETWEEN(1,6)</f>
        <v>4</v>
      </c>
      <c r="C495" s="11" cm="1">
        <f t="array" aca="1" ref="C495" ca="1">RANDBETWEEN(1,6)</f>
        <v>4</v>
      </c>
      <c r="D495" s="11" cm="1">
        <f t="array" aca="1" ref="D495" ca="1">RANDBETWEEN(1,6)</f>
        <v>4</v>
      </c>
      <c r="E495" s="11" cm="1">
        <f t="array" aca="1" ref="E495" ca="1">RANDBETWEEN(1,6)</f>
        <v>5</v>
      </c>
      <c r="F495" s="11" cm="1">
        <f t="array" aca="1" ref="F495" ca="1">RANDBETWEEN(1,6)</f>
        <v>2</v>
      </c>
      <c r="G495" s="11" cm="1">
        <f t="array" aca="1" ref="G495" ca="1">RANDBETWEEN(1,6)</f>
        <v>5</v>
      </c>
      <c r="H495" s="11" cm="1">
        <f t="array" aca="1" ref="H495" ca="1">RANDBETWEEN(1,6)</f>
        <v>3</v>
      </c>
      <c r="I495" s="11" cm="1">
        <f t="array" aca="1" ref="I495" ca="1">RANDBETWEEN(1,6)</f>
        <v>5</v>
      </c>
      <c r="J495" s="11" cm="1">
        <f t="array" aca="1" ref="J495" ca="1">RANDBETWEEN(1,6)</f>
        <v>4</v>
      </c>
      <c r="K495" s="11" cm="1">
        <f t="array" aca="1" ref="K495" ca="1">RANDBETWEEN(1,6)</f>
        <v>3</v>
      </c>
      <c r="L495" s="11" cm="1">
        <f t="array" aca="1" ref="L495" ca="1">RANDBETWEEN(1,6)</f>
        <v>6</v>
      </c>
      <c r="M495" s="11" cm="1">
        <f t="array" aca="1" ref="M495" ca="1">RANDBETWEEN(1,6)</f>
        <v>1</v>
      </c>
      <c r="N495" s="11" cm="1">
        <f t="array" aca="1" ref="N495" ca="1">RANDBETWEEN(1,6)</f>
        <v>5</v>
      </c>
      <c r="O495" s="11" cm="1">
        <f t="array" aca="1" ref="O495" ca="1">RANDBETWEEN(1,6)</f>
        <v>5</v>
      </c>
      <c r="P495" s="11" cm="1">
        <f t="array" aca="1" ref="P495" ca="1">RANDBETWEEN(1,6)</f>
        <v>2</v>
      </c>
      <c r="Q495" s="11" cm="1">
        <f t="array" aca="1" ref="Q495" ca="1">RANDBETWEEN(1,6)</f>
        <v>3</v>
      </c>
      <c r="R495" s="11" cm="1">
        <f t="array" aca="1" ref="R495" ca="1">RANDBETWEEN(1,6)</f>
        <v>2</v>
      </c>
      <c r="S495" s="11" cm="1">
        <f t="array" aca="1" ref="S495" ca="1">RANDBETWEEN(1,6)</f>
        <v>1</v>
      </c>
      <c r="T495" s="12"/>
      <c r="U495" s="13" cm="1">
        <f t="array" aca="1" ref="U495" ca="1">COUNTIF(B495:S495,6)</f>
        <v>1</v>
      </c>
      <c r="V495" s="13" cm="1">
        <f t="array" aca="1" ref="V495" ca="1">IF(U495&gt;=3,1,0)</f>
        <v>0</v>
      </c>
      <c r="W495" s="12"/>
    </row>
    <row r="496" spans="1:23" ht="20" customHeight="1" x14ac:dyDescent="0.15">
      <c r="A496" s="17" cm="1">
        <f t="array" ref="A496">$A495+1</f>
        <v>494</v>
      </c>
      <c r="B496" s="18" cm="1">
        <f t="array" aca="1" ref="B496" ca="1">RANDBETWEEN(1,6)</f>
        <v>5</v>
      </c>
      <c r="C496" s="11" cm="1">
        <f t="array" aca="1" ref="C496" ca="1">RANDBETWEEN(1,6)</f>
        <v>4</v>
      </c>
      <c r="D496" s="11" cm="1">
        <f t="array" aca="1" ref="D496" ca="1">RANDBETWEEN(1,6)</f>
        <v>3</v>
      </c>
      <c r="E496" s="11" cm="1">
        <f t="array" aca="1" ref="E496" ca="1">RANDBETWEEN(1,6)</f>
        <v>5</v>
      </c>
      <c r="F496" s="11" cm="1">
        <f t="array" aca="1" ref="F496" ca="1">RANDBETWEEN(1,6)</f>
        <v>1</v>
      </c>
      <c r="G496" s="11" cm="1">
        <f t="array" aca="1" ref="G496" ca="1">RANDBETWEEN(1,6)</f>
        <v>4</v>
      </c>
      <c r="H496" s="11" cm="1">
        <f t="array" aca="1" ref="H496" ca="1">RANDBETWEEN(1,6)</f>
        <v>6</v>
      </c>
      <c r="I496" s="11" cm="1">
        <f t="array" aca="1" ref="I496" ca="1">RANDBETWEEN(1,6)</f>
        <v>3</v>
      </c>
      <c r="J496" s="11" cm="1">
        <f t="array" aca="1" ref="J496" ca="1">RANDBETWEEN(1,6)</f>
        <v>5</v>
      </c>
      <c r="K496" s="11" cm="1">
        <f t="array" aca="1" ref="K496" ca="1">RANDBETWEEN(1,6)</f>
        <v>2</v>
      </c>
      <c r="L496" s="11" cm="1">
        <f t="array" aca="1" ref="L496" ca="1">RANDBETWEEN(1,6)</f>
        <v>3</v>
      </c>
      <c r="M496" s="11" cm="1">
        <f t="array" aca="1" ref="M496" ca="1">RANDBETWEEN(1,6)</f>
        <v>3</v>
      </c>
      <c r="N496" s="11" cm="1">
        <f t="array" aca="1" ref="N496" ca="1">RANDBETWEEN(1,6)</f>
        <v>5</v>
      </c>
      <c r="O496" s="11" cm="1">
        <f t="array" aca="1" ref="O496" ca="1">RANDBETWEEN(1,6)</f>
        <v>6</v>
      </c>
      <c r="P496" s="11" cm="1">
        <f t="array" aca="1" ref="P496" ca="1">RANDBETWEEN(1,6)</f>
        <v>6</v>
      </c>
      <c r="Q496" s="11" cm="1">
        <f t="array" aca="1" ref="Q496" ca="1">RANDBETWEEN(1,6)</f>
        <v>3</v>
      </c>
      <c r="R496" s="11" cm="1">
        <f t="array" aca="1" ref="R496" ca="1">RANDBETWEEN(1,6)</f>
        <v>4</v>
      </c>
      <c r="S496" s="11" cm="1">
        <f t="array" aca="1" ref="S496" ca="1">RANDBETWEEN(1,6)</f>
        <v>5</v>
      </c>
      <c r="T496" s="12"/>
      <c r="U496" s="13" cm="1">
        <f t="array" aca="1" ref="U496" ca="1">COUNTIF(B496:S496,6)</f>
        <v>3</v>
      </c>
      <c r="V496" s="13" cm="1">
        <f t="array" aca="1" ref="V496" ca="1">IF(U496&gt;=3,1,0)</f>
        <v>1</v>
      </c>
      <c r="W496" s="12"/>
    </row>
    <row r="497" spans="1:23" ht="20" customHeight="1" x14ac:dyDescent="0.15">
      <c r="A497" s="17" cm="1">
        <f t="array" ref="A497">$A496+1</f>
        <v>495</v>
      </c>
      <c r="B497" s="18" cm="1">
        <f t="array" aca="1" ref="B497" ca="1">RANDBETWEEN(1,6)</f>
        <v>3</v>
      </c>
      <c r="C497" s="11" cm="1">
        <f t="array" aca="1" ref="C497" ca="1">RANDBETWEEN(1,6)</f>
        <v>4</v>
      </c>
      <c r="D497" s="11" cm="1">
        <f t="array" aca="1" ref="D497" ca="1">RANDBETWEEN(1,6)</f>
        <v>5</v>
      </c>
      <c r="E497" s="11" cm="1">
        <f t="array" aca="1" ref="E497" ca="1">RANDBETWEEN(1,6)</f>
        <v>5</v>
      </c>
      <c r="F497" s="11" cm="1">
        <f t="array" aca="1" ref="F497" ca="1">RANDBETWEEN(1,6)</f>
        <v>3</v>
      </c>
      <c r="G497" s="11" cm="1">
        <f t="array" aca="1" ref="G497" ca="1">RANDBETWEEN(1,6)</f>
        <v>3</v>
      </c>
      <c r="H497" s="11" cm="1">
        <f t="array" aca="1" ref="H497" ca="1">RANDBETWEEN(1,6)</f>
        <v>5</v>
      </c>
      <c r="I497" s="11" cm="1">
        <f t="array" aca="1" ref="I497" ca="1">RANDBETWEEN(1,6)</f>
        <v>4</v>
      </c>
      <c r="J497" s="11" cm="1">
        <f t="array" aca="1" ref="J497" ca="1">RANDBETWEEN(1,6)</f>
        <v>5</v>
      </c>
      <c r="K497" s="11" cm="1">
        <f t="array" aca="1" ref="K497" ca="1">RANDBETWEEN(1,6)</f>
        <v>6</v>
      </c>
      <c r="L497" s="11" cm="1">
        <f t="array" aca="1" ref="L497" ca="1">RANDBETWEEN(1,6)</f>
        <v>2</v>
      </c>
      <c r="M497" s="11" cm="1">
        <f t="array" aca="1" ref="M497" ca="1">RANDBETWEEN(1,6)</f>
        <v>2</v>
      </c>
      <c r="N497" s="11" cm="1">
        <f t="array" aca="1" ref="N497" ca="1">RANDBETWEEN(1,6)</f>
        <v>5</v>
      </c>
      <c r="O497" s="11" cm="1">
        <f t="array" aca="1" ref="O497" ca="1">RANDBETWEEN(1,6)</f>
        <v>6</v>
      </c>
      <c r="P497" s="11" cm="1">
        <f t="array" aca="1" ref="P497" ca="1">RANDBETWEEN(1,6)</f>
        <v>3</v>
      </c>
      <c r="Q497" s="11" cm="1">
        <f t="array" aca="1" ref="Q497" ca="1">RANDBETWEEN(1,6)</f>
        <v>5</v>
      </c>
      <c r="R497" s="11" cm="1">
        <f t="array" aca="1" ref="R497" ca="1">RANDBETWEEN(1,6)</f>
        <v>1</v>
      </c>
      <c r="S497" s="11" cm="1">
        <f t="array" aca="1" ref="S497" ca="1">RANDBETWEEN(1,6)</f>
        <v>4</v>
      </c>
      <c r="T497" s="12"/>
      <c r="U497" s="13" cm="1">
        <f t="array" aca="1" ref="U497" ca="1">COUNTIF(B497:S497,6)</f>
        <v>2</v>
      </c>
      <c r="V497" s="13" cm="1">
        <f t="array" aca="1" ref="V497" ca="1">IF(U497&gt;=3,1,0)</f>
        <v>0</v>
      </c>
      <c r="W497" s="12"/>
    </row>
    <row r="498" spans="1:23" ht="20" customHeight="1" x14ac:dyDescent="0.15">
      <c r="A498" s="17" cm="1">
        <f t="array" ref="A498">$A497+1</f>
        <v>496</v>
      </c>
      <c r="B498" s="18" cm="1">
        <f t="array" aca="1" ref="B498" ca="1">RANDBETWEEN(1,6)</f>
        <v>3</v>
      </c>
      <c r="C498" s="11" cm="1">
        <f t="array" aca="1" ref="C498" ca="1">RANDBETWEEN(1,6)</f>
        <v>4</v>
      </c>
      <c r="D498" s="11" cm="1">
        <f t="array" aca="1" ref="D498" ca="1">RANDBETWEEN(1,6)</f>
        <v>5</v>
      </c>
      <c r="E498" s="11" cm="1">
        <f t="array" aca="1" ref="E498" ca="1">RANDBETWEEN(1,6)</f>
        <v>4</v>
      </c>
      <c r="F498" s="11" cm="1">
        <f t="array" aca="1" ref="F498" ca="1">RANDBETWEEN(1,6)</f>
        <v>3</v>
      </c>
      <c r="G498" s="11" cm="1">
        <f t="array" aca="1" ref="G498" ca="1">RANDBETWEEN(1,6)</f>
        <v>3</v>
      </c>
      <c r="H498" s="11" cm="1">
        <f t="array" aca="1" ref="H498" ca="1">RANDBETWEEN(1,6)</f>
        <v>1</v>
      </c>
      <c r="I498" s="11" cm="1">
        <f t="array" aca="1" ref="I498" ca="1">RANDBETWEEN(1,6)</f>
        <v>2</v>
      </c>
      <c r="J498" s="11" cm="1">
        <f t="array" aca="1" ref="J498" ca="1">RANDBETWEEN(1,6)</f>
        <v>3</v>
      </c>
      <c r="K498" s="11" cm="1">
        <f t="array" aca="1" ref="K498" ca="1">RANDBETWEEN(1,6)</f>
        <v>5</v>
      </c>
      <c r="L498" s="11" cm="1">
        <f t="array" aca="1" ref="L498" ca="1">RANDBETWEEN(1,6)</f>
        <v>6</v>
      </c>
      <c r="M498" s="11" cm="1">
        <f t="array" aca="1" ref="M498" ca="1">RANDBETWEEN(1,6)</f>
        <v>2</v>
      </c>
      <c r="N498" s="11" cm="1">
        <f t="array" aca="1" ref="N498" ca="1">RANDBETWEEN(1,6)</f>
        <v>5</v>
      </c>
      <c r="O498" s="11" cm="1">
        <f t="array" aca="1" ref="O498" ca="1">RANDBETWEEN(1,6)</f>
        <v>6</v>
      </c>
      <c r="P498" s="11" cm="1">
        <f t="array" aca="1" ref="P498" ca="1">RANDBETWEEN(1,6)</f>
        <v>6</v>
      </c>
      <c r="Q498" s="11" cm="1">
        <f t="array" aca="1" ref="Q498" ca="1">RANDBETWEEN(1,6)</f>
        <v>1</v>
      </c>
      <c r="R498" s="11" cm="1">
        <f t="array" aca="1" ref="R498" ca="1">RANDBETWEEN(1,6)</f>
        <v>6</v>
      </c>
      <c r="S498" s="11" cm="1">
        <f t="array" aca="1" ref="S498" ca="1">RANDBETWEEN(1,6)</f>
        <v>2</v>
      </c>
      <c r="T498" s="12"/>
      <c r="U498" s="13" cm="1">
        <f t="array" aca="1" ref="U498" ca="1">COUNTIF(B498:S498,6)</f>
        <v>4</v>
      </c>
      <c r="V498" s="13" cm="1">
        <f t="array" aca="1" ref="V498" ca="1">IF(U498&gt;=3,1,0)</f>
        <v>1</v>
      </c>
      <c r="W498" s="12"/>
    </row>
    <row r="499" spans="1:23" ht="20" customHeight="1" x14ac:dyDescent="0.15">
      <c r="A499" s="17" cm="1">
        <f t="array" ref="A499">$A498+1</f>
        <v>497</v>
      </c>
      <c r="B499" s="18" cm="1">
        <f t="array" aca="1" ref="B499" ca="1">RANDBETWEEN(1,6)</f>
        <v>1</v>
      </c>
      <c r="C499" s="11" cm="1">
        <f t="array" aca="1" ref="C499" ca="1">RANDBETWEEN(1,6)</f>
        <v>1</v>
      </c>
      <c r="D499" s="11" cm="1">
        <f t="array" aca="1" ref="D499" ca="1">RANDBETWEEN(1,6)</f>
        <v>3</v>
      </c>
      <c r="E499" s="11" cm="1">
        <f t="array" aca="1" ref="E499" ca="1">RANDBETWEEN(1,6)</f>
        <v>6</v>
      </c>
      <c r="F499" s="11" cm="1">
        <f t="array" aca="1" ref="F499" ca="1">RANDBETWEEN(1,6)</f>
        <v>4</v>
      </c>
      <c r="G499" s="11" cm="1">
        <f t="array" aca="1" ref="G499" ca="1">RANDBETWEEN(1,6)</f>
        <v>3</v>
      </c>
      <c r="H499" s="11" cm="1">
        <f t="array" aca="1" ref="H499" ca="1">RANDBETWEEN(1,6)</f>
        <v>6</v>
      </c>
      <c r="I499" s="11" cm="1">
        <f t="array" aca="1" ref="I499" ca="1">RANDBETWEEN(1,6)</f>
        <v>4</v>
      </c>
      <c r="J499" s="11" cm="1">
        <f t="array" aca="1" ref="J499" ca="1">RANDBETWEEN(1,6)</f>
        <v>1</v>
      </c>
      <c r="K499" s="11" cm="1">
        <f t="array" aca="1" ref="K499" ca="1">RANDBETWEEN(1,6)</f>
        <v>4</v>
      </c>
      <c r="L499" s="11" cm="1">
        <f t="array" aca="1" ref="L499" ca="1">RANDBETWEEN(1,6)</f>
        <v>5</v>
      </c>
      <c r="M499" s="11" cm="1">
        <f t="array" aca="1" ref="M499" ca="1">RANDBETWEEN(1,6)</f>
        <v>2</v>
      </c>
      <c r="N499" s="11" cm="1">
        <f t="array" aca="1" ref="N499" ca="1">RANDBETWEEN(1,6)</f>
        <v>2</v>
      </c>
      <c r="O499" s="11" cm="1">
        <f t="array" aca="1" ref="O499" ca="1">RANDBETWEEN(1,6)</f>
        <v>4</v>
      </c>
      <c r="P499" s="11" cm="1">
        <f t="array" aca="1" ref="P499" ca="1">RANDBETWEEN(1,6)</f>
        <v>2</v>
      </c>
      <c r="Q499" s="11" cm="1">
        <f t="array" aca="1" ref="Q499" ca="1">RANDBETWEEN(1,6)</f>
        <v>2</v>
      </c>
      <c r="R499" s="11" cm="1">
        <f t="array" aca="1" ref="R499" ca="1">RANDBETWEEN(1,6)</f>
        <v>1</v>
      </c>
      <c r="S499" s="11" cm="1">
        <f t="array" aca="1" ref="S499" ca="1">RANDBETWEEN(1,6)</f>
        <v>5</v>
      </c>
      <c r="T499" s="12"/>
      <c r="U499" s="13" cm="1">
        <f t="array" aca="1" ref="U499" ca="1">COUNTIF(B499:S499,6)</f>
        <v>2</v>
      </c>
      <c r="V499" s="13" cm="1">
        <f t="array" aca="1" ref="V499" ca="1">IF(U499&gt;=3,1,0)</f>
        <v>0</v>
      </c>
      <c r="W499" s="12"/>
    </row>
    <row r="500" spans="1:23" ht="20" customHeight="1" x14ac:dyDescent="0.15">
      <c r="A500" s="17" cm="1">
        <f t="array" ref="A500">$A499+1</f>
        <v>498</v>
      </c>
      <c r="B500" s="18" cm="1">
        <f t="array" aca="1" ref="B500" ca="1">RANDBETWEEN(1,6)</f>
        <v>4</v>
      </c>
      <c r="C500" s="11" cm="1">
        <f t="array" aca="1" ref="C500" ca="1">RANDBETWEEN(1,6)</f>
        <v>3</v>
      </c>
      <c r="D500" s="11" cm="1">
        <f t="array" aca="1" ref="D500" ca="1">RANDBETWEEN(1,6)</f>
        <v>1</v>
      </c>
      <c r="E500" s="11" cm="1">
        <f t="array" aca="1" ref="E500" ca="1">RANDBETWEEN(1,6)</f>
        <v>2</v>
      </c>
      <c r="F500" s="11" cm="1">
        <f t="array" aca="1" ref="F500" ca="1">RANDBETWEEN(1,6)</f>
        <v>5</v>
      </c>
      <c r="G500" s="11" cm="1">
        <f t="array" aca="1" ref="G500" ca="1">RANDBETWEEN(1,6)</f>
        <v>4</v>
      </c>
      <c r="H500" s="11" cm="1">
        <f t="array" aca="1" ref="H500" ca="1">RANDBETWEEN(1,6)</f>
        <v>1</v>
      </c>
      <c r="I500" s="11" cm="1">
        <f t="array" aca="1" ref="I500" ca="1">RANDBETWEEN(1,6)</f>
        <v>5</v>
      </c>
      <c r="J500" s="11" cm="1">
        <f t="array" aca="1" ref="J500" ca="1">RANDBETWEEN(1,6)</f>
        <v>5</v>
      </c>
      <c r="K500" s="11" cm="1">
        <f t="array" aca="1" ref="K500" ca="1">RANDBETWEEN(1,6)</f>
        <v>3</v>
      </c>
      <c r="L500" s="11" cm="1">
        <f t="array" aca="1" ref="L500" ca="1">RANDBETWEEN(1,6)</f>
        <v>1</v>
      </c>
      <c r="M500" s="11" cm="1">
        <f t="array" aca="1" ref="M500" ca="1">RANDBETWEEN(1,6)</f>
        <v>4</v>
      </c>
      <c r="N500" s="11" cm="1">
        <f t="array" aca="1" ref="N500" ca="1">RANDBETWEEN(1,6)</f>
        <v>6</v>
      </c>
      <c r="O500" s="11" cm="1">
        <f t="array" aca="1" ref="O500" ca="1">RANDBETWEEN(1,6)</f>
        <v>2</v>
      </c>
      <c r="P500" s="11" cm="1">
        <f t="array" aca="1" ref="P500" ca="1">RANDBETWEEN(1,6)</f>
        <v>4</v>
      </c>
      <c r="Q500" s="11" cm="1">
        <f t="array" aca="1" ref="Q500" ca="1">RANDBETWEEN(1,6)</f>
        <v>1</v>
      </c>
      <c r="R500" s="11" cm="1">
        <f t="array" aca="1" ref="R500" ca="1">RANDBETWEEN(1,6)</f>
        <v>2</v>
      </c>
      <c r="S500" s="11" cm="1">
        <f t="array" aca="1" ref="S500" ca="1">RANDBETWEEN(1,6)</f>
        <v>4</v>
      </c>
      <c r="T500" s="12"/>
      <c r="U500" s="13" cm="1">
        <f t="array" aca="1" ref="U500" ca="1">COUNTIF(B500:S500,6)</f>
        <v>1</v>
      </c>
      <c r="V500" s="13" cm="1">
        <f t="array" aca="1" ref="V500" ca="1">IF(U500&gt;=3,1,0)</f>
        <v>0</v>
      </c>
      <c r="W500" s="12"/>
    </row>
    <row r="501" spans="1:23" ht="20" customHeight="1" x14ac:dyDescent="0.15">
      <c r="A501" s="17" cm="1">
        <f t="array" ref="A501">$A500+1</f>
        <v>499</v>
      </c>
      <c r="B501" s="18" cm="1">
        <f t="array" aca="1" ref="B501" ca="1">RANDBETWEEN(1,6)</f>
        <v>4</v>
      </c>
      <c r="C501" s="11" cm="1">
        <f t="array" aca="1" ref="C501" ca="1">RANDBETWEEN(1,6)</f>
        <v>1</v>
      </c>
      <c r="D501" s="11" cm="1">
        <f t="array" aca="1" ref="D501" ca="1">RANDBETWEEN(1,6)</f>
        <v>4</v>
      </c>
      <c r="E501" s="11" cm="1">
        <f t="array" aca="1" ref="E501" ca="1">RANDBETWEEN(1,6)</f>
        <v>4</v>
      </c>
      <c r="F501" s="11" cm="1">
        <f t="array" aca="1" ref="F501" ca="1">RANDBETWEEN(1,6)</f>
        <v>1</v>
      </c>
      <c r="G501" s="11" cm="1">
        <f t="array" aca="1" ref="G501" ca="1">RANDBETWEEN(1,6)</f>
        <v>6</v>
      </c>
      <c r="H501" s="11" cm="1">
        <f t="array" aca="1" ref="H501" ca="1">RANDBETWEEN(1,6)</f>
        <v>4</v>
      </c>
      <c r="I501" s="11" cm="1">
        <f t="array" aca="1" ref="I501" ca="1">RANDBETWEEN(1,6)</f>
        <v>4</v>
      </c>
      <c r="J501" s="11" cm="1">
        <f t="array" aca="1" ref="J501" ca="1">RANDBETWEEN(1,6)</f>
        <v>6</v>
      </c>
      <c r="K501" s="11" cm="1">
        <f t="array" aca="1" ref="K501" ca="1">RANDBETWEEN(1,6)</f>
        <v>1</v>
      </c>
      <c r="L501" s="11" cm="1">
        <f t="array" aca="1" ref="L501" ca="1">RANDBETWEEN(1,6)</f>
        <v>3</v>
      </c>
      <c r="M501" s="11" cm="1">
        <f t="array" aca="1" ref="M501" ca="1">RANDBETWEEN(1,6)</f>
        <v>5</v>
      </c>
      <c r="N501" s="11" cm="1">
        <f t="array" aca="1" ref="N501" ca="1">RANDBETWEEN(1,6)</f>
        <v>3</v>
      </c>
      <c r="O501" s="11" cm="1">
        <f t="array" aca="1" ref="O501" ca="1">RANDBETWEEN(1,6)</f>
        <v>4</v>
      </c>
      <c r="P501" s="11" cm="1">
        <f t="array" aca="1" ref="P501" ca="1">RANDBETWEEN(1,6)</f>
        <v>2</v>
      </c>
      <c r="Q501" s="11" cm="1">
        <f t="array" aca="1" ref="Q501" ca="1">RANDBETWEEN(1,6)</f>
        <v>4</v>
      </c>
      <c r="R501" s="11" cm="1">
        <f t="array" aca="1" ref="R501" ca="1">RANDBETWEEN(1,6)</f>
        <v>1</v>
      </c>
      <c r="S501" s="11" cm="1">
        <f t="array" aca="1" ref="S501" ca="1">RANDBETWEEN(1,6)</f>
        <v>5</v>
      </c>
      <c r="T501" s="12"/>
      <c r="U501" s="13" cm="1">
        <f t="array" aca="1" ref="U501" ca="1">COUNTIF(B501:S501,6)</f>
        <v>2</v>
      </c>
      <c r="V501" s="13" cm="1">
        <f t="array" aca="1" ref="V501" ca="1">IF(U501&gt;=3,1,0)</f>
        <v>0</v>
      </c>
      <c r="W501" s="12"/>
    </row>
    <row r="502" spans="1:23" ht="20" customHeight="1" x14ac:dyDescent="0.15">
      <c r="A502" s="17" cm="1">
        <f t="array" ref="A502">$A501+1</f>
        <v>500</v>
      </c>
      <c r="B502" s="18" cm="1">
        <f t="array" aca="1" ref="B502" ca="1">RANDBETWEEN(1,6)</f>
        <v>2</v>
      </c>
      <c r="C502" s="11" cm="1">
        <f t="array" aca="1" ref="C502" ca="1">RANDBETWEEN(1,6)</f>
        <v>1</v>
      </c>
      <c r="D502" s="11" cm="1">
        <f t="array" aca="1" ref="D502" ca="1">RANDBETWEEN(1,6)</f>
        <v>2</v>
      </c>
      <c r="E502" s="11" cm="1">
        <f t="array" aca="1" ref="E502" ca="1">RANDBETWEEN(1,6)</f>
        <v>6</v>
      </c>
      <c r="F502" s="11" cm="1">
        <f t="array" aca="1" ref="F502" ca="1">RANDBETWEEN(1,6)</f>
        <v>4</v>
      </c>
      <c r="G502" s="11" cm="1">
        <f t="array" aca="1" ref="G502" ca="1">RANDBETWEEN(1,6)</f>
        <v>5</v>
      </c>
      <c r="H502" s="11" cm="1">
        <f t="array" aca="1" ref="H502" ca="1">RANDBETWEEN(1,6)</f>
        <v>4</v>
      </c>
      <c r="I502" s="11" cm="1">
        <f t="array" aca="1" ref="I502" ca="1">RANDBETWEEN(1,6)</f>
        <v>4</v>
      </c>
      <c r="J502" s="11" cm="1">
        <f t="array" aca="1" ref="J502" ca="1">RANDBETWEEN(1,6)</f>
        <v>5</v>
      </c>
      <c r="K502" s="11" cm="1">
        <f t="array" aca="1" ref="K502" ca="1">RANDBETWEEN(1,6)</f>
        <v>6</v>
      </c>
      <c r="L502" s="11" cm="1">
        <f t="array" aca="1" ref="L502" ca="1">RANDBETWEEN(1,6)</f>
        <v>1</v>
      </c>
      <c r="M502" s="11" cm="1">
        <f t="array" aca="1" ref="M502" ca="1">RANDBETWEEN(1,6)</f>
        <v>2</v>
      </c>
      <c r="N502" s="11" cm="1">
        <f t="array" aca="1" ref="N502" ca="1">RANDBETWEEN(1,6)</f>
        <v>3</v>
      </c>
      <c r="O502" s="11" cm="1">
        <f t="array" aca="1" ref="O502" ca="1">RANDBETWEEN(1,6)</f>
        <v>6</v>
      </c>
      <c r="P502" s="11" cm="1">
        <f t="array" aca="1" ref="P502" ca="1">RANDBETWEEN(1,6)</f>
        <v>3</v>
      </c>
      <c r="Q502" s="11" cm="1">
        <f t="array" aca="1" ref="Q502" ca="1">RANDBETWEEN(1,6)</f>
        <v>1</v>
      </c>
      <c r="R502" s="11" cm="1">
        <f t="array" aca="1" ref="R502" ca="1">RANDBETWEEN(1,6)</f>
        <v>4</v>
      </c>
      <c r="S502" s="11" cm="1">
        <f t="array" aca="1" ref="S502" ca="1">RANDBETWEEN(1,6)</f>
        <v>4</v>
      </c>
      <c r="T502" s="12"/>
      <c r="U502" s="13" cm="1">
        <f t="array" aca="1" ref="U502" ca="1">COUNTIF(B502:S502,6)</f>
        <v>3</v>
      </c>
      <c r="V502" s="13" cm="1">
        <f t="array" aca="1" ref="V502" ca="1">IF(U502&gt;=3,1,0)</f>
        <v>1</v>
      </c>
      <c r="W502" s="12"/>
    </row>
    <row r="503" spans="1:23" ht="20" customHeight="1" x14ac:dyDescent="0.15">
      <c r="A503" s="17" cm="1">
        <f t="array" ref="A503">$A502+1</f>
        <v>501</v>
      </c>
      <c r="B503" s="18" cm="1">
        <f t="array" aca="1" ref="B503" ca="1">RANDBETWEEN(1,6)</f>
        <v>2</v>
      </c>
      <c r="C503" s="11" cm="1">
        <f t="array" aca="1" ref="C503" ca="1">RANDBETWEEN(1,6)</f>
        <v>3</v>
      </c>
      <c r="D503" s="11" cm="1">
        <f t="array" aca="1" ref="D503" ca="1">RANDBETWEEN(1,6)</f>
        <v>6</v>
      </c>
      <c r="E503" s="11" cm="1">
        <f t="array" aca="1" ref="E503" ca="1">RANDBETWEEN(1,6)</f>
        <v>3</v>
      </c>
      <c r="F503" s="11" cm="1">
        <f t="array" aca="1" ref="F503" ca="1">RANDBETWEEN(1,6)</f>
        <v>3</v>
      </c>
      <c r="G503" s="11" cm="1">
        <f t="array" aca="1" ref="G503" ca="1">RANDBETWEEN(1,6)</f>
        <v>1</v>
      </c>
      <c r="H503" s="11" cm="1">
        <f t="array" aca="1" ref="H503" ca="1">RANDBETWEEN(1,6)</f>
        <v>5</v>
      </c>
      <c r="I503" s="11" cm="1">
        <f t="array" aca="1" ref="I503" ca="1">RANDBETWEEN(1,6)</f>
        <v>4</v>
      </c>
      <c r="J503" s="11" cm="1">
        <f t="array" aca="1" ref="J503" ca="1">RANDBETWEEN(1,6)</f>
        <v>5</v>
      </c>
      <c r="K503" s="11" cm="1">
        <f t="array" aca="1" ref="K503" ca="1">RANDBETWEEN(1,6)</f>
        <v>4</v>
      </c>
      <c r="L503" s="11" cm="1">
        <f t="array" aca="1" ref="L503" ca="1">RANDBETWEEN(1,6)</f>
        <v>3</v>
      </c>
      <c r="M503" s="11" cm="1">
        <f t="array" aca="1" ref="M503" ca="1">RANDBETWEEN(1,6)</f>
        <v>3</v>
      </c>
      <c r="N503" s="11" cm="1">
        <f t="array" aca="1" ref="N503" ca="1">RANDBETWEEN(1,6)</f>
        <v>1</v>
      </c>
      <c r="O503" s="11" cm="1">
        <f t="array" aca="1" ref="O503" ca="1">RANDBETWEEN(1,6)</f>
        <v>3</v>
      </c>
      <c r="P503" s="11" cm="1">
        <f t="array" aca="1" ref="P503" ca="1">RANDBETWEEN(1,6)</f>
        <v>6</v>
      </c>
      <c r="Q503" s="11" cm="1">
        <f t="array" aca="1" ref="Q503" ca="1">RANDBETWEEN(1,6)</f>
        <v>1</v>
      </c>
      <c r="R503" s="11" cm="1">
        <f t="array" aca="1" ref="R503" ca="1">RANDBETWEEN(1,6)</f>
        <v>1</v>
      </c>
      <c r="S503" s="11" cm="1">
        <f t="array" aca="1" ref="S503" ca="1">RANDBETWEEN(1,6)</f>
        <v>3</v>
      </c>
      <c r="T503" s="12"/>
      <c r="U503" s="13" cm="1">
        <f t="array" aca="1" ref="U503" ca="1">COUNTIF(B503:S503,6)</f>
        <v>2</v>
      </c>
      <c r="V503" s="13" cm="1">
        <f t="array" aca="1" ref="V503" ca="1">IF(U503&gt;=3,1,0)</f>
        <v>0</v>
      </c>
      <c r="W503" s="12"/>
    </row>
    <row r="504" spans="1:23" ht="20" customHeight="1" x14ac:dyDescent="0.15">
      <c r="A504" s="17" cm="1">
        <f t="array" ref="A504">$A503+1</f>
        <v>502</v>
      </c>
      <c r="B504" s="18" cm="1">
        <f t="array" aca="1" ref="B504" ca="1">RANDBETWEEN(1,6)</f>
        <v>3</v>
      </c>
      <c r="C504" s="11" cm="1">
        <f t="array" aca="1" ref="C504" ca="1">RANDBETWEEN(1,6)</f>
        <v>3</v>
      </c>
      <c r="D504" s="11" cm="1">
        <f t="array" aca="1" ref="D504" ca="1">RANDBETWEEN(1,6)</f>
        <v>4</v>
      </c>
      <c r="E504" s="11" cm="1">
        <f t="array" aca="1" ref="E504" ca="1">RANDBETWEEN(1,6)</f>
        <v>4</v>
      </c>
      <c r="F504" s="11" cm="1">
        <f t="array" aca="1" ref="F504" ca="1">RANDBETWEEN(1,6)</f>
        <v>5</v>
      </c>
      <c r="G504" s="11" cm="1">
        <f t="array" aca="1" ref="G504" ca="1">RANDBETWEEN(1,6)</f>
        <v>1</v>
      </c>
      <c r="H504" s="11" cm="1">
        <f t="array" aca="1" ref="H504" ca="1">RANDBETWEEN(1,6)</f>
        <v>6</v>
      </c>
      <c r="I504" s="11" cm="1">
        <f t="array" aca="1" ref="I504" ca="1">RANDBETWEEN(1,6)</f>
        <v>3</v>
      </c>
      <c r="J504" s="11" cm="1">
        <f t="array" aca="1" ref="J504" ca="1">RANDBETWEEN(1,6)</f>
        <v>6</v>
      </c>
      <c r="K504" s="11" cm="1">
        <f t="array" aca="1" ref="K504" ca="1">RANDBETWEEN(1,6)</f>
        <v>5</v>
      </c>
      <c r="L504" s="11" cm="1">
        <f t="array" aca="1" ref="L504" ca="1">RANDBETWEEN(1,6)</f>
        <v>2</v>
      </c>
      <c r="M504" s="11" cm="1">
        <f t="array" aca="1" ref="M504" ca="1">RANDBETWEEN(1,6)</f>
        <v>2</v>
      </c>
      <c r="N504" s="11" cm="1">
        <f t="array" aca="1" ref="N504" ca="1">RANDBETWEEN(1,6)</f>
        <v>5</v>
      </c>
      <c r="O504" s="11" cm="1">
        <f t="array" aca="1" ref="O504" ca="1">RANDBETWEEN(1,6)</f>
        <v>1</v>
      </c>
      <c r="P504" s="11" cm="1">
        <f t="array" aca="1" ref="P504" ca="1">RANDBETWEEN(1,6)</f>
        <v>4</v>
      </c>
      <c r="Q504" s="11" cm="1">
        <f t="array" aca="1" ref="Q504" ca="1">RANDBETWEEN(1,6)</f>
        <v>3</v>
      </c>
      <c r="R504" s="11" cm="1">
        <f t="array" aca="1" ref="R504" ca="1">RANDBETWEEN(1,6)</f>
        <v>1</v>
      </c>
      <c r="S504" s="11" cm="1">
        <f t="array" aca="1" ref="S504" ca="1">RANDBETWEEN(1,6)</f>
        <v>1</v>
      </c>
      <c r="T504" s="12"/>
      <c r="U504" s="13" cm="1">
        <f t="array" aca="1" ref="U504" ca="1">COUNTIF(B504:S504,6)</f>
        <v>2</v>
      </c>
      <c r="V504" s="13" cm="1">
        <f t="array" aca="1" ref="V504" ca="1">IF(U504&gt;=3,1,0)</f>
        <v>0</v>
      </c>
      <c r="W504" s="12"/>
    </row>
    <row r="505" spans="1:23" ht="20" customHeight="1" x14ac:dyDescent="0.15">
      <c r="A505" s="17" cm="1">
        <f t="array" ref="A505">$A504+1</f>
        <v>503</v>
      </c>
      <c r="B505" s="18" cm="1">
        <f t="array" aca="1" ref="B505" ca="1">RANDBETWEEN(1,6)</f>
        <v>5</v>
      </c>
      <c r="C505" s="11" cm="1">
        <f t="array" aca="1" ref="C505" ca="1">RANDBETWEEN(1,6)</f>
        <v>1</v>
      </c>
      <c r="D505" s="11" cm="1">
        <f t="array" aca="1" ref="D505" ca="1">RANDBETWEEN(1,6)</f>
        <v>5</v>
      </c>
      <c r="E505" s="11" cm="1">
        <f t="array" aca="1" ref="E505" ca="1">RANDBETWEEN(1,6)</f>
        <v>2</v>
      </c>
      <c r="F505" s="11" cm="1">
        <f t="array" aca="1" ref="F505" ca="1">RANDBETWEEN(1,6)</f>
        <v>4</v>
      </c>
      <c r="G505" s="11" cm="1">
        <f t="array" aca="1" ref="G505" ca="1">RANDBETWEEN(1,6)</f>
        <v>4</v>
      </c>
      <c r="H505" s="11" cm="1">
        <f t="array" aca="1" ref="H505" ca="1">RANDBETWEEN(1,6)</f>
        <v>6</v>
      </c>
      <c r="I505" s="11" cm="1">
        <f t="array" aca="1" ref="I505" ca="1">RANDBETWEEN(1,6)</f>
        <v>2</v>
      </c>
      <c r="J505" s="11" cm="1">
        <f t="array" aca="1" ref="J505" ca="1">RANDBETWEEN(1,6)</f>
        <v>2</v>
      </c>
      <c r="K505" s="11" cm="1">
        <f t="array" aca="1" ref="K505" ca="1">RANDBETWEEN(1,6)</f>
        <v>4</v>
      </c>
      <c r="L505" s="11" cm="1">
        <f t="array" aca="1" ref="L505" ca="1">RANDBETWEEN(1,6)</f>
        <v>1</v>
      </c>
      <c r="M505" s="11" cm="1">
        <f t="array" aca="1" ref="M505" ca="1">RANDBETWEEN(1,6)</f>
        <v>1</v>
      </c>
      <c r="N505" s="11" cm="1">
        <f t="array" aca="1" ref="N505" ca="1">RANDBETWEEN(1,6)</f>
        <v>2</v>
      </c>
      <c r="O505" s="11" cm="1">
        <f t="array" aca="1" ref="O505" ca="1">RANDBETWEEN(1,6)</f>
        <v>3</v>
      </c>
      <c r="P505" s="11" cm="1">
        <f t="array" aca="1" ref="P505" ca="1">RANDBETWEEN(1,6)</f>
        <v>5</v>
      </c>
      <c r="Q505" s="11" cm="1">
        <f t="array" aca="1" ref="Q505" ca="1">RANDBETWEEN(1,6)</f>
        <v>5</v>
      </c>
      <c r="R505" s="11" cm="1">
        <f t="array" aca="1" ref="R505" ca="1">RANDBETWEEN(1,6)</f>
        <v>2</v>
      </c>
      <c r="S505" s="11" cm="1">
        <f t="array" aca="1" ref="S505" ca="1">RANDBETWEEN(1,6)</f>
        <v>2</v>
      </c>
      <c r="T505" s="12"/>
      <c r="U505" s="13" cm="1">
        <f t="array" aca="1" ref="U505" ca="1">COUNTIF(B505:S505,6)</f>
        <v>1</v>
      </c>
      <c r="V505" s="13" cm="1">
        <f t="array" aca="1" ref="V505" ca="1">IF(U505&gt;=3,1,0)</f>
        <v>0</v>
      </c>
      <c r="W505" s="12"/>
    </row>
    <row r="506" spans="1:23" ht="20" customHeight="1" x14ac:dyDescent="0.15">
      <c r="A506" s="17" cm="1">
        <f t="array" ref="A506">$A505+1</f>
        <v>504</v>
      </c>
      <c r="B506" s="18" cm="1">
        <f t="array" aca="1" ref="B506" ca="1">RANDBETWEEN(1,6)</f>
        <v>5</v>
      </c>
      <c r="C506" s="11" cm="1">
        <f t="array" aca="1" ref="C506" ca="1">RANDBETWEEN(1,6)</f>
        <v>4</v>
      </c>
      <c r="D506" s="11" cm="1">
        <f t="array" aca="1" ref="D506" ca="1">RANDBETWEEN(1,6)</f>
        <v>5</v>
      </c>
      <c r="E506" s="11" cm="1">
        <f t="array" aca="1" ref="E506" ca="1">RANDBETWEEN(1,6)</f>
        <v>5</v>
      </c>
      <c r="F506" s="11" cm="1">
        <f t="array" aca="1" ref="F506" ca="1">RANDBETWEEN(1,6)</f>
        <v>2</v>
      </c>
      <c r="G506" s="11" cm="1">
        <f t="array" aca="1" ref="G506" ca="1">RANDBETWEEN(1,6)</f>
        <v>5</v>
      </c>
      <c r="H506" s="11" cm="1">
        <f t="array" aca="1" ref="H506" ca="1">RANDBETWEEN(1,6)</f>
        <v>1</v>
      </c>
      <c r="I506" s="11" cm="1">
        <f t="array" aca="1" ref="I506" ca="1">RANDBETWEEN(1,6)</f>
        <v>4</v>
      </c>
      <c r="J506" s="11" cm="1">
        <f t="array" aca="1" ref="J506" ca="1">RANDBETWEEN(1,6)</f>
        <v>4</v>
      </c>
      <c r="K506" s="11" cm="1">
        <f t="array" aca="1" ref="K506" ca="1">RANDBETWEEN(1,6)</f>
        <v>1</v>
      </c>
      <c r="L506" s="11" cm="1">
        <f t="array" aca="1" ref="L506" ca="1">RANDBETWEEN(1,6)</f>
        <v>4</v>
      </c>
      <c r="M506" s="11" cm="1">
        <f t="array" aca="1" ref="M506" ca="1">RANDBETWEEN(1,6)</f>
        <v>2</v>
      </c>
      <c r="N506" s="11" cm="1">
        <f t="array" aca="1" ref="N506" ca="1">RANDBETWEEN(1,6)</f>
        <v>5</v>
      </c>
      <c r="O506" s="11" cm="1">
        <f t="array" aca="1" ref="O506" ca="1">RANDBETWEEN(1,6)</f>
        <v>3</v>
      </c>
      <c r="P506" s="11" cm="1">
        <f t="array" aca="1" ref="P506" ca="1">RANDBETWEEN(1,6)</f>
        <v>6</v>
      </c>
      <c r="Q506" s="11" cm="1">
        <f t="array" aca="1" ref="Q506" ca="1">RANDBETWEEN(1,6)</f>
        <v>6</v>
      </c>
      <c r="R506" s="11" cm="1">
        <f t="array" aca="1" ref="R506" ca="1">RANDBETWEEN(1,6)</f>
        <v>3</v>
      </c>
      <c r="S506" s="11" cm="1">
        <f t="array" aca="1" ref="S506" ca="1">RANDBETWEEN(1,6)</f>
        <v>5</v>
      </c>
      <c r="T506" s="12"/>
      <c r="U506" s="13" cm="1">
        <f t="array" aca="1" ref="U506" ca="1">COUNTIF(B506:S506,6)</f>
        <v>2</v>
      </c>
      <c r="V506" s="13" cm="1">
        <f t="array" aca="1" ref="V506" ca="1">IF(U506&gt;=3,1,0)</f>
        <v>0</v>
      </c>
      <c r="W506" s="12"/>
    </row>
    <row r="507" spans="1:23" ht="20" customHeight="1" x14ac:dyDescent="0.15">
      <c r="A507" s="17" cm="1">
        <f t="array" ref="A507">$A506+1</f>
        <v>505</v>
      </c>
      <c r="B507" s="18" cm="1">
        <f t="array" aca="1" ref="B507" ca="1">RANDBETWEEN(1,6)</f>
        <v>5</v>
      </c>
      <c r="C507" s="11" cm="1">
        <f t="array" aca="1" ref="C507" ca="1">RANDBETWEEN(1,6)</f>
        <v>1</v>
      </c>
      <c r="D507" s="11" cm="1">
        <f t="array" aca="1" ref="D507" ca="1">RANDBETWEEN(1,6)</f>
        <v>3</v>
      </c>
      <c r="E507" s="11" cm="1">
        <f t="array" aca="1" ref="E507" ca="1">RANDBETWEEN(1,6)</f>
        <v>2</v>
      </c>
      <c r="F507" s="11" cm="1">
        <f t="array" aca="1" ref="F507" ca="1">RANDBETWEEN(1,6)</f>
        <v>4</v>
      </c>
      <c r="G507" s="11" cm="1">
        <f t="array" aca="1" ref="G507" ca="1">RANDBETWEEN(1,6)</f>
        <v>1</v>
      </c>
      <c r="H507" s="11" cm="1">
        <f t="array" aca="1" ref="H507" ca="1">RANDBETWEEN(1,6)</f>
        <v>6</v>
      </c>
      <c r="I507" s="11" cm="1">
        <f t="array" aca="1" ref="I507" ca="1">RANDBETWEEN(1,6)</f>
        <v>3</v>
      </c>
      <c r="J507" s="11" cm="1">
        <f t="array" aca="1" ref="J507" ca="1">RANDBETWEEN(1,6)</f>
        <v>5</v>
      </c>
      <c r="K507" s="11" cm="1">
        <f t="array" aca="1" ref="K507" ca="1">RANDBETWEEN(1,6)</f>
        <v>2</v>
      </c>
      <c r="L507" s="11" cm="1">
        <f t="array" aca="1" ref="L507" ca="1">RANDBETWEEN(1,6)</f>
        <v>6</v>
      </c>
      <c r="M507" s="11" cm="1">
        <f t="array" aca="1" ref="M507" ca="1">RANDBETWEEN(1,6)</f>
        <v>6</v>
      </c>
      <c r="N507" s="11" cm="1">
        <f t="array" aca="1" ref="N507" ca="1">RANDBETWEEN(1,6)</f>
        <v>6</v>
      </c>
      <c r="O507" s="11" cm="1">
        <f t="array" aca="1" ref="O507" ca="1">RANDBETWEEN(1,6)</f>
        <v>2</v>
      </c>
      <c r="P507" s="11" cm="1">
        <f t="array" aca="1" ref="P507" ca="1">RANDBETWEEN(1,6)</f>
        <v>6</v>
      </c>
      <c r="Q507" s="11" cm="1">
        <f t="array" aca="1" ref="Q507" ca="1">RANDBETWEEN(1,6)</f>
        <v>2</v>
      </c>
      <c r="R507" s="11" cm="1">
        <f t="array" aca="1" ref="R507" ca="1">RANDBETWEEN(1,6)</f>
        <v>2</v>
      </c>
      <c r="S507" s="11" cm="1">
        <f t="array" aca="1" ref="S507" ca="1">RANDBETWEEN(1,6)</f>
        <v>1</v>
      </c>
      <c r="T507" s="12"/>
      <c r="U507" s="13" cm="1">
        <f t="array" aca="1" ref="U507" ca="1">COUNTIF(B507:S507,6)</f>
        <v>5</v>
      </c>
      <c r="V507" s="13" cm="1">
        <f t="array" aca="1" ref="V507" ca="1">IF(U507&gt;=3,1,0)</f>
        <v>1</v>
      </c>
      <c r="W507" s="12"/>
    </row>
    <row r="508" spans="1:23" ht="20" customHeight="1" x14ac:dyDescent="0.15">
      <c r="A508" s="17" cm="1">
        <f t="array" ref="A508">$A507+1</f>
        <v>506</v>
      </c>
      <c r="B508" s="18" cm="1">
        <f t="array" aca="1" ref="B508" ca="1">RANDBETWEEN(1,6)</f>
        <v>3</v>
      </c>
      <c r="C508" s="11" cm="1">
        <f t="array" aca="1" ref="C508" ca="1">RANDBETWEEN(1,6)</f>
        <v>1</v>
      </c>
      <c r="D508" s="11" cm="1">
        <f t="array" aca="1" ref="D508" ca="1">RANDBETWEEN(1,6)</f>
        <v>4</v>
      </c>
      <c r="E508" s="11" cm="1">
        <f t="array" aca="1" ref="E508" ca="1">RANDBETWEEN(1,6)</f>
        <v>2</v>
      </c>
      <c r="F508" s="11" cm="1">
        <f t="array" aca="1" ref="F508" ca="1">RANDBETWEEN(1,6)</f>
        <v>4</v>
      </c>
      <c r="G508" s="11" cm="1">
        <f t="array" aca="1" ref="G508" ca="1">RANDBETWEEN(1,6)</f>
        <v>6</v>
      </c>
      <c r="H508" s="11" cm="1">
        <f t="array" aca="1" ref="H508" ca="1">RANDBETWEEN(1,6)</f>
        <v>2</v>
      </c>
      <c r="I508" s="11" cm="1">
        <f t="array" aca="1" ref="I508" ca="1">RANDBETWEEN(1,6)</f>
        <v>3</v>
      </c>
      <c r="J508" s="11" cm="1">
        <f t="array" aca="1" ref="J508" ca="1">RANDBETWEEN(1,6)</f>
        <v>2</v>
      </c>
      <c r="K508" s="11" cm="1">
        <f t="array" aca="1" ref="K508" ca="1">RANDBETWEEN(1,6)</f>
        <v>3</v>
      </c>
      <c r="L508" s="11" cm="1">
        <f t="array" aca="1" ref="L508" ca="1">RANDBETWEEN(1,6)</f>
        <v>1</v>
      </c>
      <c r="M508" s="11" cm="1">
        <f t="array" aca="1" ref="M508" ca="1">RANDBETWEEN(1,6)</f>
        <v>5</v>
      </c>
      <c r="N508" s="11" cm="1">
        <f t="array" aca="1" ref="N508" ca="1">RANDBETWEEN(1,6)</f>
        <v>4</v>
      </c>
      <c r="O508" s="11" cm="1">
        <f t="array" aca="1" ref="O508" ca="1">RANDBETWEEN(1,6)</f>
        <v>5</v>
      </c>
      <c r="P508" s="11" cm="1">
        <f t="array" aca="1" ref="P508" ca="1">RANDBETWEEN(1,6)</f>
        <v>5</v>
      </c>
      <c r="Q508" s="11" cm="1">
        <f t="array" aca="1" ref="Q508" ca="1">RANDBETWEEN(1,6)</f>
        <v>2</v>
      </c>
      <c r="R508" s="11" cm="1">
        <f t="array" aca="1" ref="R508" ca="1">RANDBETWEEN(1,6)</f>
        <v>4</v>
      </c>
      <c r="S508" s="11" cm="1">
        <f t="array" aca="1" ref="S508" ca="1">RANDBETWEEN(1,6)</f>
        <v>1</v>
      </c>
      <c r="T508" s="12"/>
      <c r="U508" s="13" cm="1">
        <f t="array" aca="1" ref="U508" ca="1">COUNTIF(B508:S508,6)</f>
        <v>1</v>
      </c>
      <c r="V508" s="13" cm="1">
        <f t="array" aca="1" ref="V508" ca="1">IF(U508&gt;=3,1,0)</f>
        <v>0</v>
      </c>
      <c r="W508" s="12"/>
    </row>
    <row r="509" spans="1:23" ht="20" customHeight="1" x14ac:dyDescent="0.15">
      <c r="A509" s="17" cm="1">
        <f t="array" ref="A509">$A508+1</f>
        <v>507</v>
      </c>
      <c r="B509" s="18" cm="1">
        <f t="array" aca="1" ref="B509" ca="1">RANDBETWEEN(1,6)</f>
        <v>4</v>
      </c>
      <c r="C509" s="11" cm="1">
        <f t="array" aca="1" ref="C509" ca="1">RANDBETWEEN(1,6)</f>
        <v>1</v>
      </c>
      <c r="D509" s="11" cm="1">
        <f t="array" aca="1" ref="D509" ca="1">RANDBETWEEN(1,6)</f>
        <v>3</v>
      </c>
      <c r="E509" s="11" cm="1">
        <f t="array" aca="1" ref="E509" ca="1">RANDBETWEEN(1,6)</f>
        <v>6</v>
      </c>
      <c r="F509" s="11" cm="1">
        <f t="array" aca="1" ref="F509" ca="1">RANDBETWEEN(1,6)</f>
        <v>1</v>
      </c>
      <c r="G509" s="11" cm="1">
        <f t="array" aca="1" ref="G509" ca="1">RANDBETWEEN(1,6)</f>
        <v>5</v>
      </c>
      <c r="H509" s="11" cm="1">
        <f t="array" aca="1" ref="H509" ca="1">RANDBETWEEN(1,6)</f>
        <v>4</v>
      </c>
      <c r="I509" s="11" cm="1">
        <f t="array" aca="1" ref="I509" ca="1">RANDBETWEEN(1,6)</f>
        <v>1</v>
      </c>
      <c r="J509" s="11" cm="1">
        <f t="array" aca="1" ref="J509" ca="1">RANDBETWEEN(1,6)</f>
        <v>5</v>
      </c>
      <c r="K509" s="11" cm="1">
        <f t="array" aca="1" ref="K509" ca="1">RANDBETWEEN(1,6)</f>
        <v>1</v>
      </c>
      <c r="L509" s="11" cm="1">
        <f t="array" aca="1" ref="L509" ca="1">RANDBETWEEN(1,6)</f>
        <v>6</v>
      </c>
      <c r="M509" s="11" cm="1">
        <f t="array" aca="1" ref="M509" ca="1">RANDBETWEEN(1,6)</f>
        <v>1</v>
      </c>
      <c r="N509" s="11" cm="1">
        <f t="array" aca="1" ref="N509" ca="1">RANDBETWEEN(1,6)</f>
        <v>1</v>
      </c>
      <c r="O509" s="11" cm="1">
        <f t="array" aca="1" ref="O509" ca="1">RANDBETWEEN(1,6)</f>
        <v>5</v>
      </c>
      <c r="P509" s="11" cm="1">
        <f t="array" aca="1" ref="P509" ca="1">RANDBETWEEN(1,6)</f>
        <v>2</v>
      </c>
      <c r="Q509" s="11" cm="1">
        <f t="array" aca="1" ref="Q509" ca="1">RANDBETWEEN(1,6)</f>
        <v>5</v>
      </c>
      <c r="R509" s="11" cm="1">
        <f t="array" aca="1" ref="R509" ca="1">RANDBETWEEN(1,6)</f>
        <v>2</v>
      </c>
      <c r="S509" s="11" cm="1">
        <f t="array" aca="1" ref="S509" ca="1">RANDBETWEEN(1,6)</f>
        <v>6</v>
      </c>
      <c r="T509" s="12"/>
      <c r="U509" s="13" cm="1">
        <f t="array" aca="1" ref="U509" ca="1">COUNTIF(B509:S509,6)</f>
        <v>3</v>
      </c>
      <c r="V509" s="13" cm="1">
        <f t="array" aca="1" ref="V509" ca="1">IF(U509&gt;=3,1,0)</f>
        <v>1</v>
      </c>
      <c r="W509" s="12"/>
    </row>
    <row r="510" spans="1:23" ht="20" customHeight="1" x14ac:dyDescent="0.15">
      <c r="A510" s="17" cm="1">
        <f t="array" ref="A510">$A509+1</f>
        <v>508</v>
      </c>
      <c r="B510" s="18" cm="1">
        <f t="array" aca="1" ref="B510" ca="1">RANDBETWEEN(1,6)</f>
        <v>5</v>
      </c>
      <c r="C510" s="11" cm="1">
        <f t="array" aca="1" ref="C510" ca="1">RANDBETWEEN(1,6)</f>
        <v>6</v>
      </c>
      <c r="D510" s="11" cm="1">
        <f t="array" aca="1" ref="D510" ca="1">RANDBETWEEN(1,6)</f>
        <v>6</v>
      </c>
      <c r="E510" s="11" cm="1">
        <f t="array" aca="1" ref="E510" ca="1">RANDBETWEEN(1,6)</f>
        <v>4</v>
      </c>
      <c r="F510" s="11" cm="1">
        <f t="array" aca="1" ref="F510" ca="1">RANDBETWEEN(1,6)</f>
        <v>6</v>
      </c>
      <c r="G510" s="11" cm="1">
        <f t="array" aca="1" ref="G510" ca="1">RANDBETWEEN(1,6)</f>
        <v>1</v>
      </c>
      <c r="H510" s="11" cm="1">
        <f t="array" aca="1" ref="H510" ca="1">RANDBETWEEN(1,6)</f>
        <v>6</v>
      </c>
      <c r="I510" s="11" cm="1">
        <f t="array" aca="1" ref="I510" ca="1">RANDBETWEEN(1,6)</f>
        <v>2</v>
      </c>
      <c r="J510" s="11" cm="1">
        <f t="array" aca="1" ref="J510" ca="1">RANDBETWEEN(1,6)</f>
        <v>5</v>
      </c>
      <c r="K510" s="11" cm="1">
        <f t="array" aca="1" ref="K510" ca="1">RANDBETWEEN(1,6)</f>
        <v>2</v>
      </c>
      <c r="L510" s="11" cm="1">
        <f t="array" aca="1" ref="L510" ca="1">RANDBETWEEN(1,6)</f>
        <v>5</v>
      </c>
      <c r="M510" s="11" cm="1">
        <f t="array" aca="1" ref="M510" ca="1">RANDBETWEEN(1,6)</f>
        <v>3</v>
      </c>
      <c r="N510" s="11" cm="1">
        <f t="array" aca="1" ref="N510" ca="1">RANDBETWEEN(1,6)</f>
        <v>5</v>
      </c>
      <c r="O510" s="11" cm="1">
        <f t="array" aca="1" ref="O510" ca="1">RANDBETWEEN(1,6)</f>
        <v>3</v>
      </c>
      <c r="P510" s="11" cm="1">
        <f t="array" aca="1" ref="P510" ca="1">RANDBETWEEN(1,6)</f>
        <v>1</v>
      </c>
      <c r="Q510" s="11" cm="1">
        <f t="array" aca="1" ref="Q510" ca="1">RANDBETWEEN(1,6)</f>
        <v>4</v>
      </c>
      <c r="R510" s="11" cm="1">
        <f t="array" aca="1" ref="R510" ca="1">RANDBETWEEN(1,6)</f>
        <v>1</v>
      </c>
      <c r="S510" s="11" cm="1">
        <f t="array" aca="1" ref="S510" ca="1">RANDBETWEEN(1,6)</f>
        <v>2</v>
      </c>
      <c r="T510" s="12"/>
      <c r="U510" s="13" cm="1">
        <f t="array" aca="1" ref="U510" ca="1">COUNTIF(B510:S510,6)</f>
        <v>4</v>
      </c>
      <c r="V510" s="13" cm="1">
        <f t="array" aca="1" ref="V510" ca="1">IF(U510&gt;=3,1,0)</f>
        <v>1</v>
      </c>
      <c r="W510" s="12"/>
    </row>
    <row r="511" spans="1:23" ht="20" customHeight="1" x14ac:dyDescent="0.15">
      <c r="A511" s="17" cm="1">
        <f t="array" ref="A511">$A510+1</f>
        <v>509</v>
      </c>
      <c r="B511" s="18" cm="1">
        <f t="array" aca="1" ref="B511" ca="1">RANDBETWEEN(1,6)</f>
        <v>1</v>
      </c>
      <c r="C511" s="11" cm="1">
        <f t="array" aca="1" ref="C511" ca="1">RANDBETWEEN(1,6)</f>
        <v>3</v>
      </c>
      <c r="D511" s="11" cm="1">
        <f t="array" aca="1" ref="D511" ca="1">RANDBETWEEN(1,6)</f>
        <v>6</v>
      </c>
      <c r="E511" s="11" cm="1">
        <f t="array" aca="1" ref="E511" ca="1">RANDBETWEEN(1,6)</f>
        <v>4</v>
      </c>
      <c r="F511" s="11" cm="1">
        <f t="array" aca="1" ref="F511" ca="1">RANDBETWEEN(1,6)</f>
        <v>3</v>
      </c>
      <c r="G511" s="11" cm="1">
        <f t="array" aca="1" ref="G511" ca="1">RANDBETWEEN(1,6)</f>
        <v>5</v>
      </c>
      <c r="H511" s="11" cm="1">
        <f t="array" aca="1" ref="H511" ca="1">RANDBETWEEN(1,6)</f>
        <v>6</v>
      </c>
      <c r="I511" s="11" cm="1">
        <f t="array" aca="1" ref="I511" ca="1">RANDBETWEEN(1,6)</f>
        <v>5</v>
      </c>
      <c r="J511" s="11" cm="1">
        <f t="array" aca="1" ref="J511" ca="1">RANDBETWEEN(1,6)</f>
        <v>4</v>
      </c>
      <c r="K511" s="11" cm="1">
        <f t="array" aca="1" ref="K511" ca="1">RANDBETWEEN(1,6)</f>
        <v>1</v>
      </c>
      <c r="L511" s="11" cm="1">
        <f t="array" aca="1" ref="L511" ca="1">RANDBETWEEN(1,6)</f>
        <v>5</v>
      </c>
      <c r="M511" s="11" cm="1">
        <f t="array" aca="1" ref="M511" ca="1">RANDBETWEEN(1,6)</f>
        <v>1</v>
      </c>
      <c r="N511" s="11" cm="1">
        <f t="array" aca="1" ref="N511" ca="1">RANDBETWEEN(1,6)</f>
        <v>5</v>
      </c>
      <c r="O511" s="11" cm="1">
        <f t="array" aca="1" ref="O511" ca="1">RANDBETWEEN(1,6)</f>
        <v>4</v>
      </c>
      <c r="P511" s="11" cm="1">
        <f t="array" aca="1" ref="P511" ca="1">RANDBETWEEN(1,6)</f>
        <v>1</v>
      </c>
      <c r="Q511" s="11" cm="1">
        <f t="array" aca="1" ref="Q511" ca="1">RANDBETWEEN(1,6)</f>
        <v>4</v>
      </c>
      <c r="R511" s="11" cm="1">
        <f t="array" aca="1" ref="R511" ca="1">RANDBETWEEN(1,6)</f>
        <v>2</v>
      </c>
      <c r="S511" s="11" cm="1">
        <f t="array" aca="1" ref="S511" ca="1">RANDBETWEEN(1,6)</f>
        <v>4</v>
      </c>
      <c r="T511" s="12"/>
      <c r="U511" s="13" cm="1">
        <f t="array" aca="1" ref="U511" ca="1">COUNTIF(B511:S511,6)</f>
        <v>2</v>
      </c>
      <c r="V511" s="13" cm="1">
        <f t="array" aca="1" ref="V511" ca="1">IF(U511&gt;=3,1,0)</f>
        <v>0</v>
      </c>
      <c r="W511" s="12"/>
    </row>
    <row r="512" spans="1:23" ht="20" customHeight="1" x14ac:dyDescent="0.15">
      <c r="A512" s="17" cm="1">
        <f t="array" ref="A512">$A511+1</f>
        <v>510</v>
      </c>
      <c r="B512" s="18" cm="1">
        <f t="array" aca="1" ref="B512" ca="1">RANDBETWEEN(1,6)</f>
        <v>6</v>
      </c>
      <c r="C512" s="11" cm="1">
        <f t="array" aca="1" ref="C512" ca="1">RANDBETWEEN(1,6)</f>
        <v>3</v>
      </c>
      <c r="D512" s="11" cm="1">
        <f t="array" aca="1" ref="D512" ca="1">RANDBETWEEN(1,6)</f>
        <v>6</v>
      </c>
      <c r="E512" s="11" cm="1">
        <f t="array" aca="1" ref="E512" ca="1">RANDBETWEEN(1,6)</f>
        <v>3</v>
      </c>
      <c r="F512" s="11" cm="1">
        <f t="array" aca="1" ref="F512" ca="1">RANDBETWEEN(1,6)</f>
        <v>3</v>
      </c>
      <c r="G512" s="11" cm="1">
        <f t="array" aca="1" ref="G512" ca="1">RANDBETWEEN(1,6)</f>
        <v>4</v>
      </c>
      <c r="H512" s="11" cm="1">
        <f t="array" aca="1" ref="H512" ca="1">RANDBETWEEN(1,6)</f>
        <v>6</v>
      </c>
      <c r="I512" s="11" cm="1">
        <f t="array" aca="1" ref="I512" ca="1">RANDBETWEEN(1,6)</f>
        <v>1</v>
      </c>
      <c r="J512" s="11" cm="1">
        <f t="array" aca="1" ref="J512" ca="1">RANDBETWEEN(1,6)</f>
        <v>6</v>
      </c>
      <c r="K512" s="11" cm="1">
        <f t="array" aca="1" ref="K512" ca="1">RANDBETWEEN(1,6)</f>
        <v>5</v>
      </c>
      <c r="L512" s="11" cm="1">
        <f t="array" aca="1" ref="L512" ca="1">RANDBETWEEN(1,6)</f>
        <v>3</v>
      </c>
      <c r="M512" s="11" cm="1">
        <f t="array" aca="1" ref="M512" ca="1">RANDBETWEEN(1,6)</f>
        <v>2</v>
      </c>
      <c r="N512" s="11" cm="1">
        <f t="array" aca="1" ref="N512" ca="1">RANDBETWEEN(1,6)</f>
        <v>5</v>
      </c>
      <c r="O512" s="11" cm="1">
        <f t="array" aca="1" ref="O512" ca="1">RANDBETWEEN(1,6)</f>
        <v>2</v>
      </c>
      <c r="P512" s="11" cm="1">
        <f t="array" aca="1" ref="P512" ca="1">RANDBETWEEN(1,6)</f>
        <v>1</v>
      </c>
      <c r="Q512" s="11" cm="1">
        <f t="array" aca="1" ref="Q512" ca="1">RANDBETWEEN(1,6)</f>
        <v>1</v>
      </c>
      <c r="R512" s="11" cm="1">
        <f t="array" aca="1" ref="R512" ca="1">RANDBETWEEN(1,6)</f>
        <v>6</v>
      </c>
      <c r="S512" s="11" cm="1">
        <f t="array" aca="1" ref="S512" ca="1">RANDBETWEEN(1,6)</f>
        <v>1</v>
      </c>
      <c r="T512" s="12"/>
      <c r="U512" s="13" cm="1">
        <f t="array" aca="1" ref="U512" ca="1">COUNTIF(B512:S512,6)</f>
        <v>5</v>
      </c>
      <c r="V512" s="13" cm="1">
        <f t="array" aca="1" ref="V512" ca="1">IF(U512&gt;=3,1,0)</f>
        <v>1</v>
      </c>
      <c r="W512" s="12"/>
    </row>
    <row r="513" spans="1:23" ht="20" customHeight="1" x14ac:dyDescent="0.15">
      <c r="A513" s="17" cm="1">
        <f t="array" ref="A513">$A512+1</f>
        <v>511</v>
      </c>
      <c r="B513" s="18" cm="1">
        <f t="array" aca="1" ref="B513" ca="1">RANDBETWEEN(1,6)</f>
        <v>1</v>
      </c>
      <c r="C513" s="11" cm="1">
        <f t="array" aca="1" ref="C513" ca="1">RANDBETWEEN(1,6)</f>
        <v>6</v>
      </c>
      <c r="D513" s="11" cm="1">
        <f t="array" aca="1" ref="D513" ca="1">RANDBETWEEN(1,6)</f>
        <v>1</v>
      </c>
      <c r="E513" s="11" cm="1">
        <f t="array" aca="1" ref="E513" ca="1">RANDBETWEEN(1,6)</f>
        <v>4</v>
      </c>
      <c r="F513" s="11" cm="1">
        <f t="array" aca="1" ref="F513" ca="1">RANDBETWEEN(1,6)</f>
        <v>4</v>
      </c>
      <c r="G513" s="11" cm="1">
        <f t="array" aca="1" ref="G513" ca="1">RANDBETWEEN(1,6)</f>
        <v>5</v>
      </c>
      <c r="H513" s="11" cm="1">
        <f t="array" aca="1" ref="H513" ca="1">RANDBETWEEN(1,6)</f>
        <v>3</v>
      </c>
      <c r="I513" s="11" cm="1">
        <f t="array" aca="1" ref="I513" ca="1">RANDBETWEEN(1,6)</f>
        <v>1</v>
      </c>
      <c r="J513" s="11" cm="1">
        <f t="array" aca="1" ref="J513" ca="1">RANDBETWEEN(1,6)</f>
        <v>3</v>
      </c>
      <c r="K513" s="11" cm="1">
        <f t="array" aca="1" ref="K513" ca="1">RANDBETWEEN(1,6)</f>
        <v>2</v>
      </c>
      <c r="L513" s="11" cm="1">
        <f t="array" aca="1" ref="L513" ca="1">RANDBETWEEN(1,6)</f>
        <v>1</v>
      </c>
      <c r="M513" s="11" cm="1">
        <f t="array" aca="1" ref="M513" ca="1">RANDBETWEEN(1,6)</f>
        <v>4</v>
      </c>
      <c r="N513" s="11" cm="1">
        <f t="array" aca="1" ref="N513" ca="1">RANDBETWEEN(1,6)</f>
        <v>5</v>
      </c>
      <c r="O513" s="11" cm="1">
        <f t="array" aca="1" ref="O513" ca="1">RANDBETWEEN(1,6)</f>
        <v>5</v>
      </c>
      <c r="P513" s="11" cm="1">
        <f t="array" aca="1" ref="P513" ca="1">RANDBETWEEN(1,6)</f>
        <v>3</v>
      </c>
      <c r="Q513" s="11" cm="1">
        <f t="array" aca="1" ref="Q513" ca="1">RANDBETWEEN(1,6)</f>
        <v>5</v>
      </c>
      <c r="R513" s="11" cm="1">
        <f t="array" aca="1" ref="R513" ca="1">RANDBETWEEN(1,6)</f>
        <v>2</v>
      </c>
      <c r="S513" s="11" cm="1">
        <f t="array" aca="1" ref="S513" ca="1">RANDBETWEEN(1,6)</f>
        <v>1</v>
      </c>
      <c r="T513" s="12"/>
      <c r="U513" s="13" cm="1">
        <f t="array" aca="1" ref="U513" ca="1">COUNTIF(B513:S513,6)</f>
        <v>1</v>
      </c>
      <c r="V513" s="13" cm="1">
        <f t="array" aca="1" ref="V513" ca="1">IF(U513&gt;=3,1,0)</f>
        <v>0</v>
      </c>
      <c r="W513" s="12"/>
    </row>
    <row r="514" spans="1:23" ht="20" customHeight="1" x14ac:dyDescent="0.15">
      <c r="A514" s="17" cm="1">
        <f t="array" ref="A514">$A513+1</f>
        <v>512</v>
      </c>
      <c r="B514" s="18" cm="1">
        <f t="array" aca="1" ref="B514" ca="1">RANDBETWEEN(1,6)</f>
        <v>5</v>
      </c>
      <c r="C514" s="11" cm="1">
        <f t="array" aca="1" ref="C514" ca="1">RANDBETWEEN(1,6)</f>
        <v>1</v>
      </c>
      <c r="D514" s="11" cm="1">
        <f t="array" aca="1" ref="D514" ca="1">RANDBETWEEN(1,6)</f>
        <v>4</v>
      </c>
      <c r="E514" s="11" cm="1">
        <f t="array" aca="1" ref="E514" ca="1">RANDBETWEEN(1,6)</f>
        <v>1</v>
      </c>
      <c r="F514" s="11" cm="1">
        <f t="array" aca="1" ref="F514" ca="1">RANDBETWEEN(1,6)</f>
        <v>6</v>
      </c>
      <c r="G514" s="11" cm="1">
        <f t="array" aca="1" ref="G514" ca="1">RANDBETWEEN(1,6)</f>
        <v>4</v>
      </c>
      <c r="H514" s="11" cm="1">
        <f t="array" aca="1" ref="H514" ca="1">RANDBETWEEN(1,6)</f>
        <v>1</v>
      </c>
      <c r="I514" s="11" cm="1">
        <f t="array" aca="1" ref="I514" ca="1">RANDBETWEEN(1,6)</f>
        <v>2</v>
      </c>
      <c r="J514" s="11" cm="1">
        <f t="array" aca="1" ref="J514" ca="1">RANDBETWEEN(1,6)</f>
        <v>4</v>
      </c>
      <c r="K514" s="11" cm="1">
        <f t="array" aca="1" ref="K514" ca="1">RANDBETWEEN(1,6)</f>
        <v>4</v>
      </c>
      <c r="L514" s="11" cm="1">
        <f t="array" aca="1" ref="L514" ca="1">RANDBETWEEN(1,6)</f>
        <v>2</v>
      </c>
      <c r="M514" s="11" cm="1">
        <f t="array" aca="1" ref="M514" ca="1">RANDBETWEEN(1,6)</f>
        <v>6</v>
      </c>
      <c r="N514" s="11" cm="1">
        <f t="array" aca="1" ref="N514" ca="1">RANDBETWEEN(1,6)</f>
        <v>3</v>
      </c>
      <c r="O514" s="11" cm="1">
        <f t="array" aca="1" ref="O514" ca="1">RANDBETWEEN(1,6)</f>
        <v>2</v>
      </c>
      <c r="P514" s="11" cm="1">
        <f t="array" aca="1" ref="P514" ca="1">RANDBETWEEN(1,6)</f>
        <v>2</v>
      </c>
      <c r="Q514" s="11" cm="1">
        <f t="array" aca="1" ref="Q514" ca="1">RANDBETWEEN(1,6)</f>
        <v>1</v>
      </c>
      <c r="R514" s="11" cm="1">
        <f t="array" aca="1" ref="R514" ca="1">RANDBETWEEN(1,6)</f>
        <v>6</v>
      </c>
      <c r="S514" s="11" cm="1">
        <f t="array" aca="1" ref="S514" ca="1">RANDBETWEEN(1,6)</f>
        <v>4</v>
      </c>
      <c r="T514" s="12"/>
      <c r="U514" s="13" cm="1">
        <f t="array" aca="1" ref="U514" ca="1">COUNTIF(B514:S514,6)</f>
        <v>3</v>
      </c>
      <c r="V514" s="13" cm="1">
        <f t="array" aca="1" ref="V514" ca="1">IF(U514&gt;=3,1,0)</f>
        <v>1</v>
      </c>
      <c r="W514" s="12"/>
    </row>
    <row r="515" spans="1:23" ht="20" customHeight="1" x14ac:dyDescent="0.15">
      <c r="A515" s="17" cm="1">
        <f t="array" ref="A515">$A514+1</f>
        <v>513</v>
      </c>
      <c r="B515" s="18" cm="1">
        <f t="array" aca="1" ref="B515" ca="1">RANDBETWEEN(1,6)</f>
        <v>6</v>
      </c>
      <c r="C515" s="11" cm="1">
        <f t="array" aca="1" ref="C515" ca="1">RANDBETWEEN(1,6)</f>
        <v>3</v>
      </c>
      <c r="D515" s="11" cm="1">
        <f t="array" aca="1" ref="D515" ca="1">RANDBETWEEN(1,6)</f>
        <v>2</v>
      </c>
      <c r="E515" s="11" cm="1">
        <f t="array" aca="1" ref="E515" ca="1">RANDBETWEEN(1,6)</f>
        <v>5</v>
      </c>
      <c r="F515" s="11" cm="1">
        <f t="array" aca="1" ref="F515" ca="1">RANDBETWEEN(1,6)</f>
        <v>6</v>
      </c>
      <c r="G515" s="11" cm="1">
        <f t="array" aca="1" ref="G515" ca="1">RANDBETWEEN(1,6)</f>
        <v>6</v>
      </c>
      <c r="H515" s="11" cm="1">
        <f t="array" aca="1" ref="H515" ca="1">RANDBETWEEN(1,6)</f>
        <v>3</v>
      </c>
      <c r="I515" s="11" cm="1">
        <f t="array" aca="1" ref="I515" ca="1">RANDBETWEEN(1,6)</f>
        <v>2</v>
      </c>
      <c r="J515" s="11" cm="1">
        <f t="array" aca="1" ref="J515" ca="1">RANDBETWEEN(1,6)</f>
        <v>6</v>
      </c>
      <c r="K515" s="11" cm="1">
        <f t="array" aca="1" ref="K515" ca="1">RANDBETWEEN(1,6)</f>
        <v>3</v>
      </c>
      <c r="L515" s="11" cm="1">
        <f t="array" aca="1" ref="L515" ca="1">RANDBETWEEN(1,6)</f>
        <v>1</v>
      </c>
      <c r="M515" s="11" cm="1">
        <f t="array" aca="1" ref="M515" ca="1">RANDBETWEEN(1,6)</f>
        <v>1</v>
      </c>
      <c r="N515" s="11" cm="1">
        <f t="array" aca="1" ref="N515" ca="1">RANDBETWEEN(1,6)</f>
        <v>4</v>
      </c>
      <c r="O515" s="11" cm="1">
        <f t="array" aca="1" ref="O515" ca="1">RANDBETWEEN(1,6)</f>
        <v>6</v>
      </c>
      <c r="P515" s="11" cm="1">
        <f t="array" aca="1" ref="P515" ca="1">RANDBETWEEN(1,6)</f>
        <v>2</v>
      </c>
      <c r="Q515" s="11" cm="1">
        <f t="array" aca="1" ref="Q515" ca="1">RANDBETWEEN(1,6)</f>
        <v>6</v>
      </c>
      <c r="R515" s="11" cm="1">
        <f t="array" aca="1" ref="R515" ca="1">RANDBETWEEN(1,6)</f>
        <v>4</v>
      </c>
      <c r="S515" s="11" cm="1">
        <f t="array" aca="1" ref="S515" ca="1">RANDBETWEEN(1,6)</f>
        <v>4</v>
      </c>
      <c r="T515" s="12"/>
      <c r="U515" s="13" cm="1">
        <f t="array" aca="1" ref="U515" ca="1">COUNTIF(B515:S515,6)</f>
        <v>6</v>
      </c>
      <c r="V515" s="13" cm="1">
        <f t="array" aca="1" ref="V515" ca="1">IF(U515&gt;=3,1,0)</f>
        <v>1</v>
      </c>
      <c r="W515" s="12"/>
    </row>
    <row r="516" spans="1:23" ht="20" customHeight="1" x14ac:dyDescent="0.15">
      <c r="A516" s="17" cm="1">
        <f t="array" ref="A516">$A515+1</f>
        <v>514</v>
      </c>
      <c r="B516" s="18" cm="1">
        <f t="array" aca="1" ref="B516" ca="1">RANDBETWEEN(1,6)</f>
        <v>6</v>
      </c>
      <c r="C516" s="11" cm="1">
        <f t="array" aca="1" ref="C516" ca="1">RANDBETWEEN(1,6)</f>
        <v>2</v>
      </c>
      <c r="D516" s="11" cm="1">
        <f t="array" aca="1" ref="D516" ca="1">RANDBETWEEN(1,6)</f>
        <v>2</v>
      </c>
      <c r="E516" s="11" cm="1">
        <f t="array" aca="1" ref="E516" ca="1">RANDBETWEEN(1,6)</f>
        <v>1</v>
      </c>
      <c r="F516" s="11" cm="1">
        <f t="array" aca="1" ref="F516" ca="1">RANDBETWEEN(1,6)</f>
        <v>6</v>
      </c>
      <c r="G516" s="11" cm="1">
        <f t="array" aca="1" ref="G516" ca="1">RANDBETWEEN(1,6)</f>
        <v>5</v>
      </c>
      <c r="H516" s="11" cm="1">
        <f t="array" aca="1" ref="H516" ca="1">RANDBETWEEN(1,6)</f>
        <v>6</v>
      </c>
      <c r="I516" s="11" cm="1">
        <f t="array" aca="1" ref="I516" ca="1">RANDBETWEEN(1,6)</f>
        <v>3</v>
      </c>
      <c r="J516" s="11" cm="1">
        <f t="array" aca="1" ref="J516" ca="1">RANDBETWEEN(1,6)</f>
        <v>3</v>
      </c>
      <c r="K516" s="11" cm="1">
        <f t="array" aca="1" ref="K516" ca="1">RANDBETWEEN(1,6)</f>
        <v>4</v>
      </c>
      <c r="L516" s="11" cm="1">
        <f t="array" aca="1" ref="L516" ca="1">RANDBETWEEN(1,6)</f>
        <v>6</v>
      </c>
      <c r="M516" s="11" cm="1">
        <f t="array" aca="1" ref="M516" ca="1">RANDBETWEEN(1,6)</f>
        <v>3</v>
      </c>
      <c r="N516" s="11" cm="1">
        <f t="array" aca="1" ref="N516" ca="1">RANDBETWEEN(1,6)</f>
        <v>6</v>
      </c>
      <c r="O516" s="11" cm="1">
        <f t="array" aca="1" ref="O516" ca="1">RANDBETWEEN(1,6)</f>
        <v>6</v>
      </c>
      <c r="P516" s="11" cm="1">
        <f t="array" aca="1" ref="P516" ca="1">RANDBETWEEN(1,6)</f>
        <v>4</v>
      </c>
      <c r="Q516" s="11" cm="1">
        <f t="array" aca="1" ref="Q516" ca="1">RANDBETWEEN(1,6)</f>
        <v>6</v>
      </c>
      <c r="R516" s="11" cm="1">
        <f t="array" aca="1" ref="R516" ca="1">RANDBETWEEN(1,6)</f>
        <v>5</v>
      </c>
      <c r="S516" s="11" cm="1">
        <f t="array" aca="1" ref="S516" ca="1">RANDBETWEEN(1,6)</f>
        <v>5</v>
      </c>
      <c r="T516" s="12"/>
      <c r="U516" s="13" cm="1">
        <f t="array" aca="1" ref="U516" ca="1">COUNTIF(B516:S516,6)</f>
        <v>7</v>
      </c>
      <c r="V516" s="13" cm="1">
        <f t="array" aca="1" ref="V516" ca="1">IF(U516&gt;=3,1,0)</f>
        <v>1</v>
      </c>
      <c r="W516" s="12"/>
    </row>
    <row r="517" spans="1:23" ht="20" customHeight="1" x14ac:dyDescent="0.15">
      <c r="A517" s="17" cm="1">
        <f t="array" ref="A517">$A516+1</f>
        <v>515</v>
      </c>
      <c r="B517" s="18" cm="1">
        <f t="array" aca="1" ref="B517" ca="1">RANDBETWEEN(1,6)</f>
        <v>1</v>
      </c>
      <c r="C517" s="11" cm="1">
        <f t="array" aca="1" ref="C517" ca="1">RANDBETWEEN(1,6)</f>
        <v>5</v>
      </c>
      <c r="D517" s="11" cm="1">
        <f t="array" aca="1" ref="D517" ca="1">RANDBETWEEN(1,6)</f>
        <v>3</v>
      </c>
      <c r="E517" s="11" cm="1">
        <f t="array" aca="1" ref="E517" ca="1">RANDBETWEEN(1,6)</f>
        <v>4</v>
      </c>
      <c r="F517" s="11" cm="1">
        <f t="array" aca="1" ref="F517" ca="1">RANDBETWEEN(1,6)</f>
        <v>5</v>
      </c>
      <c r="G517" s="11" cm="1">
        <f t="array" aca="1" ref="G517" ca="1">RANDBETWEEN(1,6)</f>
        <v>3</v>
      </c>
      <c r="H517" s="11" cm="1">
        <f t="array" aca="1" ref="H517" ca="1">RANDBETWEEN(1,6)</f>
        <v>6</v>
      </c>
      <c r="I517" s="11" cm="1">
        <f t="array" aca="1" ref="I517" ca="1">RANDBETWEEN(1,6)</f>
        <v>2</v>
      </c>
      <c r="J517" s="11" cm="1">
        <f t="array" aca="1" ref="J517" ca="1">RANDBETWEEN(1,6)</f>
        <v>2</v>
      </c>
      <c r="K517" s="11" cm="1">
        <f t="array" aca="1" ref="K517" ca="1">RANDBETWEEN(1,6)</f>
        <v>3</v>
      </c>
      <c r="L517" s="11" cm="1">
        <f t="array" aca="1" ref="L517" ca="1">RANDBETWEEN(1,6)</f>
        <v>4</v>
      </c>
      <c r="M517" s="11" cm="1">
        <f t="array" aca="1" ref="M517" ca="1">RANDBETWEEN(1,6)</f>
        <v>2</v>
      </c>
      <c r="N517" s="11" cm="1">
        <f t="array" aca="1" ref="N517" ca="1">RANDBETWEEN(1,6)</f>
        <v>5</v>
      </c>
      <c r="O517" s="11" cm="1">
        <f t="array" aca="1" ref="O517" ca="1">RANDBETWEEN(1,6)</f>
        <v>4</v>
      </c>
      <c r="P517" s="11" cm="1">
        <f t="array" aca="1" ref="P517" ca="1">RANDBETWEEN(1,6)</f>
        <v>1</v>
      </c>
      <c r="Q517" s="11" cm="1">
        <f t="array" aca="1" ref="Q517" ca="1">RANDBETWEEN(1,6)</f>
        <v>4</v>
      </c>
      <c r="R517" s="11" cm="1">
        <f t="array" aca="1" ref="R517" ca="1">RANDBETWEEN(1,6)</f>
        <v>6</v>
      </c>
      <c r="S517" s="11" cm="1">
        <f t="array" aca="1" ref="S517" ca="1">RANDBETWEEN(1,6)</f>
        <v>2</v>
      </c>
      <c r="T517" s="12"/>
      <c r="U517" s="13" cm="1">
        <f t="array" aca="1" ref="U517" ca="1">COUNTIF(B517:S517,6)</f>
        <v>2</v>
      </c>
      <c r="V517" s="13" cm="1">
        <f t="array" aca="1" ref="V517" ca="1">IF(U517&gt;=3,1,0)</f>
        <v>0</v>
      </c>
      <c r="W517" s="12"/>
    </row>
    <row r="518" spans="1:23" ht="20" customHeight="1" x14ac:dyDescent="0.15">
      <c r="A518" s="17" cm="1">
        <f t="array" ref="A518">$A517+1</f>
        <v>516</v>
      </c>
      <c r="B518" s="18" cm="1">
        <f t="array" aca="1" ref="B518" ca="1">RANDBETWEEN(1,6)</f>
        <v>1</v>
      </c>
      <c r="C518" s="11" cm="1">
        <f t="array" aca="1" ref="C518" ca="1">RANDBETWEEN(1,6)</f>
        <v>5</v>
      </c>
      <c r="D518" s="11" cm="1">
        <f t="array" aca="1" ref="D518" ca="1">RANDBETWEEN(1,6)</f>
        <v>6</v>
      </c>
      <c r="E518" s="11" cm="1">
        <f t="array" aca="1" ref="E518" ca="1">RANDBETWEEN(1,6)</f>
        <v>6</v>
      </c>
      <c r="F518" s="11" cm="1">
        <f t="array" aca="1" ref="F518" ca="1">RANDBETWEEN(1,6)</f>
        <v>1</v>
      </c>
      <c r="G518" s="11" cm="1">
        <f t="array" aca="1" ref="G518" ca="1">RANDBETWEEN(1,6)</f>
        <v>1</v>
      </c>
      <c r="H518" s="11" cm="1">
        <f t="array" aca="1" ref="H518" ca="1">RANDBETWEEN(1,6)</f>
        <v>1</v>
      </c>
      <c r="I518" s="11" cm="1">
        <f t="array" aca="1" ref="I518" ca="1">RANDBETWEEN(1,6)</f>
        <v>1</v>
      </c>
      <c r="J518" s="11" cm="1">
        <f t="array" aca="1" ref="J518" ca="1">RANDBETWEEN(1,6)</f>
        <v>3</v>
      </c>
      <c r="K518" s="11" cm="1">
        <f t="array" aca="1" ref="K518" ca="1">RANDBETWEEN(1,6)</f>
        <v>6</v>
      </c>
      <c r="L518" s="11" cm="1">
        <f t="array" aca="1" ref="L518" ca="1">RANDBETWEEN(1,6)</f>
        <v>6</v>
      </c>
      <c r="M518" s="11" cm="1">
        <f t="array" aca="1" ref="M518" ca="1">RANDBETWEEN(1,6)</f>
        <v>3</v>
      </c>
      <c r="N518" s="11" cm="1">
        <f t="array" aca="1" ref="N518" ca="1">RANDBETWEEN(1,6)</f>
        <v>2</v>
      </c>
      <c r="O518" s="11" cm="1">
        <f t="array" aca="1" ref="O518" ca="1">RANDBETWEEN(1,6)</f>
        <v>4</v>
      </c>
      <c r="P518" s="11" cm="1">
        <f t="array" aca="1" ref="P518" ca="1">RANDBETWEEN(1,6)</f>
        <v>4</v>
      </c>
      <c r="Q518" s="11" cm="1">
        <f t="array" aca="1" ref="Q518" ca="1">RANDBETWEEN(1,6)</f>
        <v>2</v>
      </c>
      <c r="R518" s="11" cm="1">
        <f t="array" aca="1" ref="R518" ca="1">RANDBETWEEN(1,6)</f>
        <v>1</v>
      </c>
      <c r="S518" s="11" cm="1">
        <f t="array" aca="1" ref="S518" ca="1">RANDBETWEEN(1,6)</f>
        <v>3</v>
      </c>
      <c r="T518" s="12"/>
      <c r="U518" s="13" cm="1">
        <f t="array" aca="1" ref="U518" ca="1">COUNTIF(B518:S518,6)</f>
        <v>4</v>
      </c>
      <c r="V518" s="13" cm="1">
        <f t="array" aca="1" ref="V518" ca="1">IF(U518&gt;=3,1,0)</f>
        <v>1</v>
      </c>
      <c r="W518" s="12"/>
    </row>
    <row r="519" spans="1:23" ht="20" customHeight="1" x14ac:dyDescent="0.15">
      <c r="A519" s="17" cm="1">
        <f t="array" ref="A519">$A518+1</f>
        <v>517</v>
      </c>
      <c r="B519" s="18" cm="1">
        <f t="array" aca="1" ref="B519" ca="1">RANDBETWEEN(1,6)</f>
        <v>3</v>
      </c>
      <c r="C519" s="11" cm="1">
        <f t="array" aca="1" ref="C519" ca="1">RANDBETWEEN(1,6)</f>
        <v>4</v>
      </c>
      <c r="D519" s="11" cm="1">
        <f t="array" aca="1" ref="D519" ca="1">RANDBETWEEN(1,6)</f>
        <v>5</v>
      </c>
      <c r="E519" s="11" cm="1">
        <f t="array" aca="1" ref="E519" ca="1">RANDBETWEEN(1,6)</f>
        <v>6</v>
      </c>
      <c r="F519" s="11" cm="1">
        <f t="array" aca="1" ref="F519" ca="1">RANDBETWEEN(1,6)</f>
        <v>3</v>
      </c>
      <c r="G519" s="11" cm="1">
        <f t="array" aca="1" ref="G519" ca="1">RANDBETWEEN(1,6)</f>
        <v>2</v>
      </c>
      <c r="H519" s="11" cm="1">
        <f t="array" aca="1" ref="H519" ca="1">RANDBETWEEN(1,6)</f>
        <v>6</v>
      </c>
      <c r="I519" s="11" cm="1">
        <f t="array" aca="1" ref="I519" ca="1">RANDBETWEEN(1,6)</f>
        <v>5</v>
      </c>
      <c r="J519" s="11" cm="1">
        <f t="array" aca="1" ref="J519" ca="1">RANDBETWEEN(1,6)</f>
        <v>2</v>
      </c>
      <c r="K519" s="11" cm="1">
        <f t="array" aca="1" ref="K519" ca="1">RANDBETWEEN(1,6)</f>
        <v>6</v>
      </c>
      <c r="L519" s="11" cm="1">
        <f t="array" aca="1" ref="L519" ca="1">RANDBETWEEN(1,6)</f>
        <v>5</v>
      </c>
      <c r="M519" s="11" cm="1">
        <f t="array" aca="1" ref="M519" ca="1">RANDBETWEEN(1,6)</f>
        <v>3</v>
      </c>
      <c r="N519" s="11" cm="1">
        <f t="array" aca="1" ref="N519" ca="1">RANDBETWEEN(1,6)</f>
        <v>2</v>
      </c>
      <c r="O519" s="11" cm="1">
        <f t="array" aca="1" ref="O519" ca="1">RANDBETWEEN(1,6)</f>
        <v>3</v>
      </c>
      <c r="P519" s="11" cm="1">
        <f t="array" aca="1" ref="P519" ca="1">RANDBETWEEN(1,6)</f>
        <v>4</v>
      </c>
      <c r="Q519" s="11" cm="1">
        <f t="array" aca="1" ref="Q519" ca="1">RANDBETWEEN(1,6)</f>
        <v>5</v>
      </c>
      <c r="R519" s="11" cm="1">
        <f t="array" aca="1" ref="R519" ca="1">RANDBETWEEN(1,6)</f>
        <v>4</v>
      </c>
      <c r="S519" s="11" cm="1">
        <f t="array" aca="1" ref="S519" ca="1">RANDBETWEEN(1,6)</f>
        <v>1</v>
      </c>
      <c r="T519" s="12"/>
      <c r="U519" s="13" cm="1">
        <f t="array" aca="1" ref="U519" ca="1">COUNTIF(B519:S519,6)</f>
        <v>3</v>
      </c>
      <c r="V519" s="13" cm="1">
        <f t="array" aca="1" ref="V519" ca="1">IF(U519&gt;=3,1,0)</f>
        <v>1</v>
      </c>
      <c r="W519" s="12"/>
    </row>
    <row r="520" spans="1:23" ht="20" customHeight="1" x14ac:dyDescent="0.15">
      <c r="A520" s="17" cm="1">
        <f t="array" ref="A520">$A519+1</f>
        <v>518</v>
      </c>
      <c r="B520" s="18" cm="1">
        <f t="array" aca="1" ref="B520" ca="1">RANDBETWEEN(1,6)</f>
        <v>2</v>
      </c>
      <c r="C520" s="11" cm="1">
        <f t="array" aca="1" ref="C520" ca="1">RANDBETWEEN(1,6)</f>
        <v>6</v>
      </c>
      <c r="D520" s="11" cm="1">
        <f t="array" aca="1" ref="D520" ca="1">RANDBETWEEN(1,6)</f>
        <v>5</v>
      </c>
      <c r="E520" s="11" cm="1">
        <f t="array" aca="1" ref="E520" ca="1">RANDBETWEEN(1,6)</f>
        <v>4</v>
      </c>
      <c r="F520" s="11" cm="1">
        <f t="array" aca="1" ref="F520" ca="1">RANDBETWEEN(1,6)</f>
        <v>5</v>
      </c>
      <c r="G520" s="11" cm="1">
        <f t="array" aca="1" ref="G520" ca="1">RANDBETWEEN(1,6)</f>
        <v>3</v>
      </c>
      <c r="H520" s="11" cm="1">
        <f t="array" aca="1" ref="H520" ca="1">RANDBETWEEN(1,6)</f>
        <v>5</v>
      </c>
      <c r="I520" s="11" cm="1">
        <f t="array" aca="1" ref="I520" ca="1">RANDBETWEEN(1,6)</f>
        <v>5</v>
      </c>
      <c r="J520" s="11" cm="1">
        <f t="array" aca="1" ref="J520" ca="1">RANDBETWEEN(1,6)</f>
        <v>1</v>
      </c>
      <c r="K520" s="11" cm="1">
        <f t="array" aca="1" ref="K520" ca="1">RANDBETWEEN(1,6)</f>
        <v>3</v>
      </c>
      <c r="L520" s="11" cm="1">
        <f t="array" aca="1" ref="L520" ca="1">RANDBETWEEN(1,6)</f>
        <v>3</v>
      </c>
      <c r="M520" s="11" cm="1">
        <f t="array" aca="1" ref="M520" ca="1">RANDBETWEEN(1,6)</f>
        <v>3</v>
      </c>
      <c r="N520" s="11" cm="1">
        <f t="array" aca="1" ref="N520" ca="1">RANDBETWEEN(1,6)</f>
        <v>5</v>
      </c>
      <c r="O520" s="11" cm="1">
        <f t="array" aca="1" ref="O520" ca="1">RANDBETWEEN(1,6)</f>
        <v>3</v>
      </c>
      <c r="P520" s="11" cm="1">
        <f t="array" aca="1" ref="P520" ca="1">RANDBETWEEN(1,6)</f>
        <v>3</v>
      </c>
      <c r="Q520" s="11" cm="1">
        <f t="array" aca="1" ref="Q520" ca="1">RANDBETWEEN(1,6)</f>
        <v>3</v>
      </c>
      <c r="R520" s="11" cm="1">
        <f t="array" aca="1" ref="R520" ca="1">RANDBETWEEN(1,6)</f>
        <v>3</v>
      </c>
      <c r="S520" s="11" cm="1">
        <f t="array" aca="1" ref="S520" ca="1">RANDBETWEEN(1,6)</f>
        <v>4</v>
      </c>
      <c r="T520" s="12"/>
      <c r="U520" s="13" cm="1">
        <f t="array" aca="1" ref="U520" ca="1">COUNTIF(B520:S520,6)</f>
        <v>1</v>
      </c>
      <c r="V520" s="13" cm="1">
        <f t="array" aca="1" ref="V520" ca="1">IF(U520&gt;=3,1,0)</f>
        <v>0</v>
      </c>
      <c r="W520" s="12"/>
    </row>
    <row r="521" spans="1:23" ht="20" customHeight="1" x14ac:dyDescent="0.15">
      <c r="A521" s="17" cm="1">
        <f t="array" ref="A521">$A520+1</f>
        <v>519</v>
      </c>
      <c r="B521" s="18" cm="1">
        <f t="array" aca="1" ref="B521" ca="1">RANDBETWEEN(1,6)</f>
        <v>4</v>
      </c>
      <c r="C521" s="11" cm="1">
        <f t="array" aca="1" ref="C521" ca="1">RANDBETWEEN(1,6)</f>
        <v>6</v>
      </c>
      <c r="D521" s="11" cm="1">
        <f t="array" aca="1" ref="D521" ca="1">RANDBETWEEN(1,6)</f>
        <v>4</v>
      </c>
      <c r="E521" s="11" cm="1">
        <f t="array" aca="1" ref="E521" ca="1">RANDBETWEEN(1,6)</f>
        <v>4</v>
      </c>
      <c r="F521" s="11" cm="1">
        <f t="array" aca="1" ref="F521" ca="1">RANDBETWEEN(1,6)</f>
        <v>3</v>
      </c>
      <c r="G521" s="11" cm="1">
        <f t="array" aca="1" ref="G521" ca="1">RANDBETWEEN(1,6)</f>
        <v>4</v>
      </c>
      <c r="H521" s="11" cm="1">
        <f t="array" aca="1" ref="H521" ca="1">RANDBETWEEN(1,6)</f>
        <v>4</v>
      </c>
      <c r="I521" s="11" cm="1">
        <f t="array" aca="1" ref="I521" ca="1">RANDBETWEEN(1,6)</f>
        <v>2</v>
      </c>
      <c r="J521" s="11" cm="1">
        <f t="array" aca="1" ref="J521" ca="1">RANDBETWEEN(1,6)</f>
        <v>4</v>
      </c>
      <c r="K521" s="11" cm="1">
        <f t="array" aca="1" ref="K521" ca="1">RANDBETWEEN(1,6)</f>
        <v>1</v>
      </c>
      <c r="L521" s="11" cm="1">
        <f t="array" aca="1" ref="L521" ca="1">RANDBETWEEN(1,6)</f>
        <v>4</v>
      </c>
      <c r="M521" s="11" cm="1">
        <f t="array" aca="1" ref="M521" ca="1">RANDBETWEEN(1,6)</f>
        <v>5</v>
      </c>
      <c r="N521" s="11" cm="1">
        <f t="array" aca="1" ref="N521" ca="1">RANDBETWEEN(1,6)</f>
        <v>5</v>
      </c>
      <c r="O521" s="11" cm="1">
        <f t="array" aca="1" ref="O521" ca="1">RANDBETWEEN(1,6)</f>
        <v>4</v>
      </c>
      <c r="P521" s="11" cm="1">
        <f t="array" aca="1" ref="P521" ca="1">RANDBETWEEN(1,6)</f>
        <v>4</v>
      </c>
      <c r="Q521" s="11" cm="1">
        <f t="array" aca="1" ref="Q521" ca="1">RANDBETWEEN(1,6)</f>
        <v>2</v>
      </c>
      <c r="R521" s="11" cm="1">
        <f t="array" aca="1" ref="R521" ca="1">RANDBETWEEN(1,6)</f>
        <v>4</v>
      </c>
      <c r="S521" s="11" cm="1">
        <f t="array" aca="1" ref="S521" ca="1">RANDBETWEEN(1,6)</f>
        <v>5</v>
      </c>
      <c r="T521" s="12"/>
      <c r="U521" s="13" cm="1">
        <f t="array" aca="1" ref="U521" ca="1">COUNTIF(B521:S521,6)</f>
        <v>1</v>
      </c>
      <c r="V521" s="13" cm="1">
        <f t="array" aca="1" ref="V521" ca="1">IF(U521&gt;=3,1,0)</f>
        <v>0</v>
      </c>
      <c r="W521" s="12"/>
    </row>
    <row r="522" spans="1:23" ht="20" customHeight="1" x14ac:dyDescent="0.15">
      <c r="A522" s="17" cm="1">
        <f t="array" ref="A522">$A521+1</f>
        <v>520</v>
      </c>
      <c r="B522" s="18" cm="1">
        <f t="array" aca="1" ref="B522" ca="1">RANDBETWEEN(1,6)</f>
        <v>2</v>
      </c>
      <c r="C522" s="11" cm="1">
        <f t="array" aca="1" ref="C522" ca="1">RANDBETWEEN(1,6)</f>
        <v>6</v>
      </c>
      <c r="D522" s="11" cm="1">
        <f t="array" aca="1" ref="D522" ca="1">RANDBETWEEN(1,6)</f>
        <v>2</v>
      </c>
      <c r="E522" s="11" cm="1">
        <f t="array" aca="1" ref="E522" ca="1">RANDBETWEEN(1,6)</f>
        <v>3</v>
      </c>
      <c r="F522" s="11" cm="1">
        <f t="array" aca="1" ref="F522" ca="1">RANDBETWEEN(1,6)</f>
        <v>6</v>
      </c>
      <c r="G522" s="11" cm="1">
        <f t="array" aca="1" ref="G522" ca="1">RANDBETWEEN(1,6)</f>
        <v>5</v>
      </c>
      <c r="H522" s="11" cm="1">
        <f t="array" aca="1" ref="H522" ca="1">RANDBETWEEN(1,6)</f>
        <v>3</v>
      </c>
      <c r="I522" s="11" cm="1">
        <f t="array" aca="1" ref="I522" ca="1">RANDBETWEEN(1,6)</f>
        <v>5</v>
      </c>
      <c r="J522" s="11" cm="1">
        <f t="array" aca="1" ref="J522" ca="1">RANDBETWEEN(1,6)</f>
        <v>5</v>
      </c>
      <c r="K522" s="11" cm="1">
        <f t="array" aca="1" ref="K522" ca="1">RANDBETWEEN(1,6)</f>
        <v>6</v>
      </c>
      <c r="L522" s="11" cm="1">
        <f t="array" aca="1" ref="L522" ca="1">RANDBETWEEN(1,6)</f>
        <v>2</v>
      </c>
      <c r="M522" s="11" cm="1">
        <f t="array" aca="1" ref="M522" ca="1">RANDBETWEEN(1,6)</f>
        <v>6</v>
      </c>
      <c r="N522" s="11" cm="1">
        <f t="array" aca="1" ref="N522" ca="1">RANDBETWEEN(1,6)</f>
        <v>2</v>
      </c>
      <c r="O522" s="11" cm="1">
        <f t="array" aca="1" ref="O522" ca="1">RANDBETWEEN(1,6)</f>
        <v>6</v>
      </c>
      <c r="P522" s="11" cm="1">
        <f t="array" aca="1" ref="P522" ca="1">RANDBETWEEN(1,6)</f>
        <v>1</v>
      </c>
      <c r="Q522" s="11" cm="1">
        <f t="array" aca="1" ref="Q522" ca="1">RANDBETWEEN(1,6)</f>
        <v>3</v>
      </c>
      <c r="R522" s="11" cm="1">
        <f t="array" aca="1" ref="R522" ca="1">RANDBETWEEN(1,6)</f>
        <v>2</v>
      </c>
      <c r="S522" s="11" cm="1">
        <f t="array" aca="1" ref="S522" ca="1">RANDBETWEEN(1,6)</f>
        <v>5</v>
      </c>
      <c r="T522" s="12"/>
      <c r="U522" s="13" cm="1">
        <f t="array" aca="1" ref="U522" ca="1">COUNTIF(B522:S522,6)</f>
        <v>5</v>
      </c>
      <c r="V522" s="13" cm="1">
        <f t="array" aca="1" ref="V522" ca="1">IF(U522&gt;=3,1,0)</f>
        <v>1</v>
      </c>
      <c r="W522" s="12"/>
    </row>
    <row r="523" spans="1:23" ht="20" customHeight="1" x14ac:dyDescent="0.15">
      <c r="A523" s="17" cm="1">
        <f t="array" ref="A523">$A522+1</f>
        <v>521</v>
      </c>
      <c r="B523" s="18" cm="1">
        <f t="array" aca="1" ref="B523" ca="1">RANDBETWEEN(1,6)</f>
        <v>1</v>
      </c>
      <c r="C523" s="11" cm="1">
        <f t="array" aca="1" ref="C523" ca="1">RANDBETWEEN(1,6)</f>
        <v>3</v>
      </c>
      <c r="D523" s="11" cm="1">
        <f t="array" aca="1" ref="D523" ca="1">RANDBETWEEN(1,6)</f>
        <v>1</v>
      </c>
      <c r="E523" s="11" cm="1">
        <f t="array" aca="1" ref="E523" ca="1">RANDBETWEEN(1,6)</f>
        <v>6</v>
      </c>
      <c r="F523" s="11" cm="1">
        <f t="array" aca="1" ref="F523" ca="1">RANDBETWEEN(1,6)</f>
        <v>4</v>
      </c>
      <c r="G523" s="11" cm="1">
        <f t="array" aca="1" ref="G523" ca="1">RANDBETWEEN(1,6)</f>
        <v>3</v>
      </c>
      <c r="H523" s="11" cm="1">
        <f t="array" aca="1" ref="H523" ca="1">RANDBETWEEN(1,6)</f>
        <v>2</v>
      </c>
      <c r="I523" s="11" cm="1">
        <f t="array" aca="1" ref="I523" ca="1">RANDBETWEEN(1,6)</f>
        <v>1</v>
      </c>
      <c r="J523" s="11" cm="1">
        <f t="array" aca="1" ref="J523" ca="1">RANDBETWEEN(1,6)</f>
        <v>4</v>
      </c>
      <c r="K523" s="11" cm="1">
        <f t="array" aca="1" ref="K523" ca="1">RANDBETWEEN(1,6)</f>
        <v>4</v>
      </c>
      <c r="L523" s="11" cm="1">
        <f t="array" aca="1" ref="L523" ca="1">RANDBETWEEN(1,6)</f>
        <v>4</v>
      </c>
      <c r="M523" s="11" cm="1">
        <f t="array" aca="1" ref="M523" ca="1">RANDBETWEEN(1,6)</f>
        <v>4</v>
      </c>
      <c r="N523" s="11" cm="1">
        <f t="array" aca="1" ref="N523" ca="1">RANDBETWEEN(1,6)</f>
        <v>4</v>
      </c>
      <c r="O523" s="11" cm="1">
        <f t="array" aca="1" ref="O523" ca="1">RANDBETWEEN(1,6)</f>
        <v>2</v>
      </c>
      <c r="P523" s="11" cm="1">
        <f t="array" aca="1" ref="P523" ca="1">RANDBETWEEN(1,6)</f>
        <v>5</v>
      </c>
      <c r="Q523" s="11" cm="1">
        <f t="array" aca="1" ref="Q523" ca="1">RANDBETWEEN(1,6)</f>
        <v>4</v>
      </c>
      <c r="R523" s="11" cm="1">
        <f t="array" aca="1" ref="R523" ca="1">RANDBETWEEN(1,6)</f>
        <v>3</v>
      </c>
      <c r="S523" s="11" cm="1">
        <f t="array" aca="1" ref="S523" ca="1">RANDBETWEEN(1,6)</f>
        <v>5</v>
      </c>
      <c r="T523" s="12"/>
      <c r="U523" s="13" cm="1">
        <f t="array" aca="1" ref="U523" ca="1">COUNTIF(B523:S523,6)</f>
        <v>1</v>
      </c>
      <c r="V523" s="13" cm="1">
        <f t="array" aca="1" ref="V523" ca="1">IF(U523&gt;=3,1,0)</f>
        <v>0</v>
      </c>
      <c r="W523" s="12"/>
    </row>
    <row r="524" spans="1:23" ht="20" customHeight="1" x14ac:dyDescent="0.15">
      <c r="A524" s="17" cm="1">
        <f t="array" ref="A524">$A523+1</f>
        <v>522</v>
      </c>
      <c r="B524" s="18" cm="1">
        <f t="array" aca="1" ref="B524" ca="1">RANDBETWEEN(1,6)</f>
        <v>6</v>
      </c>
      <c r="C524" s="11" cm="1">
        <f t="array" aca="1" ref="C524" ca="1">RANDBETWEEN(1,6)</f>
        <v>4</v>
      </c>
      <c r="D524" s="11" cm="1">
        <f t="array" aca="1" ref="D524" ca="1">RANDBETWEEN(1,6)</f>
        <v>5</v>
      </c>
      <c r="E524" s="11" cm="1">
        <f t="array" aca="1" ref="E524" ca="1">RANDBETWEEN(1,6)</f>
        <v>3</v>
      </c>
      <c r="F524" s="11" cm="1">
        <f t="array" aca="1" ref="F524" ca="1">RANDBETWEEN(1,6)</f>
        <v>2</v>
      </c>
      <c r="G524" s="11" cm="1">
        <f t="array" aca="1" ref="G524" ca="1">RANDBETWEEN(1,6)</f>
        <v>2</v>
      </c>
      <c r="H524" s="11" cm="1">
        <f t="array" aca="1" ref="H524" ca="1">RANDBETWEEN(1,6)</f>
        <v>4</v>
      </c>
      <c r="I524" s="11" cm="1">
        <f t="array" aca="1" ref="I524" ca="1">RANDBETWEEN(1,6)</f>
        <v>2</v>
      </c>
      <c r="J524" s="11" cm="1">
        <f t="array" aca="1" ref="J524" ca="1">RANDBETWEEN(1,6)</f>
        <v>2</v>
      </c>
      <c r="K524" s="11" cm="1">
        <f t="array" aca="1" ref="K524" ca="1">RANDBETWEEN(1,6)</f>
        <v>6</v>
      </c>
      <c r="L524" s="11" cm="1">
        <f t="array" aca="1" ref="L524" ca="1">RANDBETWEEN(1,6)</f>
        <v>6</v>
      </c>
      <c r="M524" s="11" cm="1">
        <f t="array" aca="1" ref="M524" ca="1">RANDBETWEEN(1,6)</f>
        <v>4</v>
      </c>
      <c r="N524" s="11" cm="1">
        <f t="array" aca="1" ref="N524" ca="1">RANDBETWEEN(1,6)</f>
        <v>2</v>
      </c>
      <c r="O524" s="11" cm="1">
        <f t="array" aca="1" ref="O524" ca="1">RANDBETWEEN(1,6)</f>
        <v>5</v>
      </c>
      <c r="P524" s="11" cm="1">
        <f t="array" aca="1" ref="P524" ca="1">RANDBETWEEN(1,6)</f>
        <v>2</v>
      </c>
      <c r="Q524" s="11" cm="1">
        <f t="array" aca="1" ref="Q524" ca="1">RANDBETWEEN(1,6)</f>
        <v>5</v>
      </c>
      <c r="R524" s="11" cm="1">
        <f t="array" aca="1" ref="R524" ca="1">RANDBETWEEN(1,6)</f>
        <v>6</v>
      </c>
      <c r="S524" s="11" cm="1">
        <f t="array" aca="1" ref="S524" ca="1">RANDBETWEEN(1,6)</f>
        <v>5</v>
      </c>
      <c r="T524" s="12"/>
      <c r="U524" s="13" cm="1">
        <f t="array" aca="1" ref="U524" ca="1">COUNTIF(B524:S524,6)</f>
        <v>4</v>
      </c>
      <c r="V524" s="13" cm="1">
        <f t="array" aca="1" ref="V524" ca="1">IF(U524&gt;=3,1,0)</f>
        <v>1</v>
      </c>
      <c r="W524" s="12"/>
    </row>
    <row r="525" spans="1:23" ht="20" customHeight="1" x14ac:dyDescent="0.15">
      <c r="A525" s="17" cm="1">
        <f t="array" ref="A525">$A524+1</f>
        <v>523</v>
      </c>
      <c r="B525" s="18" cm="1">
        <f t="array" aca="1" ref="B525" ca="1">RANDBETWEEN(1,6)</f>
        <v>6</v>
      </c>
      <c r="C525" s="11" cm="1">
        <f t="array" aca="1" ref="C525" ca="1">RANDBETWEEN(1,6)</f>
        <v>2</v>
      </c>
      <c r="D525" s="11" cm="1">
        <f t="array" aca="1" ref="D525" ca="1">RANDBETWEEN(1,6)</f>
        <v>6</v>
      </c>
      <c r="E525" s="11" cm="1">
        <f t="array" aca="1" ref="E525" ca="1">RANDBETWEEN(1,6)</f>
        <v>2</v>
      </c>
      <c r="F525" s="11" cm="1">
        <f t="array" aca="1" ref="F525" ca="1">RANDBETWEEN(1,6)</f>
        <v>3</v>
      </c>
      <c r="G525" s="11" cm="1">
        <f t="array" aca="1" ref="G525" ca="1">RANDBETWEEN(1,6)</f>
        <v>3</v>
      </c>
      <c r="H525" s="11" cm="1">
        <f t="array" aca="1" ref="H525" ca="1">RANDBETWEEN(1,6)</f>
        <v>5</v>
      </c>
      <c r="I525" s="11" cm="1">
        <f t="array" aca="1" ref="I525" ca="1">RANDBETWEEN(1,6)</f>
        <v>1</v>
      </c>
      <c r="J525" s="11" cm="1">
        <f t="array" aca="1" ref="J525" ca="1">RANDBETWEEN(1,6)</f>
        <v>6</v>
      </c>
      <c r="K525" s="11" cm="1">
        <f t="array" aca="1" ref="K525" ca="1">RANDBETWEEN(1,6)</f>
        <v>6</v>
      </c>
      <c r="L525" s="11" cm="1">
        <f t="array" aca="1" ref="L525" ca="1">RANDBETWEEN(1,6)</f>
        <v>5</v>
      </c>
      <c r="M525" s="11" cm="1">
        <f t="array" aca="1" ref="M525" ca="1">RANDBETWEEN(1,6)</f>
        <v>6</v>
      </c>
      <c r="N525" s="11" cm="1">
        <f t="array" aca="1" ref="N525" ca="1">RANDBETWEEN(1,6)</f>
        <v>2</v>
      </c>
      <c r="O525" s="11" cm="1">
        <f t="array" aca="1" ref="O525" ca="1">RANDBETWEEN(1,6)</f>
        <v>4</v>
      </c>
      <c r="P525" s="11" cm="1">
        <f t="array" aca="1" ref="P525" ca="1">RANDBETWEEN(1,6)</f>
        <v>3</v>
      </c>
      <c r="Q525" s="11" cm="1">
        <f t="array" aca="1" ref="Q525" ca="1">RANDBETWEEN(1,6)</f>
        <v>3</v>
      </c>
      <c r="R525" s="11" cm="1">
        <f t="array" aca="1" ref="R525" ca="1">RANDBETWEEN(1,6)</f>
        <v>5</v>
      </c>
      <c r="S525" s="11" cm="1">
        <f t="array" aca="1" ref="S525" ca="1">RANDBETWEEN(1,6)</f>
        <v>2</v>
      </c>
      <c r="T525" s="12"/>
      <c r="U525" s="13" cm="1">
        <f t="array" aca="1" ref="U525" ca="1">COUNTIF(B525:S525,6)</f>
        <v>5</v>
      </c>
      <c r="V525" s="13" cm="1">
        <f t="array" aca="1" ref="V525" ca="1">IF(U525&gt;=3,1,0)</f>
        <v>1</v>
      </c>
      <c r="W525" s="12"/>
    </row>
    <row r="526" spans="1:23" ht="20" customHeight="1" x14ac:dyDescent="0.15">
      <c r="A526" s="17" cm="1">
        <f t="array" ref="A526">$A525+1</f>
        <v>524</v>
      </c>
      <c r="B526" s="18" cm="1">
        <f t="array" aca="1" ref="B526" ca="1">RANDBETWEEN(1,6)</f>
        <v>3</v>
      </c>
      <c r="C526" s="11" cm="1">
        <f t="array" aca="1" ref="C526" ca="1">RANDBETWEEN(1,6)</f>
        <v>4</v>
      </c>
      <c r="D526" s="11" cm="1">
        <f t="array" aca="1" ref="D526" ca="1">RANDBETWEEN(1,6)</f>
        <v>6</v>
      </c>
      <c r="E526" s="11" cm="1">
        <f t="array" aca="1" ref="E526" ca="1">RANDBETWEEN(1,6)</f>
        <v>6</v>
      </c>
      <c r="F526" s="11" cm="1">
        <f t="array" aca="1" ref="F526" ca="1">RANDBETWEEN(1,6)</f>
        <v>1</v>
      </c>
      <c r="G526" s="11" cm="1">
        <f t="array" aca="1" ref="G526" ca="1">RANDBETWEEN(1,6)</f>
        <v>2</v>
      </c>
      <c r="H526" s="11" cm="1">
        <f t="array" aca="1" ref="H526" ca="1">RANDBETWEEN(1,6)</f>
        <v>2</v>
      </c>
      <c r="I526" s="11" cm="1">
        <f t="array" aca="1" ref="I526" ca="1">RANDBETWEEN(1,6)</f>
        <v>4</v>
      </c>
      <c r="J526" s="11" cm="1">
        <f t="array" aca="1" ref="J526" ca="1">RANDBETWEEN(1,6)</f>
        <v>2</v>
      </c>
      <c r="K526" s="11" cm="1">
        <f t="array" aca="1" ref="K526" ca="1">RANDBETWEEN(1,6)</f>
        <v>2</v>
      </c>
      <c r="L526" s="11" cm="1">
        <f t="array" aca="1" ref="L526" ca="1">RANDBETWEEN(1,6)</f>
        <v>1</v>
      </c>
      <c r="M526" s="11" cm="1">
        <f t="array" aca="1" ref="M526" ca="1">RANDBETWEEN(1,6)</f>
        <v>2</v>
      </c>
      <c r="N526" s="11" cm="1">
        <f t="array" aca="1" ref="N526" ca="1">RANDBETWEEN(1,6)</f>
        <v>1</v>
      </c>
      <c r="O526" s="11" cm="1">
        <f t="array" aca="1" ref="O526" ca="1">RANDBETWEEN(1,6)</f>
        <v>4</v>
      </c>
      <c r="P526" s="11" cm="1">
        <f t="array" aca="1" ref="P526" ca="1">RANDBETWEEN(1,6)</f>
        <v>3</v>
      </c>
      <c r="Q526" s="11" cm="1">
        <f t="array" aca="1" ref="Q526" ca="1">RANDBETWEEN(1,6)</f>
        <v>2</v>
      </c>
      <c r="R526" s="11" cm="1">
        <f t="array" aca="1" ref="R526" ca="1">RANDBETWEEN(1,6)</f>
        <v>2</v>
      </c>
      <c r="S526" s="11" cm="1">
        <f t="array" aca="1" ref="S526" ca="1">RANDBETWEEN(1,6)</f>
        <v>5</v>
      </c>
      <c r="T526" s="12"/>
      <c r="U526" s="13" cm="1">
        <f t="array" aca="1" ref="U526" ca="1">COUNTIF(B526:S526,6)</f>
        <v>2</v>
      </c>
      <c r="V526" s="13" cm="1">
        <f t="array" aca="1" ref="V526" ca="1">IF(U526&gt;=3,1,0)</f>
        <v>0</v>
      </c>
      <c r="W526" s="12"/>
    </row>
    <row r="527" spans="1:23" ht="20" customHeight="1" x14ac:dyDescent="0.15">
      <c r="A527" s="17" cm="1">
        <f t="array" ref="A527">$A526+1</f>
        <v>525</v>
      </c>
      <c r="B527" s="18" cm="1">
        <f t="array" aca="1" ref="B527" ca="1">RANDBETWEEN(1,6)</f>
        <v>2</v>
      </c>
      <c r="C527" s="11" cm="1">
        <f t="array" aca="1" ref="C527" ca="1">RANDBETWEEN(1,6)</f>
        <v>5</v>
      </c>
      <c r="D527" s="11" cm="1">
        <f t="array" aca="1" ref="D527" ca="1">RANDBETWEEN(1,6)</f>
        <v>6</v>
      </c>
      <c r="E527" s="11" cm="1">
        <f t="array" aca="1" ref="E527" ca="1">RANDBETWEEN(1,6)</f>
        <v>5</v>
      </c>
      <c r="F527" s="11" cm="1">
        <f t="array" aca="1" ref="F527" ca="1">RANDBETWEEN(1,6)</f>
        <v>5</v>
      </c>
      <c r="G527" s="11" cm="1">
        <f t="array" aca="1" ref="G527" ca="1">RANDBETWEEN(1,6)</f>
        <v>2</v>
      </c>
      <c r="H527" s="11" cm="1">
        <f t="array" aca="1" ref="H527" ca="1">RANDBETWEEN(1,6)</f>
        <v>1</v>
      </c>
      <c r="I527" s="11" cm="1">
        <f t="array" aca="1" ref="I527" ca="1">RANDBETWEEN(1,6)</f>
        <v>1</v>
      </c>
      <c r="J527" s="11" cm="1">
        <f t="array" aca="1" ref="J527" ca="1">RANDBETWEEN(1,6)</f>
        <v>4</v>
      </c>
      <c r="K527" s="11" cm="1">
        <f t="array" aca="1" ref="K527" ca="1">RANDBETWEEN(1,6)</f>
        <v>5</v>
      </c>
      <c r="L527" s="11" cm="1">
        <f t="array" aca="1" ref="L527" ca="1">RANDBETWEEN(1,6)</f>
        <v>1</v>
      </c>
      <c r="M527" s="11" cm="1">
        <f t="array" aca="1" ref="M527" ca="1">RANDBETWEEN(1,6)</f>
        <v>6</v>
      </c>
      <c r="N527" s="11" cm="1">
        <f t="array" aca="1" ref="N527" ca="1">RANDBETWEEN(1,6)</f>
        <v>1</v>
      </c>
      <c r="O527" s="11" cm="1">
        <f t="array" aca="1" ref="O527" ca="1">RANDBETWEEN(1,6)</f>
        <v>6</v>
      </c>
      <c r="P527" s="11" cm="1">
        <f t="array" aca="1" ref="P527" ca="1">RANDBETWEEN(1,6)</f>
        <v>5</v>
      </c>
      <c r="Q527" s="11" cm="1">
        <f t="array" aca="1" ref="Q527" ca="1">RANDBETWEEN(1,6)</f>
        <v>2</v>
      </c>
      <c r="R527" s="11" cm="1">
        <f t="array" aca="1" ref="R527" ca="1">RANDBETWEEN(1,6)</f>
        <v>5</v>
      </c>
      <c r="S527" s="11" cm="1">
        <f t="array" aca="1" ref="S527" ca="1">RANDBETWEEN(1,6)</f>
        <v>4</v>
      </c>
      <c r="T527" s="12"/>
      <c r="U527" s="13" cm="1">
        <f t="array" aca="1" ref="U527" ca="1">COUNTIF(B527:S527,6)</f>
        <v>3</v>
      </c>
      <c r="V527" s="13" cm="1">
        <f t="array" aca="1" ref="V527" ca="1">IF(U527&gt;=3,1,0)</f>
        <v>1</v>
      </c>
      <c r="W527" s="12"/>
    </row>
    <row r="528" spans="1:23" ht="20" customHeight="1" x14ac:dyDescent="0.15">
      <c r="A528" s="17" cm="1">
        <f t="array" ref="A528">$A527+1</f>
        <v>526</v>
      </c>
      <c r="B528" s="18" cm="1">
        <f t="array" aca="1" ref="B528" ca="1">RANDBETWEEN(1,6)</f>
        <v>6</v>
      </c>
      <c r="C528" s="11" cm="1">
        <f t="array" aca="1" ref="C528" ca="1">RANDBETWEEN(1,6)</f>
        <v>3</v>
      </c>
      <c r="D528" s="11" cm="1">
        <f t="array" aca="1" ref="D528" ca="1">RANDBETWEEN(1,6)</f>
        <v>6</v>
      </c>
      <c r="E528" s="11" cm="1">
        <f t="array" aca="1" ref="E528" ca="1">RANDBETWEEN(1,6)</f>
        <v>6</v>
      </c>
      <c r="F528" s="11" cm="1">
        <f t="array" aca="1" ref="F528" ca="1">RANDBETWEEN(1,6)</f>
        <v>2</v>
      </c>
      <c r="G528" s="11" cm="1">
        <f t="array" aca="1" ref="G528" ca="1">RANDBETWEEN(1,6)</f>
        <v>3</v>
      </c>
      <c r="H528" s="11" cm="1">
        <f t="array" aca="1" ref="H528" ca="1">RANDBETWEEN(1,6)</f>
        <v>1</v>
      </c>
      <c r="I528" s="11" cm="1">
        <f t="array" aca="1" ref="I528" ca="1">RANDBETWEEN(1,6)</f>
        <v>5</v>
      </c>
      <c r="J528" s="11" cm="1">
        <f t="array" aca="1" ref="J528" ca="1">RANDBETWEEN(1,6)</f>
        <v>1</v>
      </c>
      <c r="K528" s="11" cm="1">
        <f t="array" aca="1" ref="K528" ca="1">RANDBETWEEN(1,6)</f>
        <v>1</v>
      </c>
      <c r="L528" s="11" cm="1">
        <f t="array" aca="1" ref="L528" ca="1">RANDBETWEEN(1,6)</f>
        <v>5</v>
      </c>
      <c r="M528" s="11" cm="1">
        <f t="array" aca="1" ref="M528" ca="1">RANDBETWEEN(1,6)</f>
        <v>5</v>
      </c>
      <c r="N528" s="11" cm="1">
        <f t="array" aca="1" ref="N528" ca="1">RANDBETWEEN(1,6)</f>
        <v>4</v>
      </c>
      <c r="O528" s="11" cm="1">
        <f t="array" aca="1" ref="O528" ca="1">RANDBETWEEN(1,6)</f>
        <v>1</v>
      </c>
      <c r="P528" s="11" cm="1">
        <f t="array" aca="1" ref="P528" ca="1">RANDBETWEEN(1,6)</f>
        <v>4</v>
      </c>
      <c r="Q528" s="11" cm="1">
        <f t="array" aca="1" ref="Q528" ca="1">RANDBETWEEN(1,6)</f>
        <v>2</v>
      </c>
      <c r="R528" s="11" cm="1">
        <f t="array" aca="1" ref="R528" ca="1">RANDBETWEEN(1,6)</f>
        <v>3</v>
      </c>
      <c r="S528" s="11" cm="1">
        <f t="array" aca="1" ref="S528" ca="1">RANDBETWEEN(1,6)</f>
        <v>1</v>
      </c>
      <c r="T528" s="12"/>
      <c r="U528" s="13" cm="1">
        <f t="array" aca="1" ref="U528" ca="1">COUNTIF(B528:S528,6)</f>
        <v>3</v>
      </c>
      <c r="V528" s="13" cm="1">
        <f t="array" aca="1" ref="V528" ca="1">IF(U528&gt;=3,1,0)</f>
        <v>1</v>
      </c>
      <c r="W528" s="12"/>
    </row>
    <row r="529" spans="1:23" ht="20" customHeight="1" x14ac:dyDescent="0.15">
      <c r="A529" s="17" cm="1">
        <f t="array" ref="A529">$A528+1</f>
        <v>527</v>
      </c>
      <c r="B529" s="18" cm="1">
        <f t="array" aca="1" ref="B529" ca="1">RANDBETWEEN(1,6)</f>
        <v>6</v>
      </c>
      <c r="C529" s="11" cm="1">
        <f t="array" aca="1" ref="C529" ca="1">RANDBETWEEN(1,6)</f>
        <v>4</v>
      </c>
      <c r="D529" s="11" cm="1">
        <f t="array" aca="1" ref="D529" ca="1">RANDBETWEEN(1,6)</f>
        <v>6</v>
      </c>
      <c r="E529" s="11" cm="1">
        <f t="array" aca="1" ref="E529" ca="1">RANDBETWEEN(1,6)</f>
        <v>3</v>
      </c>
      <c r="F529" s="11" cm="1">
        <f t="array" aca="1" ref="F529" ca="1">RANDBETWEEN(1,6)</f>
        <v>3</v>
      </c>
      <c r="G529" s="11" cm="1">
        <f t="array" aca="1" ref="G529" ca="1">RANDBETWEEN(1,6)</f>
        <v>5</v>
      </c>
      <c r="H529" s="11" cm="1">
        <f t="array" aca="1" ref="H529" ca="1">RANDBETWEEN(1,6)</f>
        <v>3</v>
      </c>
      <c r="I529" s="11" cm="1">
        <f t="array" aca="1" ref="I529" ca="1">RANDBETWEEN(1,6)</f>
        <v>3</v>
      </c>
      <c r="J529" s="11" cm="1">
        <f t="array" aca="1" ref="J529" ca="1">RANDBETWEEN(1,6)</f>
        <v>3</v>
      </c>
      <c r="K529" s="11" cm="1">
        <f t="array" aca="1" ref="K529" ca="1">RANDBETWEEN(1,6)</f>
        <v>6</v>
      </c>
      <c r="L529" s="11" cm="1">
        <f t="array" aca="1" ref="L529" ca="1">RANDBETWEEN(1,6)</f>
        <v>1</v>
      </c>
      <c r="M529" s="11" cm="1">
        <f t="array" aca="1" ref="M529" ca="1">RANDBETWEEN(1,6)</f>
        <v>5</v>
      </c>
      <c r="N529" s="11" cm="1">
        <f t="array" aca="1" ref="N529" ca="1">RANDBETWEEN(1,6)</f>
        <v>1</v>
      </c>
      <c r="O529" s="11" cm="1">
        <f t="array" aca="1" ref="O529" ca="1">RANDBETWEEN(1,6)</f>
        <v>5</v>
      </c>
      <c r="P529" s="11" cm="1">
        <f t="array" aca="1" ref="P529" ca="1">RANDBETWEEN(1,6)</f>
        <v>6</v>
      </c>
      <c r="Q529" s="11" cm="1">
        <f t="array" aca="1" ref="Q529" ca="1">RANDBETWEEN(1,6)</f>
        <v>3</v>
      </c>
      <c r="R529" s="11" cm="1">
        <f t="array" aca="1" ref="R529" ca="1">RANDBETWEEN(1,6)</f>
        <v>2</v>
      </c>
      <c r="S529" s="11" cm="1">
        <f t="array" aca="1" ref="S529" ca="1">RANDBETWEEN(1,6)</f>
        <v>3</v>
      </c>
      <c r="T529" s="12"/>
      <c r="U529" s="13" cm="1">
        <f t="array" aca="1" ref="U529" ca="1">COUNTIF(B529:S529,6)</f>
        <v>4</v>
      </c>
      <c r="V529" s="13" cm="1">
        <f t="array" aca="1" ref="V529" ca="1">IF(U529&gt;=3,1,0)</f>
        <v>1</v>
      </c>
      <c r="W529" s="12"/>
    </row>
    <row r="530" spans="1:23" ht="20" customHeight="1" x14ac:dyDescent="0.15">
      <c r="A530" s="17" cm="1">
        <f t="array" ref="A530">$A529+1</f>
        <v>528</v>
      </c>
      <c r="B530" s="18" cm="1">
        <f t="array" aca="1" ref="B530" ca="1">RANDBETWEEN(1,6)</f>
        <v>3</v>
      </c>
      <c r="C530" s="11" cm="1">
        <f t="array" aca="1" ref="C530" ca="1">RANDBETWEEN(1,6)</f>
        <v>3</v>
      </c>
      <c r="D530" s="11" cm="1">
        <f t="array" aca="1" ref="D530" ca="1">RANDBETWEEN(1,6)</f>
        <v>2</v>
      </c>
      <c r="E530" s="11" cm="1">
        <f t="array" aca="1" ref="E530" ca="1">RANDBETWEEN(1,6)</f>
        <v>6</v>
      </c>
      <c r="F530" s="11" cm="1">
        <f t="array" aca="1" ref="F530" ca="1">RANDBETWEEN(1,6)</f>
        <v>2</v>
      </c>
      <c r="G530" s="11" cm="1">
        <f t="array" aca="1" ref="G530" ca="1">RANDBETWEEN(1,6)</f>
        <v>2</v>
      </c>
      <c r="H530" s="11" cm="1">
        <f t="array" aca="1" ref="H530" ca="1">RANDBETWEEN(1,6)</f>
        <v>3</v>
      </c>
      <c r="I530" s="11" cm="1">
        <f t="array" aca="1" ref="I530" ca="1">RANDBETWEEN(1,6)</f>
        <v>2</v>
      </c>
      <c r="J530" s="11" cm="1">
        <f t="array" aca="1" ref="J530" ca="1">RANDBETWEEN(1,6)</f>
        <v>1</v>
      </c>
      <c r="K530" s="11" cm="1">
        <f t="array" aca="1" ref="K530" ca="1">RANDBETWEEN(1,6)</f>
        <v>4</v>
      </c>
      <c r="L530" s="11" cm="1">
        <f t="array" aca="1" ref="L530" ca="1">RANDBETWEEN(1,6)</f>
        <v>2</v>
      </c>
      <c r="M530" s="11" cm="1">
        <f t="array" aca="1" ref="M530" ca="1">RANDBETWEEN(1,6)</f>
        <v>4</v>
      </c>
      <c r="N530" s="11" cm="1">
        <f t="array" aca="1" ref="N530" ca="1">RANDBETWEEN(1,6)</f>
        <v>3</v>
      </c>
      <c r="O530" s="11" cm="1">
        <f t="array" aca="1" ref="O530" ca="1">RANDBETWEEN(1,6)</f>
        <v>3</v>
      </c>
      <c r="P530" s="11" cm="1">
        <f t="array" aca="1" ref="P530" ca="1">RANDBETWEEN(1,6)</f>
        <v>5</v>
      </c>
      <c r="Q530" s="11" cm="1">
        <f t="array" aca="1" ref="Q530" ca="1">RANDBETWEEN(1,6)</f>
        <v>1</v>
      </c>
      <c r="R530" s="11" cm="1">
        <f t="array" aca="1" ref="R530" ca="1">RANDBETWEEN(1,6)</f>
        <v>5</v>
      </c>
      <c r="S530" s="11" cm="1">
        <f t="array" aca="1" ref="S530" ca="1">RANDBETWEEN(1,6)</f>
        <v>1</v>
      </c>
      <c r="T530" s="12"/>
      <c r="U530" s="13" cm="1">
        <f t="array" aca="1" ref="U530" ca="1">COUNTIF(B530:S530,6)</f>
        <v>1</v>
      </c>
      <c r="V530" s="13" cm="1">
        <f t="array" aca="1" ref="V530" ca="1">IF(U530&gt;=3,1,0)</f>
        <v>0</v>
      </c>
      <c r="W530" s="12"/>
    </row>
    <row r="531" spans="1:23" ht="20" customHeight="1" x14ac:dyDescent="0.15">
      <c r="A531" s="17" cm="1">
        <f t="array" ref="A531">$A530+1</f>
        <v>529</v>
      </c>
      <c r="B531" s="18" cm="1">
        <f t="array" aca="1" ref="B531" ca="1">RANDBETWEEN(1,6)</f>
        <v>6</v>
      </c>
      <c r="C531" s="11" cm="1">
        <f t="array" aca="1" ref="C531" ca="1">RANDBETWEEN(1,6)</f>
        <v>1</v>
      </c>
      <c r="D531" s="11" cm="1">
        <f t="array" aca="1" ref="D531" ca="1">RANDBETWEEN(1,6)</f>
        <v>1</v>
      </c>
      <c r="E531" s="11" cm="1">
        <f t="array" aca="1" ref="E531" ca="1">RANDBETWEEN(1,6)</f>
        <v>3</v>
      </c>
      <c r="F531" s="11" cm="1">
        <f t="array" aca="1" ref="F531" ca="1">RANDBETWEEN(1,6)</f>
        <v>4</v>
      </c>
      <c r="G531" s="11" cm="1">
        <f t="array" aca="1" ref="G531" ca="1">RANDBETWEEN(1,6)</f>
        <v>6</v>
      </c>
      <c r="H531" s="11" cm="1">
        <f t="array" aca="1" ref="H531" ca="1">RANDBETWEEN(1,6)</f>
        <v>5</v>
      </c>
      <c r="I531" s="11" cm="1">
        <f t="array" aca="1" ref="I531" ca="1">RANDBETWEEN(1,6)</f>
        <v>6</v>
      </c>
      <c r="J531" s="11" cm="1">
        <f t="array" aca="1" ref="J531" ca="1">RANDBETWEEN(1,6)</f>
        <v>1</v>
      </c>
      <c r="K531" s="11" cm="1">
        <f t="array" aca="1" ref="K531" ca="1">RANDBETWEEN(1,6)</f>
        <v>4</v>
      </c>
      <c r="L531" s="11" cm="1">
        <f t="array" aca="1" ref="L531" ca="1">RANDBETWEEN(1,6)</f>
        <v>4</v>
      </c>
      <c r="M531" s="11" cm="1">
        <f t="array" aca="1" ref="M531" ca="1">RANDBETWEEN(1,6)</f>
        <v>2</v>
      </c>
      <c r="N531" s="11" cm="1">
        <f t="array" aca="1" ref="N531" ca="1">RANDBETWEEN(1,6)</f>
        <v>6</v>
      </c>
      <c r="O531" s="11" cm="1">
        <f t="array" aca="1" ref="O531" ca="1">RANDBETWEEN(1,6)</f>
        <v>2</v>
      </c>
      <c r="P531" s="11" cm="1">
        <f t="array" aca="1" ref="P531" ca="1">RANDBETWEEN(1,6)</f>
        <v>3</v>
      </c>
      <c r="Q531" s="11" cm="1">
        <f t="array" aca="1" ref="Q531" ca="1">RANDBETWEEN(1,6)</f>
        <v>2</v>
      </c>
      <c r="R531" s="11" cm="1">
        <f t="array" aca="1" ref="R531" ca="1">RANDBETWEEN(1,6)</f>
        <v>2</v>
      </c>
      <c r="S531" s="11" cm="1">
        <f t="array" aca="1" ref="S531" ca="1">RANDBETWEEN(1,6)</f>
        <v>4</v>
      </c>
      <c r="T531" s="12"/>
      <c r="U531" s="13" cm="1">
        <f t="array" aca="1" ref="U531" ca="1">COUNTIF(B531:S531,6)</f>
        <v>4</v>
      </c>
      <c r="V531" s="13" cm="1">
        <f t="array" aca="1" ref="V531" ca="1">IF(U531&gt;=3,1,0)</f>
        <v>1</v>
      </c>
      <c r="W531" s="12"/>
    </row>
    <row r="532" spans="1:23" ht="20" customHeight="1" x14ac:dyDescent="0.15">
      <c r="A532" s="17" cm="1">
        <f t="array" ref="A532">$A531+1</f>
        <v>530</v>
      </c>
      <c r="B532" s="18" cm="1">
        <f t="array" aca="1" ref="B532" ca="1">RANDBETWEEN(1,6)</f>
        <v>6</v>
      </c>
      <c r="C532" s="11" cm="1">
        <f t="array" aca="1" ref="C532" ca="1">RANDBETWEEN(1,6)</f>
        <v>2</v>
      </c>
      <c r="D532" s="11" cm="1">
        <f t="array" aca="1" ref="D532" ca="1">RANDBETWEEN(1,6)</f>
        <v>3</v>
      </c>
      <c r="E532" s="11" cm="1">
        <f t="array" aca="1" ref="E532" ca="1">RANDBETWEEN(1,6)</f>
        <v>5</v>
      </c>
      <c r="F532" s="11" cm="1">
        <f t="array" aca="1" ref="F532" ca="1">RANDBETWEEN(1,6)</f>
        <v>1</v>
      </c>
      <c r="G532" s="11" cm="1">
        <f t="array" aca="1" ref="G532" ca="1">RANDBETWEEN(1,6)</f>
        <v>2</v>
      </c>
      <c r="H532" s="11" cm="1">
        <f t="array" aca="1" ref="H532" ca="1">RANDBETWEEN(1,6)</f>
        <v>3</v>
      </c>
      <c r="I532" s="11" cm="1">
        <f t="array" aca="1" ref="I532" ca="1">RANDBETWEEN(1,6)</f>
        <v>6</v>
      </c>
      <c r="J532" s="11" cm="1">
        <f t="array" aca="1" ref="J532" ca="1">RANDBETWEEN(1,6)</f>
        <v>5</v>
      </c>
      <c r="K532" s="11" cm="1">
        <f t="array" aca="1" ref="K532" ca="1">RANDBETWEEN(1,6)</f>
        <v>3</v>
      </c>
      <c r="L532" s="11" cm="1">
        <f t="array" aca="1" ref="L532" ca="1">RANDBETWEEN(1,6)</f>
        <v>1</v>
      </c>
      <c r="M532" s="11" cm="1">
        <f t="array" aca="1" ref="M532" ca="1">RANDBETWEEN(1,6)</f>
        <v>6</v>
      </c>
      <c r="N532" s="11" cm="1">
        <f t="array" aca="1" ref="N532" ca="1">RANDBETWEEN(1,6)</f>
        <v>5</v>
      </c>
      <c r="O532" s="11" cm="1">
        <f t="array" aca="1" ref="O532" ca="1">RANDBETWEEN(1,6)</f>
        <v>1</v>
      </c>
      <c r="P532" s="11" cm="1">
        <f t="array" aca="1" ref="P532" ca="1">RANDBETWEEN(1,6)</f>
        <v>6</v>
      </c>
      <c r="Q532" s="11" cm="1">
        <f t="array" aca="1" ref="Q532" ca="1">RANDBETWEEN(1,6)</f>
        <v>5</v>
      </c>
      <c r="R532" s="11" cm="1">
        <f t="array" aca="1" ref="R532" ca="1">RANDBETWEEN(1,6)</f>
        <v>5</v>
      </c>
      <c r="S532" s="11" cm="1">
        <f t="array" aca="1" ref="S532" ca="1">RANDBETWEEN(1,6)</f>
        <v>2</v>
      </c>
      <c r="T532" s="12"/>
      <c r="U532" s="13" cm="1">
        <f t="array" aca="1" ref="U532" ca="1">COUNTIF(B532:S532,6)</f>
        <v>4</v>
      </c>
      <c r="V532" s="13" cm="1">
        <f t="array" aca="1" ref="V532" ca="1">IF(U532&gt;=3,1,0)</f>
        <v>1</v>
      </c>
      <c r="W532" s="12"/>
    </row>
    <row r="533" spans="1:23" ht="20" customHeight="1" x14ac:dyDescent="0.15">
      <c r="A533" s="17" cm="1">
        <f t="array" ref="A533">$A532+1</f>
        <v>531</v>
      </c>
      <c r="B533" s="18" cm="1">
        <f t="array" aca="1" ref="B533" ca="1">RANDBETWEEN(1,6)</f>
        <v>4</v>
      </c>
      <c r="C533" s="11" cm="1">
        <f t="array" aca="1" ref="C533" ca="1">RANDBETWEEN(1,6)</f>
        <v>1</v>
      </c>
      <c r="D533" s="11" cm="1">
        <f t="array" aca="1" ref="D533" ca="1">RANDBETWEEN(1,6)</f>
        <v>4</v>
      </c>
      <c r="E533" s="11" cm="1">
        <f t="array" aca="1" ref="E533" ca="1">RANDBETWEEN(1,6)</f>
        <v>3</v>
      </c>
      <c r="F533" s="11" cm="1">
        <f t="array" aca="1" ref="F533" ca="1">RANDBETWEEN(1,6)</f>
        <v>2</v>
      </c>
      <c r="G533" s="11" cm="1">
        <f t="array" aca="1" ref="G533" ca="1">RANDBETWEEN(1,6)</f>
        <v>4</v>
      </c>
      <c r="H533" s="11" cm="1">
        <f t="array" aca="1" ref="H533" ca="1">RANDBETWEEN(1,6)</f>
        <v>3</v>
      </c>
      <c r="I533" s="11" cm="1">
        <f t="array" aca="1" ref="I533" ca="1">RANDBETWEEN(1,6)</f>
        <v>2</v>
      </c>
      <c r="J533" s="11" cm="1">
        <f t="array" aca="1" ref="J533" ca="1">RANDBETWEEN(1,6)</f>
        <v>1</v>
      </c>
      <c r="K533" s="11" cm="1">
        <f t="array" aca="1" ref="K533" ca="1">RANDBETWEEN(1,6)</f>
        <v>1</v>
      </c>
      <c r="L533" s="11" cm="1">
        <f t="array" aca="1" ref="L533" ca="1">RANDBETWEEN(1,6)</f>
        <v>5</v>
      </c>
      <c r="M533" s="11" cm="1">
        <f t="array" aca="1" ref="M533" ca="1">RANDBETWEEN(1,6)</f>
        <v>3</v>
      </c>
      <c r="N533" s="11" cm="1">
        <f t="array" aca="1" ref="N533" ca="1">RANDBETWEEN(1,6)</f>
        <v>3</v>
      </c>
      <c r="O533" s="11" cm="1">
        <f t="array" aca="1" ref="O533" ca="1">RANDBETWEEN(1,6)</f>
        <v>5</v>
      </c>
      <c r="P533" s="11" cm="1">
        <f t="array" aca="1" ref="P533" ca="1">RANDBETWEEN(1,6)</f>
        <v>1</v>
      </c>
      <c r="Q533" s="11" cm="1">
        <f t="array" aca="1" ref="Q533" ca="1">RANDBETWEEN(1,6)</f>
        <v>5</v>
      </c>
      <c r="R533" s="11" cm="1">
        <f t="array" aca="1" ref="R533" ca="1">RANDBETWEEN(1,6)</f>
        <v>6</v>
      </c>
      <c r="S533" s="11" cm="1">
        <f t="array" aca="1" ref="S533" ca="1">RANDBETWEEN(1,6)</f>
        <v>4</v>
      </c>
      <c r="T533" s="12"/>
      <c r="U533" s="13" cm="1">
        <f t="array" aca="1" ref="U533" ca="1">COUNTIF(B533:S533,6)</f>
        <v>1</v>
      </c>
      <c r="V533" s="13" cm="1">
        <f t="array" aca="1" ref="V533" ca="1">IF(U533&gt;=3,1,0)</f>
        <v>0</v>
      </c>
      <c r="W533" s="12"/>
    </row>
    <row r="534" spans="1:23" ht="20" customHeight="1" x14ac:dyDescent="0.15">
      <c r="A534" s="17" cm="1">
        <f t="array" ref="A534">$A533+1</f>
        <v>532</v>
      </c>
      <c r="B534" s="18" cm="1">
        <f t="array" aca="1" ref="B534" ca="1">RANDBETWEEN(1,6)</f>
        <v>2</v>
      </c>
      <c r="C534" s="11" cm="1">
        <f t="array" aca="1" ref="C534" ca="1">RANDBETWEEN(1,6)</f>
        <v>3</v>
      </c>
      <c r="D534" s="11" cm="1">
        <f t="array" aca="1" ref="D534" ca="1">RANDBETWEEN(1,6)</f>
        <v>3</v>
      </c>
      <c r="E534" s="11" cm="1">
        <f t="array" aca="1" ref="E534" ca="1">RANDBETWEEN(1,6)</f>
        <v>4</v>
      </c>
      <c r="F534" s="11" cm="1">
        <f t="array" aca="1" ref="F534" ca="1">RANDBETWEEN(1,6)</f>
        <v>3</v>
      </c>
      <c r="G534" s="11" cm="1">
        <f t="array" aca="1" ref="G534" ca="1">RANDBETWEEN(1,6)</f>
        <v>3</v>
      </c>
      <c r="H534" s="11" cm="1">
        <f t="array" aca="1" ref="H534" ca="1">RANDBETWEEN(1,6)</f>
        <v>6</v>
      </c>
      <c r="I534" s="11" cm="1">
        <f t="array" aca="1" ref="I534" ca="1">RANDBETWEEN(1,6)</f>
        <v>2</v>
      </c>
      <c r="J534" s="11" cm="1">
        <f t="array" aca="1" ref="J534" ca="1">RANDBETWEEN(1,6)</f>
        <v>4</v>
      </c>
      <c r="K534" s="11" cm="1">
        <f t="array" aca="1" ref="K534" ca="1">RANDBETWEEN(1,6)</f>
        <v>2</v>
      </c>
      <c r="L534" s="11" cm="1">
        <f t="array" aca="1" ref="L534" ca="1">RANDBETWEEN(1,6)</f>
        <v>1</v>
      </c>
      <c r="M534" s="11" cm="1">
        <f t="array" aca="1" ref="M534" ca="1">RANDBETWEEN(1,6)</f>
        <v>4</v>
      </c>
      <c r="N534" s="11" cm="1">
        <f t="array" aca="1" ref="N534" ca="1">RANDBETWEEN(1,6)</f>
        <v>6</v>
      </c>
      <c r="O534" s="11" cm="1">
        <f t="array" aca="1" ref="O534" ca="1">RANDBETWEEN(1,6)</f>
        <v>3</v>
      </c>
      <c r="P534" s="11" cm="1">
        <f t="array" aca="1" ref="P534" ca="1">RANDBETWEEN(1,6)</f>
        <v>1</v>
      </c>
      <c r="Q534" s="11" cm="1">
        <f t="array" aca="1" ref="Q534" ca="1">RANDBETWEEN(1,6)</f>
        <v>1</v>
      </c>
      <c r="R534" s="11" cm="1">
        <f t="array" aca="1" ref="R534" ca="1">RANDBETWEEN(1,6)</f>
        <v>3</v>
      </c>
      <c r="S534" s="11" cm="1">
        <f t="array" aca="1" ref="S534" ca="1">RANDBETWEEN(1,6)</f>
        <v>5</v>
      </c>
      <c r="T534" s="12"/>
      <c r="U534" s="13" cm="1">
        <f t="array" aca="1" ref="U534" ca="1">COUNTIF(B534:S534,6)</f>
        <v>2</v>
      </c>
      <c r="V534" s="13" cm="1">
        <f t="array" aca="1" ref="V534" ca="1">IF(U534&gt;=3,1,0)</f>
        <v>0</v>
      </c>
      <c r="W534" s="12"/>
    </row>
    <row r="535" spans="1:23" ht="20" customHeight="1" x14ac:dyDescent="0.15">
      <c r="A535" s="17" cm="1">
        <f t="array" ref="A535">$A534+1</f>
        <v>533</v>
      </c>
      <c r="B535" s="18" cm="1">
        <f t="array" aca="1" ref="B535" ca="1">RANDBETWEEN(1,6)</f>
        <v>5</v>
      </c>
      <c r="C535" s="11" cm="1">
        <f t="array" aca="1" ref="C535" ca="1">RANDBETWEEN(1,6)</f>
        <v>6</v>
      </c>
      <c r="D535" s="11" cm="1">
        <f t="array" aca="1" ref="D535" ca="1">RANDBETWEEN(1,6)</f>
        <v>2</v>
      </c>
      <c r="E535" s="11" cm="1">
        <f t="array" aca="1" ref="E535" ca="1">RANDBETWEEN(1,6)</f>
        <v>5</v>
      </c>
      <c r="F535" s="11" cm="1">
        <f t="array" aca="1" ref="F535" ca="1">RANDBETWEEN(1,6)</f>
        <v>2</v>
      </c>
      <c r="G535" s="11" cm="1">
        <f t="array" aca="1" ref="G535" ca="1">RANDBETWEEN(1,6)</f>
        <v>6</v>
      </c>
      <c r="H535" s="11" cm="1">
        <f t="array" aca="1" ref="H535" ca="1">RANDBETWEEN(1,6)</f>
        <v>6</v>
      </c>
      <c r="I535" s="11" cm="1">
        <f t="array" aca="1" ref="I535" ca="1">RANDBETWEEN(1,6)</f>
        <v>3</v>
      </c>
      <c r="J535" s="11" cm="1">
        <f t="array" aca="1" ref="J535" ca="1">RANDBETWEEN(1,6)</f>
        <v>4</v>
      </c>
      <c r="K535" s="11" cm="1">
        <f t="array" aca="1" ref="K535" ca="1">RANDBETWEEN(1,6)</f>
        <v>6</v>
      </c>
      <c r="L535" s="11" cm="1">
        <f t="array" aca="1" ref="L535" ca="1">RANDBETWEEN(1,6)</f>
        <v>5</v>
      </c>
      <c r="M535" s="11" cm="1">
        <f t="array" aca="1" ref="M535" ca="1">RANDBETWEEN(1,6)</f>
        <v>6</v>
      </c>
      <c r="N535" s="11" cm="1">
        <f t="array" aca="1" ref="N535" ca="1">RANDBETWEEN(1,6)</f>
        <v>4</v>
      </c>
      <c r="O535" s="11" cm="1">
        <f t="array" aca="1" ref="O535" ca="1">RANDBETWEEN(1,6)</f>
        <v>1</v>
      </c>
      <c r="P535" s="11" cm="1">
        <f t="array" aca="1" ref="P535" ca="1">RANDBETWEEN(1,6)</f>
        <v>5</v>
      </c>
      <c r="Q535" s="11" cm="1">
        <f t="array" aca="1" ref="Q535" ca="1">RANDBETWEEN(1,6)</f>
        <v>5</v>
      </c>
      <c r="R535" s="11" cm="1">
        <f t="array" aca="1" ref="R535" ca="1">RANDBETWEEN(1,6)</f>
        <v>1</v>
      </c>
      <c r="S535" s="11" cm="1">
        <f t="array" aca="1" ref="S535" ca="1">RANDBETWEEN(1,6)</f>
        <v>5</v>
      </c>
      <c r="T535" s="12"/>
      <c r="U535" s="13" cm="1">
        <f t="array" aca="1" ref="U535" ca="1">COUNTIF(B535:S535,6)</f>
        <v>5</v>
      </c>
      <c r="V535" s="13" cm="1">
        <f t="array" aca="1" ref="V535" ca="1">IF(U535&gt;=3,1,0)</f>
        <v>1</v>
      </c>
      <c r="W535" s="12"/>
    </row>
    <row r="536" spans="1:23" ht="20" customHeight="1" x14ac:dyDescent="0.15">
      <c r="A536" s="17" cm="1">
        <f t="array" ref="A536">$A535+1</f>
        <v>534</v>
      </c>
      <c r="B536" s="18" cm="1">
        <f t="array" aca="1" ref="B536" ca="1">RANDBETWEEN(1,6)</f>
        <v>5</v>
      </c>
      <c r="C536" s="11" cm="1">
        <f t="array" aca="1" ref="C536" ca="1">RANDBETWEEN(1,6)</f>
        <v>5</v>
      </c>
      <c r="D536" s="11" cm="1">
        <f t="array" aca="1" ref="D536" ca="1">RANDBETWEEN(1,6)</f>
        <v>2</v>
      </c>
      <c r="E536" s="11" cm="1">
        <f t="array" aca="1" ref="E536" ca="1">RANDBETWEEN(1,6)</f>
        <v>3</v>
      </c>
      <c r="F536" s="11" cm="1">
        <f t="array" aca="1" ref="F536" ca="1">RANDBETWEEN(1,6)</f>
        <v>3</v>
      </c>
      <c r="G536" s="11" cm="1">
        <f t="array" aca="1" ref="G536" ca="1">RANDBETWEEN(1,6)</f>
        <v>3</v>
      </c>
      <c r="H536" s="11" cm="1">
        <f t="array" aca="1" ref="H536" ca="1">RANDBETWEEN(1,6)</f>
        <v>4</v>
      </c>
      <c r="I536" s="11" cm="1">
        <f t="array" aca="1" ref="I536" ca="1">RANDBETWEEN(1,6)</f>
        <v>5</v>
      </c>
      <c r="J536" s="11" cm="1">
        <f t="array" aca="1" ref="J536" ca="1">RANDBETWEEN(1,6)</f>
        <v>1</v>
      </c>
      <c r="K536" s="11" cm="1">
        <f t="array" aca="1" ref="K536" ca="1">RANDBETWEEN(1,6)</f>
        <v>3</v>
      </c>
      <c r="L536" s="11" cm="1">
        <f t="array" aca="1" ref="L536" ca="1">RANDBETWEEN(1,6)</f>
        <v>2</v>
      </c>
      <c r="M536" s="11" cm="1">
        <f t="array" aca="1" ref="M536" ca="1">RANDBETWEEN(1,6)</f>
        <v>5</v>
      </c>
      <c r="N536" s="11" cm="1">
        <f t="array" aca="1" ref="N536" ca="1">RANDBETWEEN(1,6)</f>
        <v>6</v>
      </c>
      <c r="O536" s="11" cm="1">
        <f t="array" aca="1" ref="O536" ca="1">RANDBETWEEN(1,6)</f>
        <v>4</v>
      </c>
      <c r="P536" s="11" cm="1">
        <f t="array" aca="1" ref="P536" ca="1">RANDBETWEEN(1,6)</f>
        <v>3</v>
      </c>
      <c r="Q536" s="11" cm="1">
        <f t="array" aca="1" ref="Q536" ca="1">RANDBETWEEN(1,6)</f>
        <v>1</v>
      </c>
      <c r="R536" s="11" cm="1">
        <f t="array" aca="1" ref="R536" ca="1">RANDBETWEEN(1,6)</f>
        <v>1</v>
      </c>
      <c r="S536" s="11" cm="1">
        <f t="array" aca="1" ref="S536" ca="1">RANDBETWEEN(1,6)</f>
        <v>6</v>
      </c>
      <c r="T536" s="12"/>
      <c r="U536" s="13" cm="1">
        <f t="array" aca="1" ref="U536" ca="1">COUNTIF(B536:S536,6)</f>
        <v>2</v>
      </c>
      <c r="V536" s="13" cm="1">
        <f t="array" aca="1" ref="V536" ca="1">IF(U536&gt;=3,1,0)</f>
        <v>0</v>
      </c>
      <c r="W536" s="12"/>
    </row>
    <row r="537" spans="1:23" ht="20" customHeight="1" x14ac:dyDescent="0.15">
      <c r="A537" s="17" cm="1">
        <f t="array" ref="A537">$A536+1</f>
        <v>535</v>
      </c>
      <c r="B537" s="18" cm="1">
        <f t="array" aca="1" ref="B537" ca="1">RANDBETWEEN(1,6)</f>
        <v>6</v>
      </c>
      <c r="C537" s="11" cm="1">
        <f t="array" aca="1" ref="C537" ca="1">RANDBETWEEN(1,6)</f>
        <v>4</v>
      </c>
      <c r="D537" s="11" cm="1">
        <f t="array" aca="1" ref="D537" ca="1">RANDBETWEEN(1,6)</f>
        <v>6</v>
      </c>
      <c r="E537" s="11" cm="1">
        <f t="array" aca="1" ref="E537" ca="1">RANDBETWEEN(1,6)</f>
        <v>2</v>
      </c>
      <c r="F537" s="11" cm="1">
        <f t="array" aca="1" ref="F537" ca="1">RANDBETWEEN(1,6)</f>
        <v>6</v>
      </c>
      <c r="G537" s="11" cm="1">
        <f t="array" aca="1" ref="G537" ca="1">RANDBETWEEN(1,6)</f>
        <v>6</v>
      </c>
      <c r="H537" s="11" cm="1">
        <f t="array" aca="1" ref="H537" ca="1">RANDBETWEEN(1,6)</f>
        <v>2</v>
      </c>
      <c r="I537" s="11" cm="1">
        <f t="array" aca="1" ref="I537" ca="1">RANDBETWEEN(1,6)</f>
        <v>4</v>
      </c>
      <c r="J537" s="11" cm="1">
        <f t="array" aca="1" ref="J537" ca="1">RANDBETWEEN(1,6)</f>
        <v>3</v>
      </c>
      <c r="K537" s="11" cm="1">
        <f t="array" aca="1" ref="K537" ca="1">RANDBETWEEN(1,6)</f>
        <v>1</v>
      </c>
      <c r="L537" s="11" cm="1">
        <f t="array" aca="1" ref="L537" ca="1">RANDBETWEEN(1,6)</f>
        <v>4</v>
      </c>
      <c r="M537" s="11" cm="1">
        <f t="array" aca="1" ref="M537" ca="1">RANDBETWEEN(1,6)</f>
        <v>3</v>
      </c>
      <c r="N537" s="11" cm="1">
        <f t="array" aca="1" ref="N537" ca="1">RANDBETWEEN(1,6)</f>
        <v>2</v>
      </c>
      <c r="O537" s="11" cm="1">
        <f t="array" aca="1" ref="O537" ca="1">RANDBETWEEN(1,6)</f>
        <v>6</v>
      </c>
      <c r="P537" s="11" cm="1">
        <f t="array" aca="1" ref="P537" ca="1">RANDBETWEEN(1,6)</f>
        <v>3</v>
      </c>
      <c r="Q537" s="11" cm="1">
        <f t="array" aca="1" ref="Q537" ca="1">RANDBETWEEN(1,6)</f>
        <v>5</v>
      </c>
      <c r="R537" s="11" cm="1">
        <f t="array" aca="1" ref="R537" ca="1">RANDBETWEEN(1,6)</f>
        <v>2</v>
      </c>
      <c r="S537" s="11" cm="1">
        <f t="array" aca="1" ref="S537" ca="1">RANDBETWEEN(1,6)</f>
        <v>5</v>
      </c>
      <c r="T537" s="12"/>
      <c r="U537" s="13" cm="1">
        <f t="array" aca="1" ref="U537" ca="1">COUNTIF(B537:S537,6)</f>
        <v>5</v>
      </c>
      <c r="V537" s="13" cm="1">
        <f t="array" aca="1" ref="V537" ca="1">IF(U537&gt;=3,1,0)</f>
        <v>1</v>
      </c>
      <c r="W537" s="12"/>
    </row>
    <row r="538" spans="1:23" ht="20" customHeight="1" x14ac:dyDescent="0.15">
      <c r="A538" s="17" cm="1">
        <f t="array" ref="A538">$A537+1</f>
        <v>536</v>
      </c>
      <c r="B538" s="18" cm="1">
        <f t="array" aca="1" ref="B538" ca="1">RANDBETWEEN(1,6)</f>
        <v>3</v>
      </c>
      <c r="C538" s="11" cm="1">
        <f t="array" aca="1" ref="C538" ca="1">RANDBETWEEN(1,6)</f>
        <v>3</v>
      </c>
      <c r="D538" s="11" cm="1">
        <f t="array" aca="1" ref="D538" ca="1">RANDBETWEEN(1,6)</f>
        <v>3</v>
      </c>
      <c r="E538" s="11" cm="1">
        <f t="array" aca="1" ref="E538" ca="1">RANDBETWEEN(1,6)</f>
        <v>3</v>
      </c>
      <c r="F538" s="11" cm="1">
        <f t="array" aca="1" ref="F538" ca="1">RANDBETWEEN(1,6)</f>
        <v>3</v>
      </c>
      <c r="G538" s="11" cm="1">
        <f t="array" aca="1" ref="G538" ca="1">RANDBETWEEN(1,6)</f>
        <v>4</v>
      </c>
      <c r="H538" s="11" cm="1">
        <f t="array" aca="1" ref="H538" ca="1">RANDBETWEEN(1,6)</f>
        <v>5</v>
      </c>
      <c r="I538" s="11" cm="1">
        <f t="array" aca="1" ref="I538" ca="1">RANDBETWEEN(1,6)</f>
        <v>6</v>
      </c>
      <c r="J538" s="11" cm="1">
        <f t="array" aca="1" ref="J538" ca="1">RANDBETWEEN(1,6)</f>
        <v>2</v>
      </c>
      <c r="K538" s="11" cm="1">
        <f t="array" aca="1" ref="K538" ca="1">RANDBETWEEN(1,6)</f>
        <v>6</v>
      </c>
      <c r="L538" s="11" cm="1">
        <f t="array" aca="1" ref="L538" ca="1">RANDBETWEEN(1,6)</f>
        <v>4</v>
      </c>
      <c r="M538" s="11" cm="1">
        <f t="array" aca="1" ref="M538" ca="1">RANDBETWEEN(1,6)</f>
        <v>5</v>
      </c>
      <c r="N538" s="11" cm="1">
        <f t="array" aca="1" ref="N538" ca="1">RANDBETWEEN(1,6)</f>
        <v>6</v>
      </c>
      <c r="O538" s="11" cm="1">
        <f t="array" aca="1" ref="O538" ca="1">RANDBETWEEN(1,6)</f>
        <v>3</v>
      </c>
      <c r="P538" s="11" cm="1">
        <f t="array" aca="1" ref="P538" ca="1">RANDBETWEEN(1,6)</f>
        <v>4</v>
      </c>
      <c r="Q538" s="11" cm="1">
        <f t="array" aca="1" ref="Q538" ca="1">RANDBETWEEN(1,6)</f>
        <v>6</v>
      </c>
      <c r="R538" s="11" cm="1">
        <f t="array" aca="1" ref="R538" ca="1">RANDBETWEEN(1,6)</f>
        <v>3</v>
      </c>
      <c r="S538" s="11" cm="1">
        <f t="array" aca="1" ref="S538" ca="1">RANDBETWEEN(1,6)</f>
        <v>6</v>
      </c>
      <c r="T538" s="12"/>
      <c r="U538" s="13" cm="1">
        <f t="array" aca="1" ref="U538" ca="1">COUNTIF(B538:S538,6)</f>
        <v>5</v>
      </c>
      <c r="V538" s="13" cm="1">
        <f t="array" aca="1" ref="V538" ca="1">IF(U538&gt;=3,1,0)</f>
        <v>1</v>
      </c>
      <c r="W538" s="12"/>
    </row>
    <row r="539" spans="1:23" ht="20" customHeight="1" x14ac:dyDescent="0.15">
      <c r="A539" s="17" cm="1">
        <f t="array" ref="A539">$A538+1</f>
        <v>537</v>
      </c>
      <c r="B539" s="18" cm="1">
        <f t="array" aca="1" ref="B539" ca="1">RANDBETWEEN(1,6)</f>
        <v>5</v>
      </c>
      <c r="C539" s="11" cm="1">
        <f t="array" aca="1" ref="C539" ca="1">RANDBETWEEN(1,6)</f>
        <v>2</v>
      </c>
      <c r="D539" s="11" cm="1">
        <f t="array" aca="1" ref="D539" ca="1">RANDBETWEEN(1,6)</f>
        <v>2</v>
      </c>
      <c r="E539" s="11" cm="1">
        <f t="array" aca="1" ref="E539" ca="1">RANDBETWEEN(1,6)</f>
        <v>2</v>
      </c>
      <c r="F539" s="11" cm="1">
        <f t="array" aca="1" ref="F539" ca="1">RANDBETWEEN(1,6)</f>
        <v>6</v>
      </c>
      <c r="G539" s="11" cm="1">
        <f t="array" aca="1" ref="G539" ca="1">RANDBETWEEN(1,6)</f>
        <v>4</v>
      </c>
      <c r="H539" s="11" cm="1">
        <f t="array" aca="1" ref="H539" ca="1">RANDBETWEEN(1,6)</f>
        <v>5</v>
      </c>
      <c r="I539" s="11" cm="1">
        <f t="array" aca="1" ref="I539" ca="1">RANDBETWEEN(1,6)</f>
        <v>5</v>
      </c>
      <c r="J539" s="11" cm="1">
        <f t="array" aca="1" ref="J539" ca="1">RANDBETWEEN(1,6)</f>
        <v>4</v>
      </c>
      <c r="K539" s="11" cm="1">
        <f t="array" aca="1" ref="K539" ca="1">RANDBETWEEN(1,6)</f>
        <v>6</v>
      </c>
      <c r="L539" s="11" cm="1">
        <f t="array" aca="1" ref="L539" ca="1">RANDBETWEEN(1,6)</f>
        <v>1</v>
      </c>
      <c r="M539" s="11" cm="1">
        <f t="array" aca="1" ref="M539" ca="1">RANDBETWEEN(1,6)</f>
        <v>6</v>
      </c>
      <c r="N539" s="11" cm="1">
        <f t="array" aca="1" ref="N539" ca="1">RANDBETWEEN(1,6)</f>
        <v>3</v>
      </c>
      <c r="O539" s="11" cm="1">
        <f t="array" aca="1" ref="O539" ca="1">RANDBETWEEN(1,6)</f>
        <v>3</v>
      </c>
      <c r="P539" s="11" cm="1">
        <f t="array" aca="1" ref="P539" ca="1">RANDBETWEEN(1,6)</f>
        <v>6</v>
      </c>
      <c r="Q539" s="11" cm="1">
        <f t="array" aca="1" ref="Q539" ca="1">RANDBETWEEN(1,6)</f>
        <v>4</v>
      </c>
      <c r="R539" s="11" cm="1">
        <f t="array" aca="1" ref="R539" ca="1">RANDBETWEEN(1,6)</f>
        <v>6</v>
      </c>
      <c r="S539" s="11" cm="1">
        <f t="array" aca="1" ref="S539" ca="1">RANDBETWEEN(1,6)</f>
        <v>1</v>
      </c>
      <c r="T539" s="12"/>
      <c r="U539" s="13" cm="1">
        <f t="array" aca="1" ref="U539" ca="1">COUNTIF(B539:S539,6)</f>
        <v>5</v>
      </c>
      <c r="V539" s="13" cm="1">
        <f t="array" aca="1" ref="V539" ca="1">IF(U539&gt;=3,1,0)</f>
        <v>1</v>
      </c>
      <c r="W539" s="12"/>
    </row>
    <row r="540" spans="1:23" ht="20" customHeight="1" x14ac:dyDescent="0.15">
      <c r="A540" s="17" cm="1">
        <f t="array" ref="A540">$A539+1</f>
        <v>538</v>
      </c>
      <c r="B540" s="18" cm="1">
        <f t="array" aca="1" ref="B540" ca="1">RANDBETWEEN(1,6)</f>
        <v>6</v>
      </c>
      <c r="C540" s="11" cm="1">
        <f t="array" aca="1" ref="C540" ca="1">RANDBETWEEN(1,6)</f>
        <v>4</v>
      </c>
      <c r="D540" s="11" cm="1">
        <f t="array" aca="1" ref="D540" ca="1">RANDBETWEEN(1,6)</f>
        <v>6</v>
      </c>
      <c r="E540" s="11" cm="1">
        <f t="array" aca="1" ref="E540" ca="1">RANDBETWEEN(1,6)</f>
        <v>6</v>
      </c>
      <c r="F540" s="11" cm="1">
        <f t="array" aca="1" ref="F540" ca="1">RANDBETWEEN(1,6)</f>
        <v>1</v>
      </c>
      <c r="G540" s="11" cm="1">
        <f t="array" aca="1" ref="G540" ca="1">RANDBETWEEN(1,6)</f>
        <v>4</v>
      </c>
      <c r="H540" s="11" cm="1">
        <f t="array" aca="1" ref="H540" ca="1">RANDBETWEEN(1,6)</f>
        <v>3</v>
      </c>
      <c r="I540" s="11" cm="1">
        <f t="array" aca="1" ref="I540" ca="1">RANDBETWEEN(1,6)</f>
        <v>4</v>
      </c>
      <c r="J540" s="11" cm="1">
        <f t="array" aca="1" ref="J540" ca="1">RANDBETWEEN(1,6)</f>
        <v>4</v>
      </c>
      <c r="K540" s="11" cm="1">
        <f t="array" aca="1" ref="K540" ca="1">RANDBETWEEN(1,6)</f>
        <v>3</v>
      </c>
      <c r="L540" s="11" cm="1">
        <f t="array" aca="1" ref="L540" ca="1">RANDBETWEEN(1,6)</f>
        <v>2</v>
      </c>
      <c r="M540" s="11" cm="1">
        <f t="array" aca="1" ref="M540" ca="1">RANDBETWEEN(1,6)</f>
        <v>3</v>
      </c>
      <c r="N540" s="11" cm="1">
        <f t="array" aca="1" ref="N540" ca="1">RANDBETWEEN(1,6)</f>
        <v>6</v>
      </c>
      <c r="O540" s="11" cm="1">
        <f t="array" aca="1" ref="O540" ca="1">RANDBETWEEN(1,6)</f>
        <v>2</v>
      </c>
      <c r="P540" s="11" cm="1">
        <f t="array" aca="1" ref="P540" ca="1">RANDBETWEEN(1,6)</f>
        <v>3</v>
      </c>
      <c r="Q540" s="11" cm="1">
        <f t="array" aca="1" ref="Q540" ca="1">RANDBETWEEN(1,6)</f>
        <v>1</v>
      </c>
      <c r="R540" s="11" cm="1">
        <f t="array" aca="1" ref="R540" ca="1">RANDBETWEEN(1,6)</f>
        <v>5</v>
      </c>
      <c r="S540" s="11" cm="1">
        <f t="array" aca="1" ref="S540" ca="1">RANDBETWEEN(1,6)</f>
        <v>1</v>
      </c>
      <c r="T540" s="12"/>
      <c r="U540" s="13" cm="1">
        <f t="array" aca="1" ref="U540" ca="1">COUNTIF(B540:S540,6)</f>
        <v>4</v>
      </c>
      <c r="V540" s="13" cm="1">
        <f t="array" aca="1" ref="V540" ca="1">IF(U540&gt;=3,1,0)</f>
        <v>1</v>
      </c>
      <c r="W540" s="12"/>
    </row>
    <row r="541" spans="1:23" ht="20" customHeight="1" x14ac:dyDescent="0.15">
      <c r="A541" s="17" cm="1">
        <f t="array" ref="A541">$A540+1</f>
        <v>539</v>
      </c>
      <c r="B541" s="18" cm="1">
        <f t="array" aca="1" ref="B541" ca="1">RANDBETWEEN(1,6)</f>
        <v>6</v>
      </c>
      <c r="C541" s="11" cm="1">
        <f t="array" aca="1" ref="C541" ca="1">RANDBETWEEN(1,6)</f>
        <v>2</v>
      </c>
      <c r="D541" s="11" cm="1">
        <f t="array" aca="1" ref="D541" ca="1">RANDBETWEEN(1,6)</f>
        <v>4</v>
      </c>
      <c r="E541" s="11" cm="1">
        <f t="array" aca="1" ref="E541" ca="1">RANDBETWEEN(1,6)</f>
        <v>1</v>
      </c>
      <c r="F541" s="11" cm="1">
        <f t="array" aca="1" ref="F541" ca="1">RANDBETWEEN(1,6)</f>
        <v>1</v>
      </c>
      <c r="G541" s="11" cm="1">
        <f t="array" aca="1" ref="G541" ca="1">RANDBETWEEN(1,6)</f>
        <v>3</v>
      </c>
      <c r="H541" s="11" cm="1">
        <f t="array" aca="1" ref="H541" ca="1">RANDBETWEEN(1,6)</f>
        <v>4</v>
      </c>
      <c r="I541" s="11" cm="1">
        <f t="array" aca="1" ref="I541" ca="1">RANDBETWEEN(1,6)</f>
        <v>2</v>
      </c>
      <c r="J541" s="11" cm="1">
        <f t="array" aca="1" ref="J541" ca="1">RANDBETWEEN(1,6)</f>
        <v>4</v>
      </c>
      <c r="K541" s="11" cm="1">
        <f t="array" aca="1" ref="K541" ca="1">RANDBETWEEN(1,6)</f>
        <v>6</v>
      </c>
      <c r="L541" s="11" cm="1">
        <f t="array" aca="1" ref="L541" ca="1">RANDBETWEEN(1,6)</f>
        <v>1</v>
      </c>
      <c r="M541" s="11" cm="1">
        <f t="array" aca="1" ref="M541" ca="1">RANDBETWEEN(1,6)</f>
        <v>5</v>
      </c>
      <c r="N541" s="11" cm="1">
        <f t="array" aca="1" ref="N541" ca="1">RANDBETWEEN(1,6)</f>
        <v>5</v>
      </c>
      <c r="O541" s="11" cm="1">
        <f t="array" aca="1" ref="O541" ca="1">RANDBETWEEN(1,6)</f>
        <v>4</v>
      </c>
      <c r="P541" s="11" cm="1">
        <f t="array" aca="1" ref="P541" ca="1">RANDBETWEEN(1,6)</f>
        <v>6</v>
      </c>
      <c r="Q541" s="11" cm="1">
        <f t="array" aca="1" ref="Q541" ca="1">RANDBETWEEN(1,6)</f>
        <v>5</v>
      </c>
      <c r="R541" s="11" cm="1">
        <f t="array" aca="1" ref="R541" ca="1">RANDBETWEEN(1,6)</f>
        <v>5</v>
      </c>
      <c r="S541" s="11" cm="1">
        <f t="array" aca="1" ref="S541" ca="1">RANDBETWEEN(1,6)</f>
        <v>6</v>
      </c>
      <c r="T541" s="12"/>
      <c r="U541" s="13" cm="1">
        <f t="array" aca="1" ref="U541" ca="1">COUNTIF(B541:S541,6)</f>
        <v>4</v>
      </c>
      <c r="V541" s="13" cm="1">
        <f t="array" aca="1" ref="V541" ca="1">IF(U541&gt;=3,1,0)</f>
        <v>1</v>
      </c>
      <c r="W541" s="12"/>
    </row>
    <row r="542" spans="1:23" ht="20" customHeight="1" x14ac:dyDescent="0.15">
      <c r="A542" s="17" cm="1">
        <f t="array" ref="A542">$A541+1</f>
        <v>540</v>
      </c>
      <c r="B542" s="18" cm="1">
        <f t="array" aca="1" ref="B542" ca="1">RANDBETWEEN(1,6)</f>
        <v>6</v>
      </c>
      <c r="C542" s="11" cm="1">
        <f t="array" aca="1" ref="C542" ca="1">RANDBETWEEN(1,6)</f>
        <v>1</v>
      </c>
      <c r="D542" s="11" cm="1">
        <f t="array" aca="1" ref="D542" ca="1">RANDBETWEEN(1,6)</f>
        <v>3</v>
      </c>
      <c r="E542" s="11" cm="1">
        <f t="array" aca="1" ref="E542" ca="1">RANDBETWEEN(1,6)</f>
        <v>2</v>
      </c>
      <c r="F542" s="11" cm="1">
        <f t="array" aca="1" ref="F542" ca="1">RANDBETWEEN(1,6)</f>
        <v>1</v>
      </c>
      <c r="G542" s="11" cm="1">
        <f t="array" aca="1" ref="G542" ca="1">RANDBETWEEN(1,6)</f>
        <v>4</v>
      </c>
      <c r="H542" s="11" cm="1">
        <f t="array" aca="1" ref="H542" ca="1">RANDBETWEEN(1,6)</f>
        <v>2</v>
      </c>
      <c r="I542" s="11" cm="1">
        <f t="array" aca="1" ref="I542" ca="1">RANDBETWEEN(1,6)</f>
        <v>1</v>
      </c>
      <c r="J542" s="11" cm="1">
        <f t="array" aca="1" ref="J542" ca="1">RANDBETWEEN(1,6)</f>
        <v>4</v>
      </c>
      <c r="K542" s="11" cm="1">
        <f t="array" aca="1" ref="K542" ca="1">RANDBETWEEN(1,6)</f>
        <v>2</v>
      </c>
      <c r="L542" s="11" cm="1">
        <f t="array" aca="1" ref="L542" ca="1">RANDBETWEEN(1,6)</f>
        <v>5</v>
      </c>
      <c r="M542" s="11" cm="1">
        <f t="array" aca="1" ref="M542" ca="1">RANDBETWEEN(1,6)</f>
        <v>1</v>
      </c>
      <c r="N542" s="11" cm="1">
        <f t="array" aca="1" ref="N542" ca="1">RANDBETWEEN(1,6)</f>
        <v>2</v>
      </c>
      <c r="O542" s="11" cm="1">
        <f t="array" aca="1" ref="O542" ca="1">RANDBETWEEN(1,6)</f>
        <v>2</v>
      </c>
      <c r="P542" s="11" cm="1">
        <f t="array" aca="1" ref="P542" ca="1">RANDBETWEEN(1,6)</f>
        <v>5</v>
      </c>
      <c r="Q542" s="11" cm="1">
        <f t="array" aca="1" ref="Q542" ca="1">RANDBETWEEN(1,6)</f>
        <v>6</v>
      </c>
      <c r="R542" s="11" cm="1">
        <f t="array" aca="1" ref="R542" ca="1">RANDBETWEEN(1,6)</f>
        <v>2</v>
      </c>
      <c r="S542" s="11" cm="1">
        <f t="array" aca="1" ref="S542" ca="1">RANDBETWEEN(1,6)</f>
        <v>1</v>
      </c>
      <c r="T542" s="12"/>
      <c r="U542" s="13" cm="1">
        <f t="array" aca="1" ref="U542" ca="1">COUNTIF(B542:S542,6)</f>
        <v>2</v>
      </c>
      <c r="V542" s="13" cm="1">
        <f t="array" aca="1" ref="V542" ca="1">IF(U542&gt;=3,1,0)</f>
        <v>0</v>
      </c>
      <c r="W542" s="12"/>
    </row>
    <row r="543" spans="1:23" ht="20" customHeight="1" x14ac:dyDescent="0.15">
      <c r="A543" s="17" cm="1">
        <f t="array" ref="A543">$A542+1</f>
        <v>541</v>
      </c>
      <c r="B543" s="18" cm="1">
        <f t="array" aca="1" ref="B543" ca="1">RANDBETWEEN(1,6)</f>
        <v>2</v>
      </c>
      <c r="C543" s="11" cm="1">
        <f t="array" aca="1" ref="C543" ca="1">RANDBETWEEN(1,6)</f>
        <v>6</v>
      </c>
      <c r="D543" s="11" cm="1">
        <f t="array" aca="1" ref="D543" ca="1">RANDBETWEEN(1,6)</f>
        <v>4</v>
      </c>
      <c r="E543" s="11" cm="1">
        <f t="array" aca="1" ref="E543" ca="1">RANDBETWEEN(1,6)</f>
        <v>1</v>
      </c>
      <c r="F543" s="11" cm="1">
        <f t="array" aca="1" ref="F543" ca="1">RANDBETWEEN(1,6)</f>
        <v>2</v>
      </c>
      <c r="G543" s="11" cm="1">
        <f t="array" aca="1" ref="G543" ca="1">RANDBETWEEN(1,6)</f>
        <v>1</v>
      </c>
      <c r="H543" s="11" cm="1">
        <f t="array" aca="1" ref="H543" ca="1">RANDBETWEEN(1,6)</f>
        <v>4</v>
      </c>
      <c r="I543" s="11" cm="1">
        <f t="array" aca="1" ref="I543" ca="1">RANDBETWEEN(1,6)</f>
        <v>3</v>
      </c>
      <c r="J543" s="11" cm="1">
        <f t="array" aca="1" ref="J543" ca="1">RANDBETWEEN(1,6)</f>
        <v>3</v>
      </c>
      <c r="K543" s="11" cm="1">
        <f t="array" aca="1" ref="K543" ca="1">RANDBETWEEN(1,6)</f>
        <v>2</v>
      </c>
      <c r="L543" s="11" cm="1">
        <f t="array" aca="1" ref="L543" ca="1">RANDBETWEEN(1,6)</f>
        <v>2</v>
      </c>
      <c r="M543" s="11" cm="1">
        <f t="array" aca="1" ref="M543" ca="1">RANDBETWEEN(1,6)</f>
        <v>3</v>
      </c>
      <c r="N543" s="11" cm="1">
        <f t="array" aca="1" ref="N543" ca="1">RANDBETWEEN(1,6)</f>
        <v>1</v>
      </c>
      <c r="O543" s="11" cm="1">
        <f t="array" aca="1" ref="O543" ca="1">RANDBETWEEN(1,6)</f>
        <v>3</v>
      </c>
      <c r="P543" s="11" cm="1">
        <f t="array" aca="1" ref="P543" ca="1">RANDBETWEEN(1,6)</f>
        <v>1</v>
      </c>
      <c r="Q543" s="11" cm="1">
        <f t="array" aca="1" ref="Q543" ca="1">RANDBETWEEN(1,6)</f>
        <v>2</v>
      </c>
      <c r="R543" s="11" cm="1">
        <f t="array" aca="1" ref="R543" ca="1">RANDBETWEEN(1,6)</f>
        <v>4</v>
      </c>
      <c r="S543" s="11" cm="1">
        <f t="array" aca="1" ref="S543" ca="1">RANDBETWEEN(1,6)</f>
        <v>6</v>
      </c>
      <c r="T543" s="12"/>
      <c r="U543" s="13" cm="1">
        <f t="array" aca="1" ref="U543" ca="1">COUNTIF(B543:S543,6)</f>
        <v>2</v>
      </c>
      <c r="V543" s="13" cm="1">
        <f t="array" aca="1" ref="V543" ca="1">IF(U543&gt;=3,1,0)</f>
        <v>0</v>
      </c>
      <c r="W543" s="12"/>
    </row>
    <row r="544" spans="1:23" ht="20" customHeight="1" x14ac:dyDescent="0.15">
      <c r="A544" s="17" cm="1">
        <f t="array" ref="A544">$A543+1</f>
        <v>542</v>
      </c>
      <c r="B544" s="18" cm="1">
        <f t="array" aca="1" ref="B544" ca="1">RANDBETWEEN(1,6)</f>
        <v>4</v>
      </c>
      <c r="C544" s="11" cm="1">
        <f t="array" aca="1" ref="C544" ca="1">RANDBETWEEN(1,6)</f>
        <v>2</v>
      </c>
      <c r="D544" s="11" cm="1">
        <f t="array" aca="1" ref="D544" ca="1">RANDBETWEEN(1,6)</f>
        <v>5</v>
      </c>
      <c r="E544" s="11" cm="1">
        <f t="array" aca="1" ref="E544" ca="1">RANDBETWEEN(1,6)</f>
        <v>4</v>
      </c>
      <c r="F544" s="11" cm="1">
        <f t="array" aca="1" ref="F544" ca="1">RANDBETWEEN(1,6)</f>
        <v>5</v>
      </c>
      <c r="G544" s="11" cm="1">
        <f t="array" aca="1" ref="G544" ca="1">RANDBETWEEN(1,6)</f>
        <v>5</v>
      </c>
      <c r="H544" s="11" cm="1">
        <f t="array" aca="1" ref="H544" ca="1">RANDBETWEEN(1,6)</f>
        <v>4</v>
      </c>
      <c r="I544" s="11" cm="1">
        <f t="array" aca="1" ref="I544" ca="1">RANDBETWEEN(1,6)</f>
        <v>4</v>
      </c>
      <c r="J544" s="11" cm="1">
        <f t="array" aca="1" ref="J544" ca="1">RANDBETWEEN(1,6)</f>
        <v>2</v>
      </c>
      <c r="K544" s="11" cm="1">
        <f t="array" aca="1" ref="K544" ca="1">RANDBETWEEN(1,6)</f>
        <v>1</v>
      </c>
      <c r="L544" s="11" cm="1">
        <f t="array" aca="1" ref="L544" ca="1">RANDBETWEEN(1,6)</f>
        <v>5</v>
      </c>
      <c r="M544" s="11" cm="1">
        <f t="array" aca="1" ref="M544" ca="1">RANDBETWEEN(1,6)</f>
        <v>1</v>
      </c>
      <c r="N544" s="11" cm="1">
        <f t="array" aca="1" ref="N544" ca="1">RANDBETWEEN(1,6)</f>
        <v>2</v>
      </c>
      <c r="O544" s="11" cm="1">
        <f t="array" aca="1" ref="O544" ca="1">RANDBETWEEN(1,6)</f>
        <v>4</v>
      </c>
      <c r="P544" s="11" cm="1">
        <f t="array" aca="1" ref="P544" ca="1">RANDBETWEEN(1,6)</f>
        <v>6</v>
      </c>
      <c r="Q544" s="11" cm="1">
        <f t="array" aca="1" ref="Q544" ca="1">RANDBETWEEN(1,6)</f>
        <v>2</v>
      </c>
      <c r="R544" s="11" cm="1">
        <f t="array" aca="1" ref="R544" ca="1">RANDBETWEEN(1,6)</f>
        <v>6</v>
      </c>
      <c r="S544" s="11" cm="1">
        <f t="array" aca="1" ref="S544" ca="1">RANDBETWEEN(1,6)</f>
        <v>6</v>
      </c>
      <c r="T544" s="12"/>
      <c r="U544" s="13" cm="1">
        <f t="array" aca="1" ref="U544" ca="1">COUNTIF(B544:S544,6)</f>
        <v>3</v>
      </c>
      <c r="V544" s="13" cm="1">
        <f t="array" aca="1" ref="V544" ca="1">IF(U544&gt;=3,1,0)</f>
        <v>1</v>
      </c>
      <c r="W544" s="12"/>
    </row>
    <row r="545" spans="1:23" ht="20" customHeight="1" x14ac:dyDescent="0.15">
      <c r="A545" s="17" cm="1">
        <f t="array" ref="A545">$A544+1</f>
        <v>543</v>
      </c>
      <c r="B545" s="18" cm="1">
        <f t="array" aca="1" ref="B545" ca="1">RANDBETWEEN(1,6)</f>
        <v>6</v>
      </c>
      <c r="C545" s="11" cm="1">
        <f t="array" aca="1" ref="C545" ca="1">RANDBETWEEN(1,6)</f>
        <v>2</v>
      </c>
      <c r="D545" s="11" cm="1">
        <f t="array" aca="1" ref="D545" ca="1">RANDBETWEEN(1,6)</f>
        <v>4</v>
      </c>
      <c r="E545" s="11" cm="1">
        <f t="array" aca="1" ref="E545" ca="1">RANDBETWEEN(1,6)</f>
        <v>3</v>
      </c>
      <c r="F545" s="11" cm="1">
        <f t="array" aca="1" ref="F545" ca="1">RANDBETWEEN(1,6)</f>
        <v>5</v>
      </c>
      <c r="G545" s="11" cm="1">
        <f t="array" aca="1" ref="G545" ca="1">RANDBETWEEN(1,6)</f>
        <v>3</v>
      </c>
      <c r="H545" s="11" cm="1">
        <f t="array" aca="1" ref="H545" ca="1">RANDBETWEEN(1,6)</f>
        <v>6</v>
      </c>
      <c r="I545" s="11" cm="1">
        <f t="array" aca="1" ref="I545" ca="1">RANDBETWEEN(1,6)</f>
        <v>6</v>
      </c>
      <c r="J545" s="11" cm="1">
        <f t="array" aca="1" ref="J545" ca="1">RANDBETWEEN(1,6)</f>
        <v>1</v>
      </c>
      <c r="K545" s="11" cm="1">
        <f t="array" aca="1" ref="K545" ca="1">RANDBETWEEN(1,6)</f>
        <v>5</v>
      </c>
      <c r="L545" s="11" cm="1">
        <f t="array" aca="1" ref="L545" ca="1">RANDBETWEEN(1,6)</f>
        <v>3</v>
      </c>
      <c r="M545" s="11" cm="1">
        <f t="array" aca="1" ref="M545" ca="1">RANDBETWEEN(1,6)</f>
        <v>3</v>
      </c>
      <c r="N545" s="11" cm="1">
        <f t="array" aca="1" ref="N545" ca="1">RANDBETWEEN(1,6)</f>
        <v>4</v>
      </c>
      <c r="O545" s="11" cm="1">
        <f t="array" aca="1" ref="O545" ca="1">RANDBETWEEN(1,6)</f>
        <v>2</v>
      </c>
      <c r="P545" s="11" cm="1">
        <f t="array" aca="1" ref="P545" ca="1">RANDBETWEEN(1,6)</f>
        <v>1</v>
      </c>
      <c r="Q545" s="11" cm="1">
        <f t="array" aca="1" ref="Q545" ca="1">RANDBETWEEN(1,6)</f>
        <v>6</v>
      </c>
      <c r="R545" s="11" cm="1">
        <f t="array" aca="1" ref="R545" ca="1">RANDBETWEEN(1,6)</f>
        <v>2</v>
      </c>
      <c r="S545" s="11" cm="1">
        <f t="array" aca="1" ref="S545" ca="1">RANDBETWEEN(1,6)</f>
        <v>4</v>
      </c>
      <c r="T545" s="12"/>
      <c r="U545" s="13" cm="1">
        <f t="array" aca="1" ref="U545" ca="1">COUNTIF(B545:S545,6)</f>
        <v>4</v>
      </c>
      <c r="V545" s="13" cm="1">
        <f t="array" aca="1" ref="V545" ca="1">IF(U545&gt;=3,1,0)</f>
        <v>1</v>
      </c>
      <c r="W545" s="12"/>
    </row>
    <row r="546" spans="1:23" ht="20" customHeight="1" x14ac:dyDescent="0.15">
      <c r="A546" s="17" cm="1">
        <f t="array" ref="A546">$A545+1</f>
        <v>544</v>
      </c>
      <c r="B546" s="18" cm="1">
        <f t="array" aca="1" ref="B546" ca="1">RANDBETWEEN(1,6)</f>
        <v>6</v>
      </c>
      <c r="C546" s="11" cm="1">
        <f t="array" aca="1" ref="C546" ca="1">RANDBETWEEN(1,6)</f>
        <v>6</v>
      </c>
      <c r="D546" s="11" cm="1">
        <f t="array" aca="1" ref="D546" ca="1">RANDBETWEEN(1,6)</f>
        <v>5</v>
      </c>
      <c r="E546" s="11" cm="1">
        <f t="array" aca="1" ref="E546" ca="1">RANDBETWEEN(1,6)</f>
        <v>5</v>
      </c>
      <c r="F546" s="11" cm="1">
        <f t="array" aca="1" ref="F546" ca="1">RANDBETWEEN(1,6)</f>
        <v>6</v>
      </c>
      <c r="G546" s="11" cm="1">
        <f t="array" aca="1" ref="G546" ca="1">RANDBETWEEN(1,6)</f>
        <v>3</v>
      </c>
      <c r="H546" s="11" cm="1">
        <f t="array" aca="1" ref="H546" ca="1">RANDBETWEEN(1,6)</f>
        <v>5</v>
      </c>
      <c r="I546" s="11" cm="1">
        <f t="array" aca="1" ref="I546" ca="1">RANDBETWEEN(1,6)</f>
        <v>5</v>
      </c>
      <c r="J546" s="11" cm="1">
        <f t="array" aca="1" ref="J546" ca="1">RANDBETWEEN(1,6)</f>
        <v>2</v>
      </c>
      <c r="K546" s="11" cm="1">
        <f t="array" aca="1" ref="K546" ca="1">RANDBETWEEN(1,6)</f>
        <v>2</v>
      </c>
      <c r="L546" s="11" cm="1">
        <f t="array" aca="1" ref="L546" ca="1">RANDBETWEEN(1,6)</f>
        <v>2</v>
      </c>
      <c r="M546" s="11" cm="1">
        <f t="array" aca="1" ref="M546" ca="1">RANDBETWEEN(1,6)</f>
        <v>2</v>
      </c>
      <c r="N546" s="11" cm="1">
        <f t="array" aca="1" ref="N546" ca="1">RANDBETWEEN(1,6)</f>
        <v>1</v>
      </c>
      <c r="O546" s="11" cm="1">
        <f t="array" aca="1" ref="O546" ca="1">RANDBETWEEN(1,6)</f>
        <v>1</v>
      </c>
      <c r="P546" s="11" cm="1">
        <f t="array" aca="1" ref="P546" ca="1">RANDBETWEEN(1,6)</f>
        <v>4</v>
      </c>
      <c r="Q546" s="11" cm="1">
        <f t="array" aca="1" ref="Q546" ca="1">RANDBETWEEN(1,6)</f>
        <v>2</v>
      </c>
      <c r="R546" s="11" cm="1">
        <f t="array" aca="1" ref="R546" ca="1">RANDBETWEEN(1,6)</f>
        <v>4</v>
      </c>
      <c r="S546" s="11" cm="1">
        <f t="array" aca="1" ref="S546" ca="1">RANDBETWEEN(1,6)</f>
        <v>6</v>
      </c>
      <c r="T546" s="12"/>
      <c r="U546" s="13" cm="1">
        <f t="array" aca="1" ref="U546" ca="1">COUNTIF(B546:S546,6)</f>
        <v>4</v>
      </c>
      <c r="V546" s="13" cm="1">
        <f t="array" aca="1" ref="V546" ca="1">IF(U546&gt;=3,1,0)</f>
        <v>1</v>
      </c>
      <c r="W546" s="12"/>
    </row>
    <row r="547" spans="1:23" ht="20" customHeight="1" x14ac:dyDescent="0.15">
      <c r="A547" s="17" cm="1">
        <f t="array" ref="A547">$A546+1</f>
        <v>545</v>
      </c>
      <c r="B547" s="18" cm="1">
        <f t="array" aca="1" ref="B547" ca="1">RANDBETWEEN(1,6)</f>
        <v>6</v>
      </c>
      <c r="C547" s="11" cm="1">
        <f t="array" aca="1" ref="C547" ca="1">RANDBETWEEN(1,6)</f>
        <v>2</v>
      </c>
      <c r="D547" s="11" cm="1">
        <f t="array" aca="1" ref="D547" ca="1">RANDBETWEEN(1,6)</f>
        <v>4</v>
      </c>
      <c r="E547" s="11" cm="1">
        <f t="array" aca="1" ref="E547" ca="1">RANDBETWEEN(1,6)</f>
        <v>4</v>
      </c>
      <c r="F547" s="11" cm="1">
        <f t="array" aca="1" ref="F547" ca="1">RANDBETWEEN(1,6)</f>
        <v>1</v>
      </c>
      <c r="G547" s="11" cm="1">
        <f t="array" aca="1" ref="G547" ca="1">RANDBETWEEN(1,6)</f>
        <v>1</v>
      </c>
      <c r="H547" s="11" cm="1">
        <f t="array" aca="1" ref="H547" ca="1">RANDBETWEEN(1,6)</f>
        <v>2</v>
      </c>
      <c r="I547" s="11" cm="1">
        <f t="array" aca="1" ref="I547" ca="1">RANDBETWEEN(1,6)</f>
        <v>6</v>
      </c>
      <c r="J547" s="11" cm="1">
        <f t="array" aca="1" ref="J547" ca="1">RANDBETWEEN(1,6)</f>
        <v>4</v>
      </c>
      <c r="K547" s="11" cm="1">
        <f t="array" aca="1" ref="K547" ca="1">RANDBETWEEN(1,6)</f>
        <v>4</v>
      </c>
      <c r="L547" s="11" cm="1">
        <f t="array" aca="1" ref="L547" ca="1">RANDBETWEEN(1,6)</f>
        <v>1</v>
      </c>
      <c r="M547" s="11" cm="1">
        <f t="array" aca="1" ref="M547" ca="1">RANDBETWEEN(1,6)</f>
        <v>5</v>
      </c>
      <c r="N547" s="11" cm="1">
        <f t="array" aca="1" ref="N547" ca="1">RANDBETWEEN(1,6)</f>
        <v>4</v>
      </c>
      <c r="O547" s="11" cm="1">
        <f t="array" aca="1" ref="O547" ca="1">RANDBETWEEN(1,6)</f>
        <v>4</v>
      </c>
      <c r="P547" s="11" cm="1">
        <f t="array" aca="1" ref="P547" ca="1">RANDBETWEEN(1,6)</f>
        <v>1</v>
      </c>
      <c r="Q547" s="11" cm="1">
        <f t="array" aca="1" ref="Q547" ca="1">RANDBETWEEN(1,6)</f>
        <v>2</v>
      </c>
      <c r="R547" s="11" cm="1">
        <f t="array" aca="1" ref="R547" ca="1">RANDBETWEEN(1,6)</f>
        <v>5</v>
      </c>
      <c r="S547" s="11" cm="1">
        <f t="array" aca="1" ref="S547" ca="1">RANDBETWEEN(1,6)</f>
        <v>3</v>
      </c>
      <c r="T547" s="12"/>
      <c r="U547" s="13" cm="1">
        <f t="array" aca="1" ref="U547" ca="1">COUNTIF(B547:S547,6)</f>
        <v>2</v>
      </c>
      <c r="V547" s="13" cm="1">
        <f t="array" aca="1" ref="V547" ca="1">IF(U547&gt;=3,1,0)</f>
        <v>0</v>
      </c>
      <c r="W547" s="12"/>
    </row>
    <row r="548" spans="1:23" ht="20" customHeight="1" x14ac:dyDescent="0.15">
      <c r="A548" s="17" cm="1">
        <f t="array" ref="A548">$A547+1</f>
        <v>546</v>
      </c>
      <c r="B548" s="18" cm="1">
        <f t="array" aca="1" ref="B548" ca="1">RANDBETWEEN(1,6)</f>
        <v>3</v>
      </c>
      <c r="C548" s="11" cm="1">
        <f t="array" aca="1" ref="C548" ca="1">RANDBETWEEN(1,6)</f>
        <v>6</v>
      </c>
      <c r="D548" s="11" cm="1">
        <f t="array" aca="1" ref="D548" ca="1">RANDBETWEEN(1,6)</f>
        <v>6</v>
      </c>
      <c r="E548" s="11" cm="1">
        <f t="array" aca="1" ref="E548" ca="1">RANDBETWEEN(1,6)</f>
        <v>5</v>
      </c>
      <c r="F548" s="11" cm="1">
        <f t="array" aca="1" ref="F548" ca="1">RANDBETWEEN(1,6)</f>
        <v>6</v>
      </c>
      <c r="G548" s="11" cm="1">
        <f t="array" aca="1" ref="G548" ca="1">RANDBETWEEN(1,6)</f>
        <v>5</v>
      </c>
      <c r="H548" s="11" cm="1">
        <f t="array" aca="1" ref="H548" ca="1">RANDBETWEEN(1,6)</f>
        <v>4</v>
      </c>
      <c r="I548" s="11" cm="1">
        <f t="array" aca="1" ref="I548" ca="1">RANDBETWEEN(1,6)</f>
        <v>5</v>
      </c>
      <c r="J548" s="11" cm="1">
        <f t="array" aca="1" ref="J548" ca="1">RANDBETWEEN(1,6)</f>
        <v>5</v>
      </c>
      <c r="K548" s="11" cm="1">
        <f t="array" aca="1" ref="K548" ca="1">RANDBETWEEN(1,6)</f>
        <v>4</v>
      </c>
      <c r="L548" s="11" cm="1">
        <f t="array" aca="1" ref="L548" ca="1">RANDBETWEEN(1,6)</f>
        <v>3</v>
      </c>
      <c r="M548" s="11" cm="1">
        <f t="array" aca="1" ref="M548" ca="1">RANDBETWEEN(1,6)</f>
        <v>6</v>
      </c>
      <c r="N548" s="11" cm="1">
        <f t="array" aca="1" ref="N548" ca="1">RANDBETWEEN(1,6)</f>
        <v>2</v>
      </c>
      <c r="O548" s="11" cm="1">
        <f t="array" aca="1" ref="O548" ca="1">RANDBETWEEN(1,6)</f>
        <v>6</v>
      </c>
      <c r="P548" s="11" cm="1">
        <f t="array" aca="1" ref="P548" ca="1">RANDBETWEEN(1,6)</f>
        <v>4</v>
      </c>
      <c r="Q548" s="11" cm="1">
        <f t="array" aca="1" ref="Q548" ca="1">RANDBETWEEN(1,6)</f>
        <v>4</v>
      </c>
      <c r="R548" s="11" cm="1">
        <f t="array" aca="1" ref="R548" ca="1">RANDBETWEEN(1,6)</f>
        <v>2</v>
      </c>
      <c r="S548" s="11" cm="1">
        <f t="array" aca="1" ref="S548" ca="1">RANDBETWEEN(1,6)</f>
        <v>4</v>
      </c>
      <c r="T548" s="12"/>
      <c r="U548" s="13" cm="1">
        <f t="array" aca="1" ref="U548" ca="1">COUNTIF(B548:S548,6)</f>
        <v>5</v>
      </c>
      <c r="V548" s="13" cm="1">
        <f t="array" aca="1" ref="V548" ca="1">IF(U548&gt;=3,1,0)</f>
        <v>1</v>
      </c>
      <c r="W548" s="12"/>
    </row>
    <row r="549" spans="1:23" ht="20" customHeight="1" x14ac:dyDescent="0.15">
      <c r="A549" s="17" cm="1">
        <f t="array" ref="A549">$A548+1</f>
        <v>547</v>
      </c>
      <c r="B549" s="18" cm="1">
        <f t="array" aca="1" ref="B549" ca="1">RANDBETWEEN(1,6)</f>
        <v>4</v>
      </c>
      <c r="C549" s="11" cm="1">
        <f t="array" aca="1" ref="C549" ca="1">RANDBETWEEN(1,6)</f>
        <v>2</v>
      </c>
      <c r="D549" s="11" cm="1">
        <f t="array" aca="1" ref="D549" ca="1">RANDBETWEEN(1,6)</f>
        <v>1</v>
      </c>
      <c r="E549" s="11" cm="1">
        <f t="array" aca="1" ref="E549" ca="1">RANDBETWEEN(1,6)</f>
        <v>5</v>
      </c>
      <c r="F549" s="11" cm="1">
        <f t="array" aca="1" ref="F549" ca="1">RANDBETWEEN(1,6)</f>
        <v>3</v>
      </c>
      <c r="G549" s="11" cm="1">
        <f t="array" aca="1" ref="G549" ca="1">RANDBETWEEN(1,6)</f>
        <v>2</v>
      </c>
      <c r="H549" s="11" cm="1">
        <f t="array" aca="1" ref="H549" ca="1">RANDBETWEEN(1,6)</f>
        <v>5</v>
      </c>
      <c r="I549" s="11" cm="1">
        <f t="array" aca="1" ref="I549" ca="1">RANDBETWEEN(1,6)</f>
        <v>1</v>
      </c>
      <c r="J549" s="11" cm="1">
        <f t="array" aca="1" ref="J549" ca="1">RANDBETWEEN(1,6)</f>
        <v>3</v>
      </c>
      <c r="K549" s="11" cm="1">
        <f t="array" aca="1" ref="K549" ca="1">RANDBETWEEN(1,6)</f>
        <v>4</v>
      </c>
      <c r="L549" s="11" cm="1">
        <f t="array" aca="1" ref="L549" ca="1">RANDBETWEEN(1,6)</f>
        <v>2</v>
      </c>
      <c r="M549" s="11" cm="1">
        <f t="array" aca="1" ref="M549" ca="1">RANDBETWEEN(1,6)</f>
        <v>6</v>
      </c>
      <c r="N549" s="11" cm="1">
        <f t="array" aca="1" ref="N549" ca="1">RANDBETWEEN(1,6)</f>
        <v>5</v>
      </c>
      <c r="O549" s="11" cm="1">
        <f t="array" aca="1" ref="O549" ca="1">RANDBETWEEN(1,6)</f>
        <v>4</v>
      </c>
      <c r="P549" s="11" cm="1">
        <f t="array" aca="1" ref="P549" ca="1">RANDBETWEEN(1,6)</f>
        <v>2</v>
      </c>
      <c r="Q549" s="11" cm="1">
        <f t="array" aca="1" ref="Q549" ca="1">RANDBETWEEN(1,6)</f>
        <v>1</v>
      </c>
      <c r="R549" s="11" cm="1">
        <f t="array" aca="1" ref="R549" ca="1">RANDBETWEEN(1,6)</f>
        <v>3</v>
      </c>
      <c r="S549" s="11" cm="1">
        <f t="array" aca="1" ref="S549" ca="1">RANDBETWEEN(1,6)</f>
        <v>3</v>
      </c>
      <c r="T549" s="12"/>
      <c r="U549" s="13" cm="1">
        <f t="array" aca="1" ref="U549" ca="1">COUNTIF(B549:S549,6)</f>
        <v>1</v>
      </c>
      <c r="V549" s="13" cm="1">
        <f t="array" aca="1" ref="V549" ca="1">IF(U549&gt;=3,1,0)</f>
        <v>0</v>
      </c>
      <c r="W549" s="12"/>
    </row>
    <row r="550" spans="1:23" ht="20" customHeight="1" x14ac:dyDescent="0.15">
      <c r="A550" s="17" cm="1">
        <f t="array" ref="A550">$A549+1</f>
        <v>548</v>
      </c>
      <c r="B550" s="18" cm="1">
        <f t="array" aca="1" ref="B550" ca="1">RANDBETWEEN(1,6)</f>
        <v>3</v>
      </c>
      <c r="C550" s="11" cm="1">
        <f t="array" aca="1" ref="C550" ca="1">RANDBETWEEN(1,6)</f>
        <v>3</v>
      </c>
      <c r="D550" s="11" cm="1">
        <f t="array" aca="1" ref="D550" ca="1">RANDBETWEEN(1,6)</f>
        <v>3</v>
      </c>
      <c r="E550" s="11" cm="1">
        <f t="array" aca="1" ref="E550" ca="1">RANDBETWEEN(1,6)</f>
        <v>5</v>
      </c>
      <c r="F550" s="11" cm="1">
        <f t="array" aca="1" ref="F550" ca="1">RANDBETWEEN(1,6)</f>
        <v>4</v>
      </c>
      <c r="G550" s="11" cm="1">
        <f t="array" aca="1" ref="G550" ca="1">RANDBETWEEN(1,6)</f>
        <v>3</v>
      </c>
      <c r="H550" s="11" cm="1">
        <f t="array" aca="1" ref="H550" ca="1">RANDBETWEEN(1,6)</f>
        <v>3</v>
      </c>
      <c r="I550" s="11" cm="1">
        <f t="array" aca="1" ref="I550" ca="1">RANDBETWEEN(1,6)</f>
        <v>6</v>
      </c>
      <c r="J550" s="11" cm="1">
        <f t="array" aca="1" ref="J550" ca="1">RANDBETWEEN(1,6)</f>
        <v>2</v>
      </c>
      <c r="K550" s="11" cm="1">
        <f t="array" aca="1" ref="K550" ca="1">RANDBETWEEN(1,6)</f>
        <v>3</v>
      </c>
      <c r="L550" s="11" cm="1">
        <f t="array" aca="1" ref="L550" ca="1">RANDBETWEEN(1,6)</f>
        <v>6</v>
      </c>
      <c r="M550" s="11" cm="1">
        <f t="array" aca="1" ref="M550" ca="1">RANDBETWEEN(1,6)</f>
        <v>2</v>
      </c>
      <c r="N550" s="11" cm="1">
        <f t="array" aca="1" ref="N550" ca="1">RANDBETWEEN(1,6)</f>
        <v>6</v>
      </c>
      <c r="O550" s="11" cm="1">
        <f t="array" aca="1" ref="O550" ca="1">RANDBETWEEN(1,6)</f>
        <v>1</v>
      </c>
      <c r="P550" s="11" cm="1">
        <f t="array" aca="1" ref="P550" ca="1">RANDBETWEEN(1,6)</f>
        <v>3</v>
      </c>
      <c r="Q550" s="11" cm="1">
        <f t="array" aca="1" ref="Q550" ca="1">RANDBETWEEN(1,6)</f>
        <v>2</v>
      </c>
      <c r="R550" s="11" cm="1">
        <f t="array" aca="1" ref="R550" ca="1">RANDBETWEEN(1,6)</f>
        <v>5</v>
      </c>
      <c r="S550" s="11" cm="1">
        <f t="array" aca="1" ref="S550" ca="1">RANDBETWEEN(1,6)</f>
        <v>6</v>
      </c>
      <c r="T550" s="12"/>
      <c r="U550" s="13" cm="1">
        <f t="array" aca="1" ref="U550" ca="1">COUNTIF(B550:S550,6)</f>
        <v>4</v>
      </c>
      <c r="V550" s="13" cm="1">
        <f t="array" aca="1" ref="V550" ca="1">IF(U550&gt;=3,1,0)</f>
        <v>1</v>
      </c>
      <c r="W550" s="12"/>
    </row>
    <row r="551" spans="1:23" ht="20" customHeight="1" x14ac:dyDescent="0.15">
      <c r="A551" s="17" cm="1">
        <f t="array" ref="A551">$A550+1</f>
        <v>549</v>
      </c>
      <c r="B551" s="18" cm="1">
        <f t="array" aca="1" ref="B551" ca="1">RANDBETWEEN(1,6)</f>
        <v>3</v>
      </c>
      <c r="C551" s="11" cm="1">
        <f t="array" aca="1" ref="C551" ca="1">RANDBETWEEN(1,6)</f>
        <v>6</v>
      </c>
      <c r="D551" s="11" cm="1">
        <f t="array" aca="1" ref="D551" ca="1">RANDBETWEEN(1,6)</f>
        <v>1</v>
      </c>
      <c r="E551" s="11" cm="1">
        <f t="array" aca="1" ref="E551" ca="1">RANDBETWEEN(1,6)</f>
        <v>4</v>
      </c>
      <c r="F551" s="11" cm="1">
        <f t="array" aca="1" ref="F551" ca="1">RANDBETWEEN(1,6)</f>
        <v>6</v>
      </c>
      <c r="G551" s="11" cm="1">
        <f t="array" aca="1" ref="G551" ca="1">RANDBETWEEN(1,6)</f>
        <v>2</v>
      </c>
      <c r="H551" s="11" cm="1">
        <f t="array" aca="1" ref="H551" ca="1">RANDBETWEEN(1,6)</f>
        <v>1</v>
      </c>
      <c r="I551" s="11" cm="1">
        <f t="array" aca="1" ref="I551" ca="1">RANDBETWEEN(1,6)</f>
        <v>5</v>
      </c>
      <c r="J551" s="11" cm="1">
        <f t="array" aca="1" ref="J551" ca="1">RANDBETWEEN(1,6)</f>
        <v>1</v>
      </c>
      <c r="K551" s="11" cm="1">
        <f t="array" aca="1" ref="K551" ca="1">RANDBETWEEN(1,6)</f>
        <v>5</v>
      </c>
      <c r="L551" s="11" cm="1">
        <f t="array" aca="1" ref="L551" ca="1">RANDBETWEEN(1,6)</f>
        <v>1</v>
      </c>
      <c r="M551" s="11" cm="1">
        <f t="array" aca="1" ref="M551" ca="1">RANDBETWEEN(1,6)</f>
        <v>1</v>
      </c>
      <c r="N551" s="11" cm="1">
        <f t="array" aca="1" ref="N551" ca="1">RANDBETWEEN(1,6)</f>
        <v>4</v>
      </c>
      <c r="O551" s="11" cm="1">
        <f t="array" aca="1" ref="O551" ca="1">RANDBETWEEN(1,6)</f>
        <v>3</v>
      </c>
      <c r="P551" s="11" cm="1">
        <f t="array" aca="1" ref="P551" ca="1">RANDBETWEEN(1,6)</f>
        <v>1</v>
      </c>
      <c r="Q551" s="11" cm="1">
        <f t="array" aca="1" ref="Q551" ca="1">RANDBETWEEN(1,6)</f>
        <v>2</v>
      </c>
      <c r="R551" s="11" cm="1">
        <f t="array" aca="1" ref="R551" ca="1">RANDBETWEEN(1,6)</f>
        <v>2</v>
      </c>
      <c r="S551" s="11" cm="1">
        <f t="array" aca="1" ref="S551" ca="1">RANDBETWEEN(1,6)</f>
        <v>4</v>
      </c>
      <c r="T551" s="12"/>
      <c r="U551" s="13" cm="1">
        <f t="array" aca="1" ref="U551" ca="1">COUNTIF(B551:S551,6)</f>
        <v>2</v>
      </c>
      <c r="V551" s="13" cm="1">
        <f t="array" aca="1" ref="V551" ca="1">IF(U551&gt;=3,1,0)</f>
        <v>0</v>
      </c>
      <c r="W551" s="12"/>
    </row>
    <row r="552" spans="1:23" ht="20" customHeight="1" x14ac:dyDescent="0.15">
      <c r="A552" s="17" cm="1">
        <f t="array" ref="A552">$A551+1</f>
        <v>550</v>
      </c>
      <c r="B552" s="18" cm="1">
        <f t="array" aca="1" ref="B552" ca="1">RANDBETWEEN(1,6)</f>
        <v>4</v>
      </c>
      <c r="C552" s="11" cm="1">
        <f t="array" aca="1" ref="C552" ca="1">RANDBETWEEN(1,6)</f>
        <v>6</v>
      </c>
      <c r="D552" s="11" cm="1">
        <f t="array" aca="1" ref="D552" ca="1">RANDBETWEEN(1,6)</f>
        <v>5</v>
      </c>
      <c r="E552" s="11" cm="1">
        <f t="array" aca="1" ref="E552" ca="1">RANDBETWEEN(1,6)</f>
        <v>5</v>
      </c>
      <c r="F552" s="11" cm="1">
        <f t="array" aca="1" ref="F552" ca="1">RANDBETWEEN(1,6)</f>
        <v>5</v>
      </c>
      <c r="G552" s="11" cm="1">
        <f t="array" aca="1" ref="G552" ca="1">RANDBETWEEN(1,6)</f>
        <v>2</v>
      </c>
      <c r="H552" s="11" cm="1">
        <f t="array" aca="1" ref="H552" ca="1">RANDBETWEEN(1,6)</f>
        <v>5</v>
      </c>
      <c r="I552" s="11" cm="1">
        <f t="array" aca="1" ref="I552" ca="1">RANDBETWEEN(1,6)</f>
        <v>3</v>
      </c>
      <c r="J552" s="11" cm="1">
        <f t="array" aca="1" ref="J552" ca="1">RANDBETWEEN(1,6)</f>
        <v>2</v>
      </c>
      <c r="K552" s="11" cm="1">
        <f t="array" aca="1" ref="K552" ca="1">RANDBETWEEN(1,6)</f>
        <v>1</v>
      </c>
      <c r="L552" s="11" cm="1">
        <f t="array" aca="1" ref="L552" ca="1">RANDBETWEEN(1,6)</f>
        <v>2</v>
      </c>
      <c r="M552" s="11" cm="1">
        <f t="array" aca="1" ref="M552" ca="1">RANDBETWEEN(1,6)</f>
        <v>2</v>
      </c>
      <c r="N552" s="11" cm="1">
        <f t="array" aca="1" ref="N552" ca="1">RANDBETWEEN(1,6)</f>
        <v>1</v>
      </c>
      <c r="O552" s="11" cm="1">
        <f t="array" aca="1" ref="O552" ca="1">RANDBETWEEN(1,6)</f>
        <v>5</v>
      </c>
      <c r="P552" s="11" cm="1">
        <f t="array" aca="1" ref="P552" ca="1">RANDBETWEEN(1,6)</f>
        <v>4</v>
      </c>
      <c r="Q552" s="11" cm="1">
        <f t="array" aca="1" ref="Q552" ca="1">RANDBETWEEN(1,6)</f>
        <v>1</v>
      </c>
      <c r="R552" s="11" cm="1">
        <f t="array" aca="1" ref="R552" ca="1">RANDBETWEEN(1,6)</f>
        <v>1</v>
      </c>
      <c r="S552" s="11" cm="1">
        <f t="array" aca="1" ref="S552" ca="1">RANDBETWEEN(1,6)</f>
        <v>3</v>
      </c>
      <c r="T552" s="12"/>
      <c r="U552" s="13" cm="1">
        <f t="array" aca="1" ref="U552" ca="1">COUNTIF(B552:S552,6)</f>
        <v>1</v>
      </c>
      <c r="V552" s="13" cm="1">
        <f t="array" aca="1" ref="V552" ca="1">IF(U552&gt;=3,1,0)</f>
        <v>0</v>
      </c>
      <c r="W552" s="12"/>
    </row>
    <row r="553" spans="1:23" ht="20" customHeight="1" x14ac:dyDescent="0.15">
      <c r="A553" s="17" cm="1">
        <f t="array" ref="A553">$A552+1</f>
        <v>551</v>
      </c>
      <c r="B553" s="18" cm="1">
        <f t="array" aca="1" ref="B553" ca="1">RANDBETWEEN(1,6)</f>
        <v>5</v>
      </c>
      <c r="C553" s="11" cm="1">
        <f t="array" aca="1" ref="C553" ca="1">RANDBETWEEN(1,6)</f>
        <v>2</v>
      </c>
      <c r="D553" s="11" cm="1">
        <f t="array" aca="1" ref="D553" ca="1">RANDBETWEEN(1,6)</f>
        <v>2</v>
      </c>
      <c r="E553" s="11" cm="1">
        <f t="array" aca="1" ref="E553" ca="1">RANDBETWEEN(1,6)</f>
        <v>5</v>
      </c>
      <c r="F553" s="11" cm="1">
        <f t="array" aca="1" ref="F553" ca="1">RANDBETWEEN(1,6)</f>
        <v>1</v>
      </c>
      <c r="G553" s="11" cm="1">
        <f t="array" aca="1" ref="G553" ca="1">RANDBETWEEN(1,6)</f>
        <v>4</v>
      </c>
      <c r="H553" s="11" cm="1">
        <f t="array" aca="1" ref="H553" ca="1">RANDBETWEEN(1,6)</f>
        <v>1</v>
      </c>
      <c r="I553" s="11" cm="1">
        <f t="array" aca="1" ref="I553" ca="1">RANDBETWEEN(1,6)</f>
        <v>1</v>
      </c>
      <c r="J553" s="11" cm="1">
        <f t="array" aca="1" ref="J553" ca="1">RANDBETWEEN(1,6)</f>
        <v>2</v>
      </c>
      <c r="K553" s="11" cm="1">
        <f t="array" aca="1" ref="K553" ca="1">RANDBETWEEN(1,6)</f>
        <v>6</v>
      </c>
      <c r="L553" s="11" cm="1">
        <f t="array" aca="1" ref="L553" ca="1">RANDBETWEEN(1,6)</f>
        <v>3</v>
      </c>
      <c r="M553" s="11" cm="1">
        <f t="array" aca="1" ref="M553" ca="1">RANDBETWEEN(1,6)</f>
        <v>6</v>
      </c>
      <c r="N553" s="11" cm="1">
        <f t="array" aca="1" ref="N553" ca="1">RANDBETWEEN(1,6)</f>
        <v>3</v>
      </c>
      <c r="O553" s="11" cm="1">
        <f t="array" aca="1" ref="O553" ca="1">RANDBETWEEN(1,6)</f>
        <v>1</v>
      </c>
      <c r="P553" s="11" cm="1">
        <f t="array" aca="1" ref="P553" ca="1">RANDBETWEEN(1,6)</f>
        <v>3</v>
      </c>
      <c r="Q553" s="11" cm="1">
        <f t="array" aca="1" ref="Q553" ca="1">RANDBETWEEN(1,6)</f>
        <v>6</v>
      </c>
      <c r="R553" s="11" cm="1">
        <f t="array" aca="1" ref="R553" ca="1">RANDBETWEEN(1,6)</f>
        <v>6</v>
      </c>
      <c r="S553" s="11" cm="1">
        <f t="array" aca="1" ref="S553" ca="1">RANDBETWEEN(1,6)</f>
        <v>6</v>
      </c>
      <c r="T553" s="12"/>
      <c r="U553" s="13" cm="1">
        <f t="array" aca="1" ref="U553" ca="1">COUNTIF(B553:S553,6)</f>
        <v>5</v>
      </c>
      <c r="V553" s="13" cm="1">
        <f t="array" aca="1" ref="V553" ca="1">IF(U553&gt;=3,1,0)</f>
        <v>1</v>
      </c>
      <c r="W553" s="12"/>
    </row>
    <row r="554" spans="1:23" ht="20" customHeight="1" x14ac:dyDescent="0.15">
      <c r="A554" s="17" cm="1">
        <f t="array" ref="A554">$A553+1</f>
        <v>552</v>
      </c>
      <c r="B554" s="18" cm="1">
        <f t="array" aca="1" ref="B554" ca="1">RANDBETWEEN(1,6)</f>
        <v>4</v>
      </c>
      <c r="C554" s="11" cm="1">
        <f t="array" aca="1" ref="C554" ca="1">RANDBETWEEN(1,6)</f>
        <v>4</v>
      </c>
      <c r="D554" s="11" cm="1">
        <f t="array" aca="1" ref="D554" ca="1">RANDBETWEEN(1,6)</f>
        <v>2</v>
      </c>
      <c r="E554" s="11" cm="1">
        <f t="array" aca="1" ref="E554" ca="1">RANDBETWEEN(1,6)</f>
        <v>4</v>
      </c>
      <c r="F554" s="11" cm="1">
        <f t="array" aca="1" ref="F554" ca="1">RANDBETWEEN(1,6)</f>
        <v>5</v>
      </c>
      <c r="G554" s="11" cm="1">
        <f t="array" aca="1" ref="G554" ca="1">RANDBETWEEN(1,6)</f>
        <v>5</v>
      </c>
      <c r="H554" s="11" cm="1">
        <f t="array" aca="1" ref="H554" ca="1">RANDBETWEEN(1,6)</f>
        <v>4</v>
      </c>
      <c r="I554" s="11" cm="1">
        <f t="array" aca="1" ref="I554" ca="1">RANDBETWEEN(1,6)</f>
        <v>2</v>
      </c>
      <c r="J554" s="11" cm="1">
        <f t="array" aca="1" ref="J554" ca="1">RANDBETWEEN(1,6)</f>
        <v>1</v>
      </c>
      <c r="K554" s="11" cm="1">
        <f t="array" aca="1" ref="K554" ca="1">RANDBETWEEN(1,6)</f>
        <v>2</v>
      </c>
      <c r="L554" s="11" cm="1">
        <f t="array" aca="1" ref="L554" ca="1">RANDBETWEEN(1,6)</f>
        <v>5</v>
      </c>
      <c r="M554" s="11" cm="1">
        <f t="array" aca="1" ref="M554" ca="1">RANDBETWEEN(1,6)</f>
        <v>3</v>
      </c>
      <c r="N554" s="11" cm="1">
        <f t="array" aca="1" ref="N554" ca="1">RANDBETWEEN(1,6)</f>
        <v>1</v>
      </c>
      <c r="O554" s="11" cm="1">
        <f t="array" aca="1" ref="O554" ca="1">RANDBETWEEN(1,6)</f>
        <v>2</v>
      </c>
      <c r="P554" s="11" cm="1">
        <f t="array" aca="1" ref="P554" ca="1">RANDBETWEEN(1,6)</f>
        <v>6</v>
      </c>
      <c r="Q554" s="11" cm="1">
        <f t="array" aca="1" ref="Q554" ca="1">RANDBETWEEN(1,6)</f>
        <v>2</v>
      </c>
      <c r="R554" s="11" cm="1">
        <f t="array" aca="1" ref="R554" ca="1">RANDBETWEEN(1,6)</f>
        <v>6</v>
      </c>
      <c r="S554" s="11" cm="1">
        <f t="array" aca="1" ref="S554" ca="1">RANDBETWEEN(1,6)</f>
        <v>5</v>
      </c>
      <c r="T554" s="12"/>
      <c r="U554" s="13" cm="1">
        <f t="array" aca="1" ref="U554" ca="1">COUNTIF(B554:S554,6)</f>
        <v>2</v>
      </c>
      <c r="V554" s="13" cm="1">
        <f t="array" aca="1" ref="V554" ca="1">IF(U554&gt;=3,1,0)</f>
        <v>0</v>
      </c>
      <c r="W554" s="12"/>
    </row>
    <row r="555" spans="1:23" ht="20" customHeight="1" x14ac:dyDescent="0.15">
      <c r="A555" s="17" cm="1">
        <f t="array" ref="A555">$A554+1</f>
        <v>553</v>
      </c>
      <c r="B555" s="18" cm="1">
        <f t="array" aca="1" ref="B555" ca="1">RANDBETWEEN(1,6)</f>
        <v>4</v>
      </c>
      <c r="C555" s="11" cm="1">
        <f t="array" aca="1" ref="C555" ca="1">RANDBETWEEN(1,6)</f>
        <v>5</v>
      </c>
      <c r="D555" s="11" cm="1">
        <f t="array" aca="1" ref="D555" ca="1">RANDBETWEEN(1,6)</f>
        <v>1</v>
      </c>
      <c r="E555" s="11" cm="1">
        <f t="array" aca="1" ref="E555" ca="1">RANDBETWEEN(1,6)</f>
        <v>1</v>
      </c>
      <c r="F555" s="11" cm="1">
        <f t="array" aca="1" ref="F555" ca="1">RANDBETWEEN(1,6)</f>
        <v>6</v>
      </c>
      <c r="G555" s="11" cm="1">
        <f t="array" aca="1" ref="G555" ca="1">RANDBETWEEN(1,6)</f>
        <v>2</v>
      </c>
      <c r="H555" s="11" cm="1">
        <f t="array" aca="1" ref="H555" ca="1">RANDBETWEEN(1,6)</f>
        <v>4</v>
      </c>
      <c r="I555" s="11" cm="1">
        <f t="array" aca="1" ref="I555" ca="1">RANDBETWEEN(1,6)</f>
        <v>5</v>
      </c>
      <c r="J555" s="11" cm="1">
        <f t="array" aca="1" ref="J555" ca="1">RANDBETWEEN(1,6)</f>
        <v>2</v>
      </c>
      <c r="K555" s="11" cm="1">
        <f t="array" aca="1" ref="K555" ca="1">RANDBETWEEN(1,6)</f>
        <v>2</v>
      </c>
      <c r="L555" s="11" cm="1">
        <f t="array" aca="1" ref="L555" ca="1">RANDBETWEEN(1,6)</f>
        <v>4</v>
      </c>
      <c r="M555" s="11" cm="1">
        <f t="array" aca="1" ref="M555" ca="1">RANDBETWEEN(1,6)</f>
        <v>5</v>
      </c>
      <c r="N555" s="11" cm="1">
        <f t="array" aca="1" ref="N555" ca="1">RANDBETWEEN(1,6)</f>
        <v>1</v>
      </c>
      <c r="O555" s="11" cm="1">
        <f t="array" aca="1" ref="O555" ca="1">RANDBETWEEN(1,6)</f>
        <v>6</v>
      </c>
      <c r="P555" s="11" cm="1">
        <f t="array" aca="1" ref="P555" ca="1">RANDBETWEEN(1,6)</f>
        <v>1</v>
      </c>
      <c r="Q555" s="11" cm="1">
        <f t="array" aca="1" ref="Q555" ca="1">RANDBETWEEN(1,6)</f>
        <v>6</v>
      </c>
      <c r="R555" s="11" cm="1">
        <f t="array" aca="1" ref="R555" ca="1">RANDBETWEEN(1,6)</f>
        <v>6</v>
      </c>
      <c r="S555" s="11" cm="1">
        <f t="array" aca="1" ref="S555" ca="1">RANDBETWEEN(1,6)</f>
        <v>5</v>
      </c>
      <c r="T555" s="12"/>
      <c r="U555" s="13" cm="1">
        <f t="array" aca="1" ref="U555" ca="1">COUNTIF(B555:S555,6)</f>
        <v>4</v>
      </c>
      <c r="V555" s="13" cm="1">
        <f t="array" aca="1" ref="V555" ca="1">IF(U555&gt;=3,1,0)</f>
        <v>1</v>
      </c>
      <c r="W555" s="12"/>
    </row>
    <row r="556" spans="1:23" ht="20" customHeight="1" x14ac:dyDescent="0.15">
      <c r="A556" s="17" cm="1">
        <f t="array" ref="A556">$A555+1</f>
        <v>554</v>
      </c>
      <c r="B556" s="18" cm="1">
        <f t="array" aca="1" ref="B556" ca="1">RANDBETWEEN(1,6)</f>
        <v>3</v>
      </c>
      <c r="C556" s="11" cm="1">
        <f t="array" aca="1" ref="C556" ca="1">RANDBETWEEN(1,6)</f>
        <v>6</v>
      </c>
      <c r="D556" s="11" cm="1">
        <f t="array" aca="1" ref="D556" ca="1">RANDBETWEEN(1,6)</f>
        <v>3</v>
      </c>
      <c r="E556" s="11" cm="1">
        <f t="array" aca="1" ref="E556" ca="1">RANDBETWEEN(1,6)</f>
        <v>3</v>
      </c>
      <c r="F556" s="11" cm="1">
        <f t="array" aca="1" ref="F556" ca="1">RANDBETWEEN(1,6)</f>
        <v>1</v>
      </c>
      <c r="G556" s="11" cm="1">
        <f t="array" aca="1" ref="G556" ca="1">RANDBETWEEN(1,6)</f>
        <v>3</v>
      </c>
      <c r="H556" s="11" cm="1">
        <f t="array" aca="1" ref="H556" ca="1">RANDBETWEEN(1,6)</f>
        <v>2</v>
      </c>
      <c r="I556" s="11" cm="1">
        <f t="array" aca="1" ref="I556" ca="1">RANDBETWEEN(1,6)</f>
        <v>1</v>
      </c>
      <c r="J556" s="11" cm="1">
        <f t="array" aca="1" ref="J556" ca="1">RANDBETWEEN(1,6)</f>
        <v>3</v>
      </c>
      <c r="K556" s="11" cm="1">
        <f t="array" aca="1" ref="K556" ca="1">RANDBETWEEN(1,6)</f>
        <v>5</v>
      </c>
      <c r="L556" s="11" cm="1">
        <f t="array" aca="1" ref="L556" ca="1">RANDBETWEEN(1,6)</f>
        <v>4</v>
      </c>
      <c r="M556" s="11" cm="1">
        <f t="array" aca="1" ref="M556" ca="1">RANDBETWEEN(1,6)</f>
        <v>3</v>
      </c>
      <c r="N556" s="11" cm="1">
        <f t="array" aca="1" ref="N556" ca="1">RANDBETWEEN(1,6)</f>
        <v>4</v>
      </c>
      <c r="O556" s="11" cm="1">
        <f t="array" aca="1" ref="O556" ca="1">RANDBETWEEN(1,6)</f>
        <v>2</v>
      </c>
      <c r="P556" s="11" cm="1">
        <f t="array" aca="1" ref="P556" ca="1">RANDBETWEEN(1,6)</f>
        <v>6</v>
      </c>
      <c r="Q556" s="11" cm="1">
        <f t="array" aca="1" ref="Q556" ca="1">RANDBETWEEN(1,6)</f>
        <v>3</v>
      </c>
      <c r="R556" s="11" cm="1">
        <f t="array" aca="1" ref="R556" ca="1">RANDBETWEEN(1,6)</f>
        <v>3</v>
      </c>
      <c r="S556" s="11" cm="1">
        <f t="array" aca="1" ref="S556" ca="1">RANDBETWEEN(1,6)</f>
        <v>4</v>
      </c>
      <c r="T556" s="12"/>
      <c r="U556" s="13" cm="1">
        <f t="array" aca="1" ref="U556" ca="1">COUNTIF(B556:S556,6)</f>
        <v>2</v>
      </c>
      <c r="V556" s="13" cm="1">
        <f t="array" aca="1" ref="V556" ca="1">IF(U556&gt;=3,1,0)</f>
        <v>0</v>
      </c>
      <c r="W556" s="12"/>
    </row>
    <row r="557" spans="1:23" ht="20" customHeight="1" x14ac:dyDescent="0.15">
      <c r="A557" s="17" cm="1">
        <f t="array" ref="A557">$A556+1</f>
        <v>555</v>
      </c>
      <c r="B557" s="18" cm="1">
        <f t="array" aca="1" ref="B557" ca="1">RANDBETWEEN(1,6)</f>
        <v>6</v>
      </c>
      <c r="C557" s="11" cm="1">
        <f t="array" aca="1" ref="C557" ca="1">RANDBETWEEN(1,6)</f>
        <v>1</v>
      </c>
      <c r="D557" s="11" cm="1">
        <f t="array" aca="1" ref="D557" ca="1">RANDBETWEEN(1,6)</f>
        <v>5</v>
      </c>
      <c r="E557" s="11" cm="1">
        <f t="array" aca="1" ref="E557" ca="1">RANDBETWEEN(1,6)</f>
        <v>4</v>
      </c>
      <c r="F557" s="11" cm="1">
        <f t="array" aca="1" ref="F557" ca="1">RANDBETWEEN(1,6)</f>
        <v>4</v>
      </c>
      <c r="G557" s="11" cm="1">
        <f t="array" aca="1" ref="G557" ca="1">RANDBETWEEN(1,6)</f>
        <v>2</v>
      </c>
      <c r="H557" s="11" cm="1">
        <f t="array" aca="1" ref="H557" ca="1">RANDBETWEEN(1,6)</f>
        <v>3</v>
      </c>
      <c r="I557" s="11" cm="1">
        <f t="array" aca="1" ref="I557" ca="1">RANDBETWEEN(1,6)</f>
        <v>2</v>
      </c>
      <c r="J557" s="11" cm="1">
        <f t="array" aca="1" ref="J557" ca="1">RANDBETWEEN(1,6)</f>
        <v>1</v>
      </c>
      <c r="K557" s="11" cm="1">
        <f t="array" aca="1" ref="K557" ca="1">RANDBETWEEN(1,6)</f>
        <v>3</v>
      </c>
      <c r="L557" s="11" cm="1">
        <f t="array" aca="1" ref="L557" ca="1">RANDBETWEEN(1,6)</f>
        <v>6</v>
      </c>
      <c r="M557" s="11" cm="1">
        <f t="array" aca="1" ref="M557" ca="1">RANDBETWEEN(1,6)</f>
        <v>4</v>
      </c>
      <c r="N557" s="11" cm="1">
        <f t="array" aca="1" ref="N557" ca="1">RANDBETWEEN(1,6)</f>
        <v>5</v>
      </c>
      <c r="O557" s="11" cm="1">
        <f t="array" aca="1" ref="O557" ca="1">RANDBETWEEN(1,6)</f>
        <v>3</v>
      </c>
      <c r="P557" s="11" cm="1">
        <f t="array" aca="1" ref="P557" ca="1">RANDBETWEEN(1,6)</f>
        <v>2</v>
      </c>
      <c r="Q557" s="11" cm="1">
        <f t="array" aca="1" ref="Q557" ca="1">RANDBETWEEN(1,6)</f>
        <v>4</v>
      </c>
      <c r="R557" s="11" cm="1">
        <f t="array" aca="1" ref="R557" ca="1">RANDBETWEEN(1,6)</f>
        <v>2</v>
      </c>
      <c r="S557" s="11" cm="1">
        <f t="array" aca="1" ref="S557" ca="1">RANDBETWEEN(1,6)</f>
        <v>2</v>
      </c>
      <c r="T557" s="12"/>
      <c r="U557" s="13" cm="1">
        <f t="array" aca="1" ref="U557" ca="1">COUNTIF(B557:S557,6)</f>
        <v>2</v>
      </c>
      <c r="V557" s="13" cm="1">
        <f t="array" aca="1" ref="V557" ca="1">IF(U557&gt;=3,1,0)</f>
        <v>0</v>
      </c>
      <c r="W557" s="12"/>
    </row>
    <row r="558" spans="1:23" ht="20" customHeight="1" x14ac:dyDescent="0.15">
      <c r="A558" s="17" cm="1">
        <f t="array" ref="A558">$A557+1</f>
        <v>556</v>
      </c>
      <c r="B558" s="18" cm="1">
        <f t="array" aca="1" ref="B558" ca="1">RANDBETWEEN(1,6)</f>
        <v>6</v>
      </c>
      <c r="C558" s="11" cm="1">
        <f t="array" aca="1" ref="C558" ca="1">RANDBETWEEN(1,6)</f>
        <v>5</v>
      </c>
      <c r="D558" s="11" cm="1">
        <f t="array" aca="1" ref="D558" ca="1">RANDBETWEEN(1,6)</f>
        <v>4</v>
      </c>
      <c r="E558" s="11" cm="1">
        <f t="array" aca="1" ref="E558" ca="1">RANDBETWEEN(1,6)</f>
        <v>1</v>
      </c>
      <c r="F558" s="11" cm="1">
        <f t="array" aca="1" ref="F558" ca="1">RANDBETWEEN(1,6)</f>
        <v>5</v>
      </c>
      <c r="G558" s="11" cm="1">
        <f t="array" aca="1" ref="G558" ca="1">RANDBETWEEN(1,6)</f>
        <v>2</v>
      </c>
      <c r="H558" s="11" cm="1">
        <f t="array" aca="1" ref="H558" ca="1">RANDBETWEEN(1,6)</f>
        <v>2</v>
      </c>
      <c r="I558" s="11" cm="1">
        <f t="array" aca="1" ref="I558" ca="1">RANDBETWEEN(1,6)</f>
        <v>1</v>
      </c>
      <c r="J558" s="11" cm="1">
        <f t="array" aca="1" ref="J558" ca="1">RANDBETWEEN(1,6)</f>
        <v>2</v>
      </c>
      <c r="K558" s="11" cm="1">
        <f t="array" aca="1" ref="K558" ca="1">RANDBETWEEN(1,6)</f>
        <v>1</v>
      </c>
      <c r="L558" s="11" cm="1">
        <f t="array" aca="1" ref="L558" ca="1">RANDBETWEEN(1,6)</f>
        <v>3</v>
      </c>
      <c r="M558" s="11" cm="1">
        <f t="array" aca="1" ref="M558" ca="1">RANDBETWEEN(1,6)</f>
        <v>6</v>
      </c>
      <c r="N558" s="11" cm="1">
        <f t="array" aca="1" ref="N558" ca="1">RANDBETWEEN(1,6)</f>
        <v>6</v>
      </c>
      <c r="O558" s="11" cm="1">
        <f t="array" aca="1" ref="O558" ca="1">RANDBETWEEN(1,6)</f>
        <v>2</v>
      </c>
      <c r="P558" s="11" cm="1">
        <f t="array" aca="1" ref="P558" ca="1">RANDBETWEEN(1,6)</f>
        <v>5</v>
      </c>
      <c r="Q558" s="11" cm="1">
        <f t="array" aca="1" ref="Q558" ca="1">RANDBETWEEN(1,6)</f>
        <v>6</v>
      </c>
      <c r="R558" s="11" cm="1">
        <f t="array" aca="1" ref="R558" ca="1">RANDBETWEEN(1,6)</f>
        <v>6</v>
      </c>
      <c r="S558" s="11" cm="1">
        <f t="array" aca="1" ref="S558" ca="1">RANDBETWEEN(1,6)</f>
        <v>5</v>
      </c>
      <c r="T558" s="12"/>
      <c r="U558" s="13" cm="1">
        <f t="array" aca="1" ref="U558" ca="1">COUNTIF(B558:S558,6)</f>
        <v>5</v>
      </c>
      <c r="V558" s="13" cm="1">
        <f t="array" aca="1" ref="V558" ca="1">IF(U558&gt;=3,1,0)</f>
        <v>1</v>
      </c>
      <c r="W558" s="12"/>
    </row>
    <row r="559" spans="1:23" ht="20" customHeight="1" x14ac:dyDescent="0.15">
      <c r="A559" s="17" cm="1">
        <f t="array" ref="A559">$A558+1</f>
        <v>557</v>
      </c>
      <c r="B559" s="18" cm="1">
        <f t="array" aca="1" ref="B559" ca="1">RANDBETWEEN(1,6)</f>
        <v>3</v>
      </c>
      <c r="C559" s="11" cm="1">
        <f t="array" aca="1" ref="C559" ca="1">RANDBETWEEN(1,6)</f>
        <v>1</v>
      </c>
      <c r="D559" s="11" cm="1">
        <f t="array" aca="1" ref="D559" ca="1">RANDBETWEEN(1,6)</f>
        <v>3</v>
      </c>
      <c r="E559" s="11" cm="1">
        <f t="array" aca="1" ref="E559" ca="1">RANDBETWEEN(1,6)</f>
        <v>4</v>
      </c>
      <c r="F559" s="11" cm="1">
        <f t="array" aca="1" ref="F559" ca="1">RANDBETWEEN(1,6)</f>
        <v>3</v>
      </c>
      <c r="G559" s="11" cm="1">
        <f t="array" aca="1" ref="G559" ca="1">RANDBETWEEN(1,6)</f>
        <v>3</v>
      </c>
      <c r="H559" s="11" cm="1">
        <f t="array" aca="1" ref="H559" ca="1">RANDBETWEEN(1,6)</f>
        <v>3</v>
      </c>
      <c r="I559" s="11" cm="1">
        <f t="array" aca="1" ref="I559" ca="1">RANDBETWEEN(1,6)</f>
        <v>2</v>
      </c>
      <c r="J559" s="11" cm="1">
        <f t="array" aca="1" ref="J559" ca="1">RANDBETWEEN(1,6)</f>
        <v>3</v>
      </c>
      <c r="K559" s="11" cm="1">
        <f t="array" aca="1" ref="K559" ca="1">RANDBETWEEN(1,6)</f>
        <v>6</v>
      </c>
      <c r="L559" s="11" cm="1">
        <f t="array" aca="1" ref="L559" ca="1">RANDBETWEEN(1,6)</f>
        <v>2</v>
      </c>
      <c r="M559" s="11" cm="1">
        <f t="array" aca="1" ref="M559" ca="1">RANDBETWEEN(1,6)</f>
        <v>2</v>
      </c>
      <c r="N559" s="11" cm="1">
        <f t="array" aca="1" ref="N559" ca="1">RANDBETWEEN(1,6)</f>
        <v>1</v>
      </c>
      <c r="O559" s="11" cm="1">
        <f t="array" aca="1" ref="O559" ca="1">RANDBETWEEN(1,6)</f>
        <v>3</v>
      </c>
      <c r="P559" s="11" cm="1">
        <f t="array" aca="1" ref="P559" ca="1">RANDBETWEEN(1,6)</f>
        <v>2</v>
      </c>
      <c r="Q559" s="11" cm="1">
        <f t="array" aca="1" ref="Q559" ca="1">RANDBETWEEN(1,6)</f>
        <v>2</v>
      </c>
      <c r="R559" s="11" cm="1">
        <f t="array" aca="1" ref="R559" ca="1">RANDBETWEEN(1,6)</f>
        <v>4</v>
      </c>
      <c r="S559" s="11" cm="1">
        <f t="array" aca="1" ref="S559" ca="1">RANDBETWEEN(1,6)</f>
        <v>2</v>
      </c>
      <c r="T559" s="12"/>
      <c r="U559" s="13" cm="1">
        <f t="array" aca="1" ref="U559" ca="1">COUNTIF(B559:S559,6)</f>
        <v>1</v>
      </c>
      <c r="V559" s="13" cm="1">
        <f t="array" aca="1" ref="V559" ca="1">IF(U559&gt;=3,1,0)</f>
        <v>0</v>
      </c>
      <c r="W559" s="12"/>
    </row>
    <row r="560" spans="1:23" ht="20" customHeight="1" x14ac:dyDescent="0.15">
      <c r="A560" s="17" cm="1">
        <f t="array" ref="A560">$A559+1</f>
        <v>558</v>
      </c>
      <c r="B560" s="18" cm="1">
        <f t="array" aca="1" ref="B560" ca="1">RANDBETWEEN(1,6)</f>
        <v>6</v>
      </c>
      <c r="C560" s="11" cm="1">
        <f t="array" aca="1" ref="C560" ca="1">RANDBETWEEN(1,6)</f>
        <v>4</v>
      </c>
      <c r="D560" s="11" cm="1">
        <f t="array" aca="1" ref="D560" ca="1">RANDBETWEEN(1,6)</f>
        <v>1</v>
      </c>
      <c r="E560" s="11" cm="1">
        <f t="array" aca="1" ref="E560" ca="1">RANDBETWEEN(1,6)</f>
        <v>4</v>
      </c>
      <c r="F560" s="11" cm="1">
        <f t="array" aca="1" ref="F560" ca="1">RANDBETWEEN(1,6)</f>
        <v>4</v>
      </c>
      <c r="G560" s="11" cm="1">
        <f t="array" aca="1" ref="G560" ca="1">RANDBETWEEN(1,6)</f>
        <v>1</v>
      </c>
      <c r="H560" s="11" cm="1">
        <f t="array" aca="1" ref="H560" ca="1">RANDBETWEEN(1,6)</f>
        <v>3</v>
      </c>
      <c r="I560" s="11" cm="1">
        <f t="array" aca="1" ref="I560" ca="1">RANDBETWEEN(1,6)</f>
        <v>5</v>
      </c>
      <c r="J560" s="11" cm="1">
        <f t="array" aca="1" ref="J560" ca="1">RANDBETWEEN(1,6)</f>
        <v>1</v>
      </c>
      <c r="K560" s="11" cm="1">
        <f t="array" aca="1" ref="K560" ca="1">RANDBETWEEN(1,6)</f>
        <v>6</v>
      </c>
      <c r="L560" s="11" cm="1">
        <f t="array" aca="1" ref="L560" ca="1">RANDBETWEEN(1,6)</f>
        <v>6</v>
      </c>
      <c r="M560" s="11" cm="1">
        <f t="array" aca="1" ref="M560" ca="1">RANDBETWEEN(1,6)</f>
        <v>5</v>
      </c>
      <c r="N560" s="11" cm="1">
        <f t="array" aca="1" ref="N560" ca="1">RANDBETWEEN(1,6)</f>
        <v>5</v>
      </c>
      <c r="O560" s="11" cm="1">
        <f t="array" aca="1" ref="O560" ca="1">RANDBETWEEN(1,6)</f>
        <v>3</v>
      </c>
      <c r="P560" s="11" cm="1">
        <f t="array" aca="1" ref="P560" ca="1">RANDBETWEEN(1,6)</f>
        <v>3</v>
      </c>
      <c r="Q560" s="11" cm="1">
        <f t="array" aca="1" ref="Q560" ca="1">RANDBETWEEN(1,6)</f>
        <v>6</v>
      </c>
      <c r="R560" s="11" cm="1">
        <f t="array" aca="1" ref="R560" ca="1">RANDBETWEEN(1,6)</f>
        <v>3</v>
      </c>
      <c r="S560" s="11" cm="1">
        <f t="array" aca="1" ref="S560" ca="1">RANDBETWEEN(1,6)</f>
        <v>2</v>
      </c>
      <c r="T560" s="12"/>
      <c r="U560" s="13" cm="1">
        <f t="array" aca="1" ref="U560" ca="1">COUNTIF(B560:S560,6)</f>
        <v>4</v>
      </c>
      <c r="V560" s="13" cm="1">
        <f t="array" aca="1" ref="V560" ca="1">IF(U560&gt;=3,1,0)</f>
        <v>1</v>
      </c>
      <c r="W560" s="12"/>
    </row>
    <row r="561" spans="1:23" ht="20" customHeight="1" x14ac:dyDescent="0.15">
      <c r="A561" s="17" cm="1">
        <f t="array" ref="A561">$A560+1</f>
        <v>559</v>
      </c>
      <c r="B561" s="18" cm="1">
        <f t="array" aca="1" ref="B561" ca="1">RANDBETWEEN(1,6)</f>
        <v>4</v>
      </c>
      <c r="C561" s="11" cm="1">
        <f t="array" aca="1" ref="C561" ca="1">RANDBETWEEN(1,6)</f>
        <v>3</v>
      </c>
      <c r="D561" s="11" cm="1">
        <f t="array" aca="1" ref="D561" ca="1">RANDBETWEEN(1,6)</f>
        <v>5</v>
      </c>
      <c r="E561" s="11" cm="1">
        <f t="array" aca="1" ref="E561" ca="1">RANDBETWEEN(1,6)</f>
        <v>6</v>
      </c>
      <c r="F561" s="11" cm="1">
        <f t="array" aca="1" ref="F561" ca="1">RANDBETWEEN(1,6)</f>
        <v>5</v>
      </c>
      <c r="G561" s="11" cm="1">
        <f t="array" aca="1" ref="G561" ca="1">RANDBETWEEN(1,6)</f>
        <v>1</v>
      </c>
      <c r="H561" s="11" cm="1">
        <f t="array" aca="1" ref="H561" ca="1">RANDBETWEEN(1,6)</f>
        <v>2</v>
      </c>
      <c r="I561" s="11" cm="1">
        <f t="array" aca="1" ref="I561" ca="1">RANDBETWEEN(1,6)</f>
        <v>2</v>
      </c>
      <c r="J561" s="11" cm="1">
        <f t="array" aca="1" ref="J561" ca="1">RANDBETWEEN(1,6)</f>
        <v>6</v>
      </c>
      <c r="K561" s="11" cm="1">
        <f t="array" aca="1" ref="K561" ca="1">RANDBETWEEN(1,6)</f>
        <v>5</v>
      </c>
      <c r="L561" s="11" cm="1">
        <f t="array" aca="1" ref="L561" ca="1">RANDBETWEEN(1,6)</f>
        <v>1</v>
      </c>
      <c r="M561" s="11" cm="1">
        <f t="array" aca="1" ref="M561" ca="1">RANDBETWEEN(1,6)</f>
        <v>4</v>
      </c>
      <c r="N561" s="11" cm="1">
        <f t="array" aca="1" ref="N561" ca="1">RANDBETWEEN(1,6)</f>
        <v>3</v>
      </c>
      <c r="O561" s="11" cm="1">
        <f t="array" aca="1" ref="O561" ca="1">RANDBETWEEN(1,6)</f>
        <v>5</v>
      </c>
      <c r="P561" s="11" cm="1">
        <f t="array" aca="1" ref="P561" ca="1">RANDBETWEEN(1,6)</f>
        <v>1</v>
      </c>
      <c r="Q561" s="11" cm="1">
        <f t="array" aca="1" ref="Q561" ca="1">RANDBETWEEN(1,6)</f>
        <v>3</v>
      </c>
      <c r="R561" s="11" cm="1">
        <f t="array" aca="1" ref="R561" ca="1">RANDBETWEEN(1,6)</f>
        <v>5</v>
      </c>
      <c r="S561" s="11" cm="1">
        <f t="array" aca="1" ref="S561" ca="1">RANDBETWEEN(1,6)</f>
        <v>2</v>
      </c>
      <c r="T561" s="12"/>
      <c r="U561" s="13" cm="1">
        <f t="array" aca="1" ref="U561" ca="1">COUNTIF(B561:S561,6)</f>
        <v>2</v>
      </c>
      <c r="V561" s="13" cm="1">
        <f t="array" aca="1" ref="V561" ca="1">IF(U561&gt;=3,1,0)</f>
        <v>0</v>
      </c>
      <c r="W561" s="12"/>
    </row>
    <row r="562" spans="1:23" ht="20" customHeight="1" x14ac:dyDescent="0.15">
      <c r="A562" s="17" cm="1">
        <f t="array" ref="A562">$A561+1</f>
        <v>560</v>
      </c>
      <c r="B562" s="18" cm="1">
        <f t="array" aca="1" ref="B562" ca="1">RANDBETWEEN(1,6)</f>
        <v>5</v>
      </c>
      <c r="C562" s="11" cm="1">
        <f t="array" aca="1" ref="C562" ca="1">RANDBETWEEN(1,6)</f>
        <v>5</v>
      </c>
      <c r="D562" s="11" cm="1">
        <f t="array" aca="1" ref="D562" ca="1">RANDBETWEEN(1,6)</f>
        <v>5</v>
      </c>
      <c r="E562" s="11" cm="1">
        <f t="array" aca="1" ref="E562" ca="1">RANDBETWEEN(1,6)</f>
        <v>5</v>
      </c>
      <c r="F562" s="11" cm="1">
        <f t="array" aca="1" ref="F562" ca="1">RANDBETWEEN(1,6)</f>
        <v>4</v>
      </c>
      <c r="G562" s="11" cm="1">
        <f t="array" aca="1" ref="G562" ca="1">RANDBETWEEN(1,6)</f>
        <v>1</v>
      </c>
      <c r="H562" s="11" cm="1">
        <f t="array" aca="1" ref="H562" ca="1">RANDBETWEEN(1,6)</f>
        <v>1</v>
      </c>
      <c r="I562" s="11" cm="1">
        <f t="array" aca="1" ref="I562" ca="1">RANDBETWEEN(1,6)</f>
        <v>4</v>
      </c>
      <c r="J562" s="11" cm="1">
        <f t="array" aca="1" ref="J562" ca="1">RANDBETWEEN(1,6)</f>
        <v>1</v>
      </c>
      <c r="K562" s="11" cm="1">
        <f t="array" aca="1" ref="K562" ca="1">RANDBETWEEN(1,6)</f>
        <v>4</v>
      </c>
      <c r="L562" s="11" cm="1">
        <f t="array" aca="1" ref="L562" ca="1">RANDBETWEEN(1,6)</f>
        <v>5</v>
      </c>
      <c r="M562" s="11" cm="1">
        <f t="array" aca="1" ref="M562" ca="1">RANDBETWEEN(1,6)</f>
        <v>5</v>
      </c>
      <c r="N562" s="11" cm="1">
        <f t="array" aca="1" ref="N562" ca="1">RANDBETWEEN(1,6)</f>
        <v>2</v>
      </c>
      <c r="O562" s="11" cm="1">
        <f t="array" aca="1" ref="O562" ca="1">RANDBETWEEN(1,6)</f>
        <v>4</v>
      </c>
      <c r="P562" s="11" cm="1">
        <f t="array" aca="1" ref="P562" ca="1">RANDBETWEEN(1,6)</f>
        <v>1</v>
      </c>
      <c r="Q562" s="11" cm="1">
        <f t="array" aca="1" ref="Q562" ca="1">RANDBETWEEN(1,6)</f>
        <v>6</v>
      </c>
      <c r="R562" s="11" cm="1">
        <f t="array" aca="1" ref="R562" ca="1">RANDBETWEEN(1,6)</f>
        <v>4</v>
      </c>
      <c r="S562" s="11" cm="1">
        <f t="array" aca="1" ref="S562" ca="1">RANDBETWEEN(1,6)</f>
        <v>2</v>
      </c>
      <c r="T562" s="12"/>
      <c r="U562" s="13" cm="1">
        <f t="array" aca="1" ref="U562" ca="1">COUNTIF(B562:S562,6)</f>
        <v>1</v>
      </c>
      <c r="V562" s="13" cm="1">
        <f t="array" aca="1" ref="V562" ca="1">IF(U562&gt;=3,1,0)</f>
        <v>0</v>
      </c>
      <c r="W562" s="12"/>
    </row>
    <row r="563" spans="1:23" ht="20" customHeight="1" x14ac:dyDescent="0.15">
      <c r="A563" s="17" cm="1">
        <f t="array" ref="A563">$A562+1</f>
        <v>561</v>
      </c>
      <c r="B563" s="18" cm="1">
        <f t="array" aca="1" ref="B563" ca="1">RANDBETWEEN(1,6)</f>
        <v>4</v>
      </c>
      <c r="C563" s="11" cm="1">
        <f t="array" aca="1" ref="C563" ca="1">RANDBETWEEN(1,6)</f>
        <v>3</v>
      </c>
      <c r="D563" s="11" cm="1">
        <f t="array" aca="1" ref="D563" ca="1">RANDBETWEEN(1,6)</f>
        <v>3</v>
      </c>
      <c r="E563" s="11" cm="1">
        <f t="array" aca="1" ref="E563" ca="1">RANDBETWEEN(1,6)</f>
        <v>4</v>
      </c>
      <c r="F563" s="11" cm="1">
        <f t="array" aca="1" ref="F563" ca="1">RANDBETWEEN(1,6)</f>
        <v>6</v>
      </c>
      <c r="G563" s="11" cm="1">
        <f t="array" aca="1" ref="G563" ca="1">RANDBETWEEN(1,6)</f>
        <v>1</v>
      </c>
      <c r="H563" s="11" cm="1">
        <f t="array" aca="1" ref="H563" ca="1">RANDBETWEEN(1,6)</f>
        <v>5</v>
      </c>
      <c r="I563" s="11" cm="1">
        <f t="array" aca="1" ref="I563" ca="1">RANDBETWEEN(1,6)</f>
        <v>3</v>
      </c>
      <c r="J563" s="11" cm="1">
        <f t="array" aca="1" ref="J563" ca="1">RANDBETWEEN(1,6)</f>
        <v>4</v>
      </c>
      <c r="K563" s="11" cm="1">
        <f t="array" aca="1" ref="K563" ca="1">RANDBETWEEN(1,6)</f>
        <v>1</v>
      </c>
      <c r="L563" s="11" cm="1">
        <f t="array" aca="1" ref="L563" ca="1">RANDBETWEEN(1,6)</f>
        <v>1</v>
      </c>
      <c r="M563" s="11" cm="1">
        <f t="array" aca="1" ref="M563" ca="1">RANDBETWEEN(1,6)</f>
        <v>5</v>
      </c>
      <c r="N563" s="11" cm="1">
        <f t="array" aca="1" ref="N563" ca="1">RANDBETWEEN(1,6)</f>
        <v>1</v>
      </c>
      <c r="O563" s="11" cm="1">
        <f t="array" aca="1" ref="O563" ca="1">RANDBETWEEN(1,6)</f>
        <v>2</v>
      </c>
      <c r="P563" s="11" cm="1">
        <f t="array" aca="1" ref="P563" ca="1">RANDBETWEEN(1,6)</f>
        <v>3</v>
      </c>
      <c r="Q563" s="11" cm="1">
        <f t="array" aca="1" ref="Q563" ca="1">RANDBETWEEN(1,6)</f>
        <v>2</v>
      </c>
      <c r="R563" s="11" cm="1">
        <f t="array" aca="1" ref="R563" ca="1">RANDBETWEEN(1,6)</f>
        <v>6</v>
      </c>
      <c r="S563" s="11" cm="1">
        <f t="array" aca="1" ref="S563" ca="1">RANDBETWEEN(1,6)</f>
        <v>4</v>
      </c>
      <c r="T563" s="12"/>
      <c r="U563" s="13" cm="1">
        <f t="array" aca="1" ref="U563" ca="1">COUNTIF(B563:S563,6)</f>
        <v>2</v>
      </c>
      <c r="V563" s="13" cm="1">
        <f t="array" aca="1" ref="V563" ca="1">IF(U563&gt;=3,1,0)</f>
        <v>0</v>
      </c>
      <c r="W563" s="12"/>
    </row>
    <row r="564" spans="1:23" ht="20" customHeight="1" x14ac:dyDescent="0.15">
      <c r="A564" s="17" cm="1">
        <f t="array" ref="A564">$A563+1</f>
        <v>562</v>
      </c>
      <c r="B564" s="18" cm="1">
        <f t="array" aca="1" ref="B564" ca="1">RANDBETWEEN(1,6)</f>
        <v>5</v>
      </c>
      <c r="C564" s="11" cm="1">
        <f t="array" aca="1" ref="C564" ca="1">RANDBETWEEN(1,6)</f>
        <v>6</v>
      </c>
      <c r="D564" s="11" cm="1">
        <f t="array" aca="1" ref="D564" ca="1">RANDBETWEEN(1,6)</f>
        <v>2</v>
      </c>
      <c r="E564" s="11" cm="1">
        <f t="array" aca="1" ref="E564" ca="1">RANDBETWEEN(1,6)</f>
        <v>2</v>
      </c>
      <c r="F564" s="11" cm="1">
        <f t="array" aca="1" ref="F564" ca="1">RANDBETWEEN(1,6)</f>
        <v>5</v>
      </c>
      <c r="G564" s="11" cm="1">
        <f t="array" aca="1" ref="G564" ca="1">RANDBETWEEN(1,6)</f>
        <v>2</v>
      </c>
      <c r="H564" s="11" cm="1">
        <f t="array" aca="1" ref="H564" ca="1">RANDBETWEEN(1,6)</f>
        <v>6</v>
      </c>
      <c r="I564" s="11" cm="1">
        <f t="array" aca="1" ref="I564" ca="1">RANDBETWEEN(1,6)</f>
        <v>4</v>
      </c>
      <c r="J564" s="11" cm="1">
        <f t="array" aca="1" ref="J564" ca="1">RANDBETWEEN(1,6)</f>
        <v>5</v>
      </c>
      <c r="K564" s="11" cm="1">
        <f t="array" aca="1" ref="K564" ca="1">RANDBETWEEN(1,6)</f>
        <v>6</v>
      </c>
      <c r="L564" s="11" cm="1">
        <f t="array" aca="1" ref="L564" ca="1">RANDBETWEEN(1,6)</f>
        <v>3</v>
      </c>
      <c r="M564" s="11" cm="1">
        <f t="array" aca="1" ref="M564" ca="1">RANDBETWEEN(1,6)</f>
        <v>2</v>
      </c>
      <c r="N564" s="11" cm="1">
        <f t="array" aca="1" ref="N564" ca="1">RANDBETWEEN(1,6)</f>
        <v>3</v>
      </c>
      <c r="O564" s="11" cm="1">
        <f t="array" aca="1" ref="O564" ca="1">RANDBETWEEN(1,6)</f>
        <v>1</v>
      </c>
      <c r="P564" s="11" cm="1">
        <f t="array" aca="1" ref="P564" ca="1">RANDBETWEEN(1,6)</f>
        <v>6</v>
      </c>
      <c r="Q564" s="11" cm="1">
        <f t="array" aca="1" ref="Q564" ca="1">RANDBETWEEN(1,6)</f>
        <v>3</v>
      </c>
      <c r="R564" s="11" cm="1">
        <f t="array" aca="1" ref="R564" ca="1">RANDBETWEEN(1,6)</f>
        <v>6</v>
      </c>
      <c r="S564" s="11" cm="1">
        <f t="array" aca="1" ref="S564" ca="1">RANDBETWEEN(1,6)</f>
        <v>6</v>
      </c>
      <c r="T564" s="12"/>
      <c r="U564" s="13" cm="1">
        <f t="array" aca="1" ref="U564" ca="1">COUNTIF(B564:S564,6)</f>
        <v>6</v>
      </c>
      <c r="V564" s="13" cm="1">
        <f t="array" aca="1" ref="V564" ca="1">IF(U564&gt;=3,1,0)</f>
        <v>1</v>
      </c>
      <c r="W564" s="12"/>
    </row>
    <row r="565" spans="1:23" ht="20" customHeight="1" x14ac:dyDescent="0.15">
      <c r="A565" s="17" cm="1">
        <f t="array" ref="A565">$A564+1</f>
        <v>563</v>
      </c>
      <c r="B565" s="18" cm="1">
        <f t="array" aca="1" ref="B565" ca="1">RANDBETWEEN(1,6)</f>
        <v>1</v>
      </c>
      <c r="C565" s="11" cm="1">
        <f t="array" aca="1" ref="C565" ca="1">RANDBETWEEN(1,6)</f>
        <v>3</v>
      </c>
      <c r="D565" s="11" cm="1">
        <f t="array" aca="1" ref="D565" ca="1">RANDBETWEEN(1,6)</f>
        <v>2</v>
      </c>
      <c r="E565" s="11" cm="1">
        <f t="array" aca="1" ref="E565" ca="1">RANDBETWEEN(1,6)</f>
        <v>2</v>
      </c>
      <c r="F565" s="11" cm="1">
        <f t="array" aca="1" ref="F565" ca="1">RANDBETWEEN(1,6)</f>
        <v>4</v>
      </c>
      <c r="G565" s="11" cm="1">
        <f t="array" aca="1" ref="G565" ca="1">RANDBETWEEN(1,6)</f>
        <v>1</v>
      </c>
      <c r="H565" s="11" cm="1">
        <f t="array" aca="1" ref="H565" ca="1">RANDBETWEEN(1,6)</f>
        <v>6</v>
      </c>
      <c r="I565" s="11" cm="1">
        <f t="array" aca="1" ref="I565" ca="1">RANDBETWEEN(1,6)</f>
        <v>6</v>
      </c>
      <c r="J565" s="11" cm="1">
        <f t="array" aca="1" ref="J565" ca="1">RANDBETWEEN(1,6)</f>
        <v>6</v>
      </c>
      <c r="K565" s="11" cm="1">
        <f t="array" aca="1" ref="K565" ca="1">RANDBETWEEN(1,6)</f>
        <v>5</v>
      </c>
      <c r="L565" s="11" cm="1">
        <f t="array" aca="1" ref="L565" ca="1">RANDBETWEEN(1,6)</f>
        <v>5</v>
      </c>
      <c r="M565" s="11" cm="1">
        <f t="array" aca="1" ref="M565" ca="1">RANDBETWEEN(1,6)</f>
        <v>6</v>
      </c>
      <c r="N565" s="11" cm="1">
        <f t="array" aca="1" ref="N565" ca="1">RANDBETWEEN(1,6)</f>
        <v>1</v>
      </c>
      <c r="O565" s="11" cm="1">
        <f t="array" aca="1" ref="O565" ca="1">RANDBETWEEN(1,6)</f>
        <v>4</v>
      </c>
      <c r="P565" s="11" cm="1">
        <f t="array" aca="1" ref="P565" ca="1">RANDBETWEEN(1,6)</f>
        <v>5</v>
      </c>
      <c r="Q565" s="11" cm="1">
        <f t="array" aca="1" ref="Q565" ca="1">RANDBETWEEN(1,6)</f>
        <v>2</v>
      </c>
      <c r="R565" s="11" cm="1">
        <f t="array" aca="1" ref="R565" ca="1">RANDBETWEEN(1,6)</f>
        <v>6</v>
      </c>
      <c r="S565" s="11" cm="1">
        <f t="array" aca="1" ref="S565" ca="1">RANDBETWEEN(1,6)</f>
        <v>4</v>
      </c>
      <c r="T565" s="12"/>
      <c r="U565" s="13" cm="1">
        <f t="array" aca="1" ref="U565" ca="1">COUNTIF(B565:S565,6)</f>
        <v>5</v>
      </c>
      <c r="V565" s="13" cm="1">
        <f t="array" aca="1" ref="V565" ca="1">IF(U565&gt;=3,1,0)</f>
        <v>1</v>
      </c>
      <c r="W565" s="12"/>
    </row>
    <row r="566" spans="1:23" ht="20" customHeight="1" x14ac:dyDescent="0.15">
      <c r="A566" s="17" cm="1">
        <f t="array" ref="A566">$A565+1</f>
        <v>564</v>
      </c>
      <c r="B566" s="18" cm="1">
        <f t="array" aca="1" ref="B566" ca="1">RANDBETWEEN(1,6)</f>
        <v>2</v>
      </c>
      <c r="C566" s="11" cm="1">
        <f t="array" aca="1" ref="C566" ca="1">RANDBETWEEN(1,6)</f>
        <v>4</v>
      </c>
      <c r="D566" s="11" cm="1">
        <f t="array" aca="1" ref="D566" ca="1">RANDBETWEEN(1,6)</f>
        <v>4</v>
      </c>
      <c r="E566" s="11" cm="1">
        <f t="array" aca="1" ref="E566" ca="1">RANDBETWEEN(1,6)</f>
        <v>6</v>
      </c>
      <c r="F566" s="11" cm="1">
        <f t="array" aca="1" ref="F566" ca="1">RANDBETWEEN(1,6)</f>
        <v>4</v>
      </c>
      <c r="G566" s="11" cm="1">
        <f t="array" aca="1" ref="G566" ca="1">RANDBETWEEN(1,6)</f>
        <v>2</v>
      </c>
      <c r="H566" s="11" cm="1">
        <f t="array" aca="1" ref="H566" ca="1">RANDBETWEEN(1,6)</f>
        <v>1</v>
      </c>
      <c r="I566" s="11" cm="1">
        <f t="array" aca="1" ref="I566" ca="1">RANDBETWEEN(1,6)</f>
        <v>6</v>
      </c>
      <c r="J566" s="11" cm="1">
        <f t="array" aca="1" ref="J566" ca="1">RANDBETWEEN(1,6)</f>
        <v>3</v>
      </c>
      <c r="K566" s="11" cm="1">
        <f t="array" aca="1" ref="K566" ca="1">RANDBETWEEN(1,6)</f>
        <v>1</v>
      </c>
      <c r="L566" s="11" cm="1">
        <f t="array" aca="1" ref="L566" ca="1">RANDBETWEEN(1,6)</f>
        <v>3</v>
      </c>
      <c r="M566" s="11" cm="1">
        <f t="array" aca="1" ref="M566" ca="1">RANDBETWEEN(1,6)</f>
        <v>1</v>
      </c>
      <c r="N566" s="11" cm="1">
        <f t="array" aca="1" ref="N566" ca="1">RANDBETWEEN(1,6)</f>
        <v>2</v>
      </c>
      <c r="O566" s="11" cm="1">
        <f t="array" aca="1" ref="O566" ca="1">RANDBETWEEN(1,6)</f>
        <v>2</v>
      </c>
      <c r="P566" s="11" cm="1">
        <f t="array" aca="1" ref="P566" ca="1">RANDBETWEEN(1,6)</f>
        <v>5</v>
      </c>
      <c r="Q566" s="11" cm="1">
        <f t="array" aca="1" ref="Q566" ca="1">RANDBETWEEN(1,6)</f>
        <v>2</v>
      </c>
      <c r="R566" s="11" cm="1">
        <f t="array" aca="1" ref="R566" ca="1">RANDBETWEEN(1,6)</f>
        <v>5</v>
      </c>
      <c r="S566" s="11" cm="1">
        <f t="array" aca="1" ref="S566" ca="1">RANDBETWEEN(1,6)</f>
        <v>3</v>
      </c>
      <c r="T566" s="12"/>
      <c r="U566" s="13" cm="1">
        <f t="array" aca="1" ref="U566" ca="1">COUNTIF(B566:S566,6)</f>
        <v>2</v>
      </c>
      <c r="V566" s="13" cm="1">
        <f t="array" aca="1" ref="V566" ca="1">IF(U566&gt;=3,1,0)</f>
        <v>0</v>
      </c>
      <c r="W566" s="12"/>
    </row>
    <row r="567" spans="1:23" ht="20" customHeight="1" x14ac:dyDescent="0.15">
      <c r="A567" s="17" cm="1">
        <f t="array" ref="A567">$A566+1</f>
        <v>565</v>
      </c>
      <c r="B567" s="18" cm="1">
        <f t="array" aca="1" ref="B567" ca="1">RANDBETWEEN(1,6)</f>
        <v>2</v>
      </c>
      <c r="C567" s="11" cm="1">
        <f t="array" aca="1" ref="C567" ca="1">RANDBETWEEN(1,6)</f>
        <v>3</v>
      </c>
      <c r="D567" s="11" cm="1">
        <f t="array" aca="1" ref="D567" ca="1">RANDBETWEEN(1,6)</f>
        <v>5</v>
      </c>
      <c r="E567" s="11" cm="1">
        <f t="array" aca="1" ref="E567" ca="1">RANDBETWEEN(1,6)</f>
        <v>6</v>
      </c>
      <c r="F567" s="11" cm="1">
        <f t="array" aca="1" ref="F567" ca="1">RANDBETWEEN(1,6)</f>
        <v>5</v>
      </c>
      <c r="G567" s="11" cm="1">
        <f t="array" aca="1" ref="G567" ca="1">RANDBETWEEN(1,6)</f>
        <v>3</v>
      </c>
      <c r="H567" s="11" cm="1">
        <f t="array" aca="1" ref="H567" ca="1">RANDBETWEEN(1,6)</f>
        <v>5</v>
      </c>
      <c r="I567" s="11" cm="1">
        <f t="array" aca="1" ref="I567" ca="1">RANDBETWEEN(1,6)</f>
        <v>6</v>
      </c>
      <c r="J567" s="11" cm="1">
        <f t="array" aca="1" ref="J567" ca="1">RANDBETWEEN(1,6)</f>
        <v>5</v>
      </c>
      <c r="K567" s="11" cm="1">
        <f t="array" aca="1" ref="K567" ca="1">RANDBETWEEN(1,6)</f>
        <v>5</v>
      </c>
      <c r="L567" s="11" cm="1">
        <f t="array" aca="1" ref="L567" ca="1">RANDBETWEEN(1,6)</f>
        <v>5</v>
      </c>
      <c r="M567" s="11" cm="1">
        <f t="array" aca="1" ref="M567" ca="1">RANDBETWEEN(1,6)</f>
        <v>1</v>
      </c>
      <c r="N567" s="11" cm="1">
        <f t="array" aca="1" ref="N567" ca="1">RANDBETWEEN(1,6)</f>
        <v>1</v>
      </c>
      <c r="O567" s="11" cm="1">
        <f t="array" aca="1" ref="O567" ca="1">RANDBETWEEN(1,6)</f>
        <v>6</v>
      </c>
      <c r="P567" s="11" cm="1">
        <f t="array" aca="1" ref="P567" ca="1">RANDBETWEEN(1,6)</f>
        <v>6</v>
      </c>
      <c r="Q567" s="11" cm="1">
        <f t="array" aca="1" ref="Q567" ca="1">RANDBETWEEN(1,6)</f>
        <v>6</v>
      </c>
      <c r="R567" s="11" cm="1">
        <f t="array" aca="1" ref="R567" ca="1">RANDBETWEEN(1,6)</f>
        <v>2</v>
      </c>
      <c r="S567" s="11" cm="1">
        <f t="array" aca="1" ref="S567" ca="1">RANDBETWEEN(1,6)</f>
        <v>1</v>
      </c>
      <c r="T567" s="12"/>
      <c r="U567" s="13" cm="1">
        <f t="array" aca="1" ref="U567" ca="1">COUNTIF(B567:S567,6)</f>
        <v>5</v>
      </c>
      <c r="V567" s="13" cm="1">
        <f t="array" aca="1" ref="V567" ca="1">IF(U567&gt;=3,1,0)</f>
        <v>1</v>
      </c>
      <c r="W567" s="12"/>
    </row>
    <row r="568" spans="1:23" ht="20" customHeight="1" x14ac:dyDescent="0.15">
      <c r="A568" s="17" cm="1">
        <f t="array" ref="A568">$A567+1</f>
        <v>566</v>
      </c>
      <c r="B568" s="18" cm="1">
        <f t="array" aca="1" ref="B568" ca="1">RANDBETWEEN(1,6)</f>
        <v>6</v>
      </c>
      <c r="C568" s="11" cm="1">
        <f t="array" aca="1" ref="C568" ca="1">RANDBETWEEN(1,6)</f>
        <v>3</v>
      </c>
      <c r="D568" s="11" cm="1">
        <f t="array" aca="1" ref="D568" ca="1">RANDBETWEEN(1,6)</f>
        <v>1</v>
      </c>
      <c r="E568" s="11" cm="1">
        <f t="array" aca="1" ref="E568" ca="1">RANDBETWEEN(1,6)</f>
        <v>2</v>
      </c>
      <c r="F568" s="11" cm="1">
        <f t="array" aca="1" ref="F568" ca="1">RANDBETWEEN(1,6)</f>
        <v>3</v>
      </c>
      <c r="G568" s="11" cm="1">
        <f t="array" aca="1" ref="G568" ca="1">RANDBETWEEN(1,6)</f>
        <v>4</v>
      </c>
      <c r="H568" s="11" cm="1">
        <f t="array" aca="1" ref="H568" ca="1">RANDBETWEEN(1,6)</f>
        <v>1</v>
      </c>
      <c r="I568" s="11" cm="1">
        <f t="array" aca="1" ref="I568" ca="1">RANDBETWEEN(1,6)</f>
        <v>1</v>
      </c>
      <c r="J568" s="11" cm="1">
        <f t="array" aca="1" ref="J568" ca="1">RANDBETWEEN(1,6)</f>
        <v>6</v>
      </c>
      <c r="K568" s="11" cm="1">
        <f t="array" aca="1" ref="K568" ca="1">RANDBETWEEN(1,6)</f>
        <v>2</v>
      </c>
      <c r="L568" s="11" cm="1">
        <f t="array" aca="1" ref="L568" ca="1">RANDBETWEEN(1,6)</f>
        <v>5</v>
      </c>
      <c r="M568" s="11" cm="1">
        <f t="array" aca="1" ref="M568" ca="1">RANDBETWEEN(1,6)</f>
        <v>6</v>
      </c>
      <c r="N568" s="11" cm="1">
        <f t="array" aca="1" ref="N568" ca="1">RANDBETWEEN(1,6)</f>
        <v>3</v>
      </c>
      <c r="O568" s="11" cm="1">
        <f t="array" aca="1" ref="O568" ca="1">RANDBETWEEN(1,6)</f>
        <v>1</v>
      </c>
      <c r="P568" s="11" cm="1">
        <f t="array" aca="1" ref="P568" ca="1">RANDBETWEEN(1,6)</f>
        <v>2</v>
      </c>
      <c r="Q568" s="11" cm="1">
        <f t="array" aca="1" ref="Q568" ca="1">RANDBETWEEN(1,6)</f>
        <v>2</v>
      </c>
      <c r="R568" s="11" cm="1">
        <f t="array" aca="1" ref="R568" ca="1">RANDBETWEEN(1,6)</f>
        <v>4</v>
      </c>
      <c r="S568" s="11" cm="1">
        <f t="array" aca="1" ref="S568" ca="1">RANDBETWEEN(1,6)</f>
        <v>1</v>
      </c>
      <c r="T568" s="12"/>
      <c r="U568" s="13" cm="1">
        <f t="array" aca="1" ref="U568" ca="1">COUNTIF(B568:S568,6)</f>
        <v>3</v>
      </c>
      <c r="V568" s="13" cm="1">
        <f t="array" aca="1" ref="V568" ca="1">IF(U568&gt;=3,1,0)</f>
        <v>1</v>
      </c>
      <c r="W568" s="12"/>
    </row>
    <row r="569" spans="1:23" ht="20" customHeight="1" x14ac:dyDescent="0.15">
      <c r="A569" s="17" cm="1">
        <f t="array" ref="A569">$A568+1</f>
        <v>567</v>
      </c>
      <c r="B569" s="18" cm="1">
        <f t="array" aca="1" ref="B569" ca="1">RANDBETWEEN(1,6)</f>
        <v>6</v>
      </c>
      <c r="C569" s="11" cm="1">
        <f t="array" aca="1" ref="C569" ca="1">RANDBETWEEN(1,6)</f>
        <v>6</v>
      </c>
      <c r="D569" s="11" cm="1">
        <f t="array" aca="1" ref="D569" ca="1">RANDBETWEEN(1,6)</f>
        <v>1</v>
      </c>
      <c r="E569" s="11" cm="1">
        <f t="array" aca="1" ref="E569" ca="1">RANDBETWEEN(1,6)</f>
        <v>5</v>
      </c>
      <c r="F569" s="11" cm="1">
        <f t="array" aca="1" ref="F569" ca="1">RANDBETWEEN(1,6)</f>
        <v>2</v>
      </c>
      <c r="G569" s="11" cm="1">
        <f t="array" aca="1" ref="G569" ca="1">RANDBETWEEN(1,6)</f>
        <v>6</v>
      </c>
      <c r="H569" s="11" cm="1">
        <f t="array" aca="1" ref="H569" ca="1">RANDBETWEEN(1,6)</f>
        <v>2</v>
      </c>
      <c r="I569" s="11" cm="1">
        <f t="array" aca="1" ref="I569" ca="1">RANDBETWEEN(1,6)</f>
        <v>2</v>
      </c>
      <c r="J569" s="11" cm="1">
        <f t="array" aca="1" ref="J569" ca="1">RANDBETWEEN(1,6)</f>
        <v>3</v>
      </c>
      <c r="K569" s="11" cm="1">
        <f t="array" aca="1" ref="K569" ca="1">RANDBETWEEN(1,6)</f>
        <v>2</v>
      </c>
      <c r="L569" s="11" cm="1">
        <f t="array" aca="1" ref="L569" ca="1">RANDBETWEEN(1,6)</f>
        <v>5</v>
      </c>
      <c r="M569" s="11" cm="1">
        <f t="array" aca="1" ref="M569" ca="1">RANDBETWEEN(1,6)</f>
        <v>1</v>
      </c>
      <c r="N569" s="11" cm="1">
        <f t="array" aca="1" ref="N569" ca="1">RANDBETWEEN(1,6)</f>
        <v>2</v>
      </c>
      <c r="O569" s="11" cm="1">
        <f t="array" aca="1" ref="O569" ca="1">RANDBETWEEN(1,6)</f>
        <v>6</v>
      </c>
      <c r="P569" s="11" cm="1">
        <f t="array" aca="1" ref="P569" ca="1">RANDBETWEEN(1,6)</f>
        <v>1</v>
      </c>
      <c r="Q569" s="11" cm="1">
        <f t="array" aca="1" ref="Q569" ca="1">RANDBETWEEN(1,6)</f>
        <v>4</v>
      </c>
      <c r="R569" s="11" cm="1">
        <f t="array" aca="1" ref="R569" ca="1">RANDBETWEEN(1,6)</f>
        <v>4</v>
      </c>
      <c r="S569" s="11" cm="1">
        <f t="array" aca="1" ref="S569" ca="1">RANDBETWEEN(1,6)</f>
        <v>4</v>
      </c>
      <c r="T569" s="12"/>
      <c r="U569" s="13" cm="1">
        <f t="array" aca="1" ref="U569" ca="1">COUNTIF(B569:S569,6)</f>
        <v>4</v>
      </c>
      <c r="V569" s="13" cm="1">
        <f t="array" aca="1" ref="V569" ca="1">IF(U569&gt;=3,1,0)</f>
        <v>1</v>
      </c>
      <c r="W569" s="12"/>
    </row>
    <row r="570" spans="1:23" ht="20" customHeight="1" x14ac:dyDescent="0.15">
      <c r="A570" s="17" cm="1">
        <f t="array" ref="A570">$A569+1</f>
        <v>568</v>
      </c>
      <c r="B570" s="18" cm="1">
        <f t="array" aca="1" ref="B570" ca="1">RANDBETWEEN(1,6)</f>
        <v>5</v>
      </c>
      <c r="C570" s="11" cm="1">
        <f t="array" aca="1" ref="C570" ca="1">RANDBETWEEN(1,6)</f>
        <v>4</v>
      </c>
      <c r="D570" s="11" cm="1">
        <f t="array" aca="1" ref="D570" ca="1">RANDBETWEEN(1,6)</f>
        <v>1</v>
      </c>
      <c r="E570" s="11" cm="1">
        <f t="array" aca="1" ref="E570" ca="1">RANDBETWEEN(1,6)</f>
        <v>4</v>
      </c>
      <c r="F570" s="11" cm="1">
        <f t="array" aca="1" ref="F570" ca="1">RANDBETWEEN(1,6)</f>
        <v>4</v>
      </c>
      <c r="G570" s="11" cm="1">
        <f t="array" aca="1" ref="G570" ca="1">RANDBETWEEN(1,6)</f>
        <v>1</v>
      </c>
      <c r="H570" s="11" cm="1">
        <f t="array" aca="1" ref="H570" ca="1">RANDBETWEEN(1,6)</f>
        <v>4</v>
      </c>
      <c r="I570" s="11" cm="1">
        <f t="array" aca="1" ref="I570" ca="1">RANDBETWEEN(1,6)</f>
        <v>2</v>
      </c>
      <c r="J570" s="11" cm="1">
        <f t="array" aca="1" ref="J570" ca="1">RANDBETWEEN(1,6)</f>
        <v>5</v>
      </c>
      <c r="K570" s="11" cm="1">
        <f t="array" aca="1" ref="K570" ca="1">RANDBETWEEN(1,6)</f>
        <v>4</v>
      </c>
      <c r="L570" s="11" cm="1">
        <f t="array" aca="1" ref="L570" ca="1">RANDBETWEEN(1,6)</f>
        <v>1</v>
      </c>
      <c r="M570" s="11" cm="1">
        <f t="array" aca="1" ref="M570" ca="1">RANDBETWEEN(1,6)</f>
        <v>6</v>
      </c>
      <c r="N570" s="11" cm="1">
        <f t="array" aca="1" ref="N570" ca="1">RANDBETWEEN(1,6)</f>
        <v>4</v>
      </c>
      <c r="O570" s="11" cm="1">
        <f t="array" aca="1" ref="O570" ca="1">RANDBETWEEN(1,6)</f>
        <v>4</v>
      </c>
      <c r="P570" s="11" cm="1">
        <f t="array" aca="1" ref="P570" ca="1">RANDBETWEEN(1,6)</f>
        <v>4</v>
      </c>
      <c r="Q570" s="11" cm="1">
        <f t="array" aca="1" ref="Q570" ca="1">RANDBETWEEN(1,6)</f>
        <v>6</v>
      </c>
      <c r="R570" s="11" cm="1">
        <f t="array" aca="1" ref="R570" ca="1">RANDBETWEEN(1,6)</f>
        <v>2</v>
      </c>
      <c r="S570" s="11" cm="1">
        <f t="array" aca="1" ref="S570" ca="1">RANDBETWEEN(1,6)</f>
        <v>2</v>
      </c>
      <c r="T570" s="12"/>
      <c r="U570" s="13" cm="1">
        <f t="array" aca="1" ref="U570" ca="1">COUNTIF(B570:S570,6)</f>
        <v>2</v>
      </c>
      <c r="V570" s="13" cm="1">
        <f t="array" aca="1" ref="V570" ca="1">IF(U570&gt;=3,1,0)</f>
        <v>0</v>
      </c>
      <c r="W570" s="12"/>
    </row>
    <row r="571" spans="1:23" ht="20" customHeight="1" x14ac:dyDescent="0.15">
      <c r="A571" s="17" cm="1">
        <f t="array" ref="A571">$A570+1</f>
        <v>569</v>
      </c>
      <c r="B571" s="18" cm="1">
        <f t="array" aca="1" ref="B571" ca="1">RANDBETWEEN(1,6)</f>
        <v>2</v>
      </c>
      <c r="C571" s="11" cm="1">
        <f t="array" aca="1" ref="C571" ca="1">RANDBETWEEN(1,6)</f>
        <v>5</v>
      </c>
      <c r="D571" s="11" cm="1">
        <f t="array" aca="1" ref="D571" ca="1">RANDBETWEEN(1,6)</f>
        <v>5</v>
      </c>
      <c r="E571" s="11" cm="1">
        <f t="array" aca="1" ref="E571" ca="1">RANDBETWEEN(1,6)</f>
        <v>1</v>
      </c>
      <c r="F571" s="11" cm="1">
        <f t="array" aca="1" ref="F571" ca="1">RANDBETWEEN(1,6)</f>
        <v>1</v>
      </c>
      <c r="G571" s="11" cm="1">
        <f t="array" aca="1" ref="G571" ca="1">RANDBETWEEN(1,6)</f>
        <v>3</v>
      </c>
      <c r="H571" s="11" cm="1">
        <f t="array" aca="1" ref="H571" ca="1">RANDBETWEEN(1,6)</f>
        <v>5</v>
      </c>
      <c r="I571" s="11" cm="1">
        <f t="array" aca="1" ref="I571" ca="1">RANDBETWEEN(1,6)</f>
        <v>6</v>
      </c>
      <c r="J571" s="11" cm="1">
        <f t="array" aca="1" ref="J571" ca="1">RANDBETWEEN(1,6)</f>
        <v>1</v>
      </c>
      <c r="K571" s="11" cm="1">
        <f t="array" aca="1" ref="K571" ca="1">RANDBETWEEN(1,6)</f>
        <v>5</v>
      </c>
      <c r="L571" s="11" cm="1">
        <f t="array" aca="1" ref="L571" ca="1">RANDBETWEEN(1,6)</f>
        <v>1</v>
      </c>
      <c r="M571" s="11" cm="1">
        <f t="array" aca="1" ref="M571" ca="1">RANDBETWEEN(1,6)</f>
        <v>2</v>
      </c>
      <c r="N571" s="11" cm="1">
        <f t="array" aca="1" ref="N571" ca="1">RANDBETWEEN(1,6)</f>
        <v>6</v>
      </c>
      <c r="O571" s="11" cm="1">
        <f t="array" aca="1" ref="O571" ca="1">RANDBETWEEN(1,6)</f>
        <v>3</v>
      </c>
      <c r="P571" s="11" cm="1">
        <f t="array" aca="1" ref="P571" ca="1">RANDBETWEEN(1,6)</f>
        <v>4</v>
      </c>
      <c r="Q571" s="11" cm="1">
        <f t="array" aca="1" ref="Q571" ca="1">RANDBETWEEN(1,6)</f>
        <v>3</v>
      </c>
      <c r="R571" s="11" cm="1">
        <f t="array" aca="1" ref="R571" ca="1">RANDBETWEEN(1,6)</f>
        <v>4</v>
      </c>
      <c r="S571" s="11" cm="1">
        <f t="array" aca="1" ref="S571" ca="1">RANDBETWEEN(1,6)</f>
        <v>5</v>
      </c>
      <c r="T571" s="12"/>
      <c r="U571" s="13" cm="1">
        <f t="array" aca="1" ref="U571" ca="1">COUNTIF(B571:S571,6)</f>
        <v>2</v>
      </c>
      <c r="V571" s="13" cm="1">
        <f t="array" aca="1" ref="V571" ca="1">IF(U571&gt;=3,1,0)</f>
        <v>0</v>
      </c>
      <c r="W571" s="12"/>
    </row>
    <row r="572" spans="1:23" ht="20" customHeight="1" x14ac:dyDescent="0.15">
      <c r="A572" s="17" cm="1">
        <f t="array" ref="A572">$A571+1</f>
        <v>570</v>
      </c>
      <c r="B572" s="18" cm="1">
        <f t="array" aca="1" ref="B572" ca="1">RANDBETWEEN(1,6)</f>
        <v>2</v>
      </c>
      <c r="C572" s="11" cm="1">
        <f t="array" aca="1" ref="C572" ca="1">RANDBETWEEN(1,6)</f>
        <v>3</v>
      </c>
      <c r="D572" s="11" cm="1">
        <f t="array" aca="1" ref="D572" ca="1">RANDBETWEEN(1,6)</f>
        <v>4</v>
      </c>
      <c r="E572" s="11" cm="1">
        <f t="array" aca="1" ref="E572" ca="1">RANDBETWEEN(1,6)</f>
        <v>1</v>
      </c>
      <c r="F572" s="11" cm="1">
        <f t="array" aca="1" ref="F572" ca="1">RANDBETWEEN(1,6)</f>
        <v>5</v>
      </c>
      <c r="G572" s="11" cm="1">
        <f t="array" aca="1" ref="G572" ca="1">RANDBETWEEN(1,6)</f>
        <v>5</v>
      </c>
      <c r="H572" s="11" cm="1">
        <f t="array" aca="1" ref="H572" ca="1">RANDBETWEEN(1,6)</f>
        <v>5</v>
      </c>
      <c r="I572" s="11" cm="1">
        <f t="array" aca="1" ref="I572" ca="1">RANDBETWEEN(1,6)</f>
        <v>1</v>
      </c>
      <c r="J572" s="11" cm="1">
        <f t="array" aca="1" ref="J572" ca="1">RANDBETWEEN(1,6)</f>
        <v>2</v>
      </c>
      <c r="K572" s="11" cm="1">
        <f t="array" aca="1" ref="K572" ca="1">RANDBETWEEN(1,6)</f>
        <v>4</v>
      </c>
      <c r="L572" s="11" cm="1">
        <f t="array" aca="1" ref="L572" ca="1">RANDBETWEEN(1,6)</f>
        <v>4</v>
      </c>
      <c r="M572" s="11" cm="1">
        <f t="array" aca="1" ref="M572" ca="1">RANDBETWEEN(1,6)</f>
        <v>3</v>
      </c>
      <c r="N572" s="11" cm="1">
        <f t="array" aca="1" ref="N572" ca="1">RANDBETWEEN(1,6)</f>
        <v>6</v>
      </c>
      <c r="O572" s="11" cm="1">
        <f t="array" aca="1" ref="O572" ca="1">RANDBETWEEN(1,6)</f>
        <v>1</v>
      </c>
      <c r="P572" s="11" cm="1">
        <f t="array" aca="1" ref="P572" ca="1">RANDBETWEEN(1,6)</f>
        <v>3</v>
      </c>
      <c r="Q572" s="11" cm="1">
        <f t="array" aca="1" ref="Q572" ca="1">RANDBETWEEN(1,6)</f>
        <v>3</v>
      </c>
      <c r="R572" s="11" cm="1">
        <f t="array" aca="1" ref="R572" ca="1">RANDBETWEEN(1,6)</f>
        <v>2</v>
      </c>
      <c r="S572" s="11" cm="1">
        <f t="array" aca="1" ref="S572" ca="1">RANDBETWEEN(1,6)</f>
        <v>3</v>
      </c>
      <c r="T572" s="12"/>
      <c r="U572" s="13" cm="1">
        <f t="array" aca="1" ref="U572" ca="1">COUNTIF(B572:S572,6)</f>
        <v>1</v>
      </c>
      <c r="V572" s="13" cm="1">
        <f t="array" aca="1" ref="V572" ca="1">IF(U572&gt;=3,1,0)</f>
        <v>0</v>
      </c>
      <c r="W572" s="12"/>
    </row>
    <row r="573" spans="1:23" ht="20" customHeight="1" x14ac:dyDescent="0.15">
      <c r="A573" s="17" cm="1">
        <f t="array" ref="A573">$A572+1</f>
        <v>571</v>
      </c>
      <c r="B573" s="18" cm="1">
        <f t="array" aca="1" ref="B573" ca="1">RANDBETWEEN(1,6)</f>
        <v>4</v>
      </c>
      <c r="C573" s="11" cm="1">
        <f t="array" aca="1" ref="C573" ca="1">RANDBETWEEN(1,6)</f>
        <v>4</v>
      </c>
      <c r="D573" s="11" cm="1">
        <f t="array" aca="1" ref="D573" ca="1">RANDBETWEEN(1,6)</f>
        <v>5</v>
      </c>
      <c r="E573" s="11" cm="1">
        <f t="array" aca="1" ref="E573" ca="1">RANDBETWEEN(1,6)</f>
        <v>2</v>
      </c>
      <c r="F573" s="11" cm="1">
        <f t="array" aca="1" ref="F573" ca="1">RANDBETWEEN(1,6)</f>
        <v>2</v>
      </c>
      <c r="G573" s="11" cm="1">
        <f t="array" aca="1" ref="G573" ca="1">RANDBETWEEN(1,6)</f>
        <v>4</v>
      </c>
      <c r="H573" s="11" cm="1">
        <f t="array" aca="1" ref="H573" ca="1">RANDBETWEEN(1,6)</f>
        <v>5</v>
      </c>
      <c r="I573" s="11" cm="1">
        <f t="array" aca="1" ref="I573" ca="1">RANDBETWEEN(1,6)</f>
        <v>5</v>
      </c>
      <c r="J573" s="11" cm="1">
        <f t="array" aca="1" ref="J573" ca="1">RANDBETWEEN(1,6)</f>
        <v>6</v>
      </c>
      <c r="K573" s="11" cm="1">
        <f t="array" aca="1" ref="K573" ca="1">RANDBETWEEN(1,6)</f>
        <v>6</v>
      </c>
      <c r="L573" s="11" cm="1">
        <f t="array" aca="1" ref="L573" ca="1">RANDBETWEEN(1,6)</f>
        <v>2</v>
      </c>
      <c r="M573" s="11" cm="1">
        <f t="array" aca="1" ref="M573" ca="1">RANDBETWEEN(1,6)</f>
        <v>5</v>
      </c>
      <c r="N573" s="11" cm="1">
        <f t="array" aca="1" ref="N573" ca="1">RANDBETWEEN(1,6)</f>
        <v>4</v>
      </c>
      <c r="O573" s="11" cm="1">
        <f t="array" aca="1" ref="O573" ca="1">RANDBETWEEN(1,6)</f>
        <v>1</v>
      </c>
      <c r="P573" s="11" cm="1">
        <f t="array" aca="1" ref="P573" ca="1">RANDBETWEEN(1,6)</f>
        <v>1</v>
      </c>
      <c r="Q573" s="11" cm="1">
        <f t="array" aca="1" ref="Q573" ca="1">RANDBETWEEN(1,6)</f>
        <v>1</v>
      </c>
      <c r="R573" s="11" cm="1">
        <f t="array" aca="1" ref="R573" ca="1">RANDBETWEEN(1,6)</f>
        <v>1</v>
      </c>
      <c r="S573" s="11" cm="1">
        <f t="array" aca="1" ref="S573" ca="1">RANDBETWEEN(1,6)</f>
        <v>5</v>
      </c>
      <c r="T573" s="12"/>
      <c r="U573" s="13" cm="1">
        <f t="array" aca="1" ref="U573" ca="1">COUNTIF(B573:S573,6)</f>
        <v>2</v>
      </c>
      <c r="V573" s="13" cm="1">
        <f t="array" aca="1" ref="V573" ca="1">IF(U573&gt;=3,1,0)</f>
        <v>0</v>
      </c>
      <c r="W573" s="12"/>
    </row>
    <row r="574" spans="1:23" ht="20" customHeight="1" x14ac:dyDescent="0.15">
      <c r="A574" s="17" cm="1">
        <f t="array" ref="A574">$A573+1</f>
        <v>572</v>
      </c>
      <c r="B574" s="18" cm="1">
        <f t="array" aca="1" ref="B574" ca="1">RANDBETWEEN(1,6)</f>
        <v>2</v>
      </c>
      <c r="C574" s="11" cm="1">
        <f t="array" aca="1" ref="C574" ca="1">RANDBETWEEN(1,6)</f>
        <v>4</v>
      </c>
      <c r="D574" s="11" cm="1">
        <f t="array" aca="1" ref="D574" ca="1">RANDBETWEEN(1,6)</f>
        <v>1</v>
      </c>
      <c r="E574" s="11" cm="1">
        <f t="array" aca="1" ref="E574" ca="1">RANDBETWEEN(1,6)</f>
        <v>5</v>
      </c>
      <c r="F574" s="11" cm="1">
        <f t="array" aca="1" ref="F574" ca="1">RANDBETWEEN(1,6)</f>
        <v>1</v>
      </c>
      <c r="G574" s="11" cm="1">
        <f t="array" aca="1" ref="G574" ca="1">RANDBETWEEN(1,6)</f>
        <v>1</v>
      </c>
      <c r="H574" s="11" cm="1">
        <f t="array" aca="1" ref="H574" ca="1">RANDBETWEEN(1,6)</f>
        <v>6</v>
      </c>
      <c r="I574" s="11" cm="1">
        <f t="array" aca="1" ref="I574" ca="1">RANDBETWEEN(1,6)</f>
        <v>4</v>
      </c>
      <c r="J574" s="11" cm="1">
        <f t="array" aca="1" ref="J574" ca="1">RANDBETWEEN(1,6)</f>
        <v>2</v>
      </c>
      <c r="K574" s="11" cm="1">
        <f t="array" aca="1" ref="K574" ca="1">RANDBETWEEN(1,6)</f>
        <v>6</v>
      </c>
      <c r="L574" s="11" cm="1">
        <f t="array" aca="1" ref="L574" ca="1">RANDBETWEEN(1,6)</f>
        <v>5</v>
      </c>
      <c r="M574" s="11" cm="1">
        <f t="array" aca="1" ref="M574" ca="1">RANDBETWEEN(1,6)</f>
        <v>2</v>
      </c>
      <c r="N574" s="11" cm="1">
        <f t="array" aca="1" ref="N574" ca="1">RANDBETWEEN(1,6)</f>
        <v>3</v>
      </c>
      <c r="O574" s="11" cm="1">
        <f t="array" aca="1" ref="O574" ca="1">RANDBETWEEN(1,6)</f>
        <v>2</v>
      </c>
      <c r="P574" s="11" cm="1">
        <f t="array" aca="1" ref="P574" ca="1">RANDBETWEEN(1,6)</f>
        <v>2</v>
      </c>
      <c r="Q574" s="11" cm="1">
        <f t="array" aca="1" ref="Q574" ca="1">RANDBETWEEN(1,6)</f>
        <v>4</v>
      </c>
      <c r="R574" s="11" cm="1">
        <f t="array" aca="1" ref="R574" ca="1">RANDBETWEEN(1,6)</f>
        <v>2</v>
      </c>
      <c r="S574" s="11" cm="1">
        <f t="array" aca="1" ref="S574" ca="1">RANDBETWEEN(1,6)</f>
        <v>5</v>
      </c>
      <c r="T574" s="12"/>
      <c r="U574" s="13" cm="1">
        <f t="array" aca="1" ref="U574" ca="1">COUNTIF(B574:S574,6)</f>
        <v>2</v>
      </c>
      <c r="V574" s="13" cm="1">
        <f t="array" aca="1" ref="V574" ca="1">IF(U574&gt;=3,1,0)</f>
        <v>0</v>
      </c>
      <c r="W574" s="12"/>
    </row>
    <row r="575" spans="1:23" ht="20" customHeight="1" x14ac:dyDescent="0.15">
      <c r="A575" s="17" cm="1">
        <f t="array" ref="A575">$A574+1</f>
        <v>573</v>
      </c>
      <c r="B575" s="18" cm="1">
        <f t="array" aca="1" ref="B575" ca="1">RANDBETWEEN(1,6)</f>
        <v>2</v>
      </c>
      <c r="C575" s="11" cm="1">
        <f t="array" aca="1" ref="C575" ca="1">RANDBETWEEN(1,6)</f>
        <v>5</v>
      </c>
      <c r="D575" s="11" cm="1">
        <f t="array" aca="1" ref="D575" ca="1">RANDBETWEEN(1,6)</f>
        <v>6</v>
      </c>
      <c r="E575" s="11" cm="1">
        <f t="array" aca="1" ref="E575" ca="1">RANDBETWEEN(1,6)</f>
        <v>2</v>
      </c>
      <c r="F575" s="11" cm="1">
        <f t="array" aca="1" ref="F575" ca="1">RANDBETWEEN(1,6)</f>
        <v>6</v>
      </c>
      <c r="G575" s="11" cm="1">
        <f t="array" aca="1" ref="G575" ca="1">RANDBETWEEN(1,6)</f>
        <v>6</v>
      </c>
      <c r="H575" s="11" cm="1">
        <f t="array" aca="1" ref="H575" ca="1">RANDBETWEEN(1,6)</f>
        <v>4</v>
      </c>
      <c r="I575" s="11" cm="1">
        <f t="array" aca="1" ref="I575" ca="1">RANDBETWEEN(1,6)</f>
        <v>3</v>
      </c>
      <c r="J575" s="11" cm="1">
        <f t="array" aca="1" ref="J575" ca="1">RANDBETWEEN(1,6)</f>
        <v>3</v>
      </c>
      <c r="K575" s="11" cm="1">
        <f t="array" aca="1" ref="K575" ca="1">RANDBETWEEN(1,6)</f>
        <v>5</v>
      </c>
      <c r="L575" s="11" cm="1">
        <f t="array" aca="1" ref="L575" ca="1">RANDBETWEEN(1,6)</f>
        <v>3</v>
      </c>
      <c r="M575" s="11" cm="1">
        <f t="array" aca="1" ref="M575" ca="1">RANDBETWEEN(1,6)</f>
        <v>2</v>
      </c>
      <c r="N575" s="11" cm="1">
        <f t="array" aca="1" ref="N575" ca="1">RANDBETWEEN(1,6)</f>
        <v>5</v>
      </c>
      <c r="O575" s="11" cm="1">
        <f t="array" aca="1" ref="O575" ca="1">RANDBETWEEN(1,6)</f>
        <v>2</v>
      </c>
      <c r="P575" s="11" cm="1">
        <f t="array" aca="1" ref="P575" ca="1">RANDBETWEEN(1,6)</f>
        <v>6</v>
      </c>
      <c r="Q575" s="11" cm="1">
        <f t="array" aca="1" ref="Q575" ca="1">RANDBETWEEN(1,6)</f>
        <v>2</v>
      </c>
      <c r="R575" s="11" cm="1">
        <f t="array" aca="1" ref="R575" ca="1">RANDBETWEEN(1,6)</f>
        <v>2</v>
      </c>
      <c r="S575" s="11" cm="1">
        <f t="array" aca="1" ref="S575" ca="1">RANDBETWEEN(1,6)</f>
        <v>1</v>
      </c>
      <c r="T575" s="12"/>
      <c r="U575" s="13" cm="1">
        <f t="array" aca="1" ref="U575" ca="1">COUNTIF(B575:S575,6)</f>
        <v>4</v>
      </c>
      <c r="V575" s="13" cm="1">
        <f t="array" aca="1" ref="V575" ca="1">IF(U575&gt;=3,1,0)</f>
        <v>1</v>
      </c>
      <c r="W575" s="12"/>
    </row>
    <row r="576" spans="1:23" ht="20" customHeight="1" x14ac:dyDescent="0.15">
      <c r="A576" s="17" cm="1">
        <f t="array" ref="A576">$A575+1</f>
        <v>574</v>
      </c>
      <c r="B576" s="18" cm="1">
        <f t="array" aca="1" ref="B576" ca="1">RANDBETWEEN(1,6)</f>
        <v>2</v>
      </c>
      <c r="C576" s="11" cm="1">
        <f t="array" aca="1" ref="C576" ca="1">RANDBETWEEN(1,6)</f>
        <v>5</v>
      </c>
      <c r="D576" s="11" cm="1">
        <f t="array" aca="1" ref="D576" ca="1">RANDBETWEEN(1,6)</f>
        <v>4</v>
      </c>
      <c r="E576" s="11" cm="1">
        <f t="array" aca="1" ref="E576" ca="1">RANDBETWEEN(1,6)</f>
        <v>3</v>
      </c>
      <c r="F576" s="11" cm="1">
        <f t="array" aca="1" ref="F576" ca="1">RANDBETWEEN(1,6)</f>
        <v>1</v>
      </c>
      <c r="G576" s="11" cm="1">
        <f t="array" aca="1" ref="G576" ca="1">RANDBETWEEN(1,6)</f>
        <v>6</v>
      </c>
      <c r="H576" s="11" cm="1">
        <f t="array" aca="1" ref="H576" ca="1">RANDBETWEEN(1,6)</f>
        <v>5</v>
      </c>
      <c r="I576" s="11" cm="1">
        <f t="array" aca="1" ref="I576" ca="1">RANDBETWEEN(1,6)</f>
        <v>3</v>
      </c>
      <c r="J576" s="11" cm="1">
        <f t="array" aca="1" ref="J576" ca="1">RANDBETWEEN(1,6)</f>
        <v>6</v>
      </c>
      <c r="K576" s="11" cm="1">
        <f t="array" aca="1" ref="K576" ca="1">RANDBETWEEN(1,6)</f>
        <v>1</v>
      </c>
      <c r="L576" s="11" cm="1">
        <f t="array" aca="1" ref="L576" ca="1">RANDBETWEEN(1,6)</f>
        <v>1</v>
      </c>
      <c r="M576" s="11" cm="1">
        <f t="array" aca="1" ref="M576" ca="1">RANDBETWEEN(1,6)</f>
        <v>5</v>
      </c>
      <c r="N576" s="11" cm="1">
        <f t="array" aca="1" ref="N576" ca="1">RANDBETWEEN(1,6)</f>
        <v>1</v>
      </c>
      <c r="O576" s="11" cm="1">
        <f t="array" aca="1" ref="O576" ca="1">RANDBETWEEN(1,6)</f>
        <v>2</v>
      </c>
      <c r="P576" s="11" cm="1">
        <f t="array" aca="1" ref="P576" ca="1">RANDBETWEEN(1,6)</f>
        <v>1</v>
      </c>
      <c r="Q576" s="11" cm="1">
        <f t="array" aca="1" ref="Q576" ca="1">RANDBETWEEN(1,6)</f>
        <v>6</v>
      </c>
      <c r="R576" s="11" cm="1">
        <f t="array" aca="1" ref="R576" ca="1">RANDBETWEEN(1,6)</f>
        <v>1</v>
      </c>
      <c r="S576" s="11" cm="1">
        <f t="array" aca="1" ref="S576" ca="1">RANDBETWEEN(1,6)</f>
        <v>4</v>
      </c>
      <c r="T576" s="12"/>
      <c r="U576" s="13" cm="1">
        <f t="array" aca="1" ref="U576" ca="1">COUNTIF(B576:S576,6)</f>
        <v>3</v>
      </c>
      <c r="V576" s="13" cm="1">
        <f t="array" aca="1" ref="V576" ca="1">IF(U576&gt;=3,1,0)</f>
        <v>1</v>
      </c>
      <c r="W576" s="12"/>
    </row>
    <row r="577" spans="1:23" ht="20" customHeight="1" x14ac:dyDescent="0.15">
      <c r="A577" s="17" cm="1">
        <f t="array" ref="A577">$A576+1</f>
        <v>575</v>
      </c>
      <c r="B577" s="18" cm="1">
        <f t="array" aca="1" ref="B577" ca="1">RANDBETWEEN(1,6)</f>
        <v>3</v>
      </c>
      <c r="C577" s="11" cm="1">
        <f t="array" aca="1" ref="C577" ca="1">RANDBETWEEN(1,6)</f>
        <v>4</v>
      </c>
      <c r="D577" s="11" cm="1">
        <f t="array" aca="1" ref="D577" ca="1">RANDBETWEEN(1,6)</f>
        <v>5</v>
      </c>
      <c r="E577" s="11" cm="1">
        <f t="array" aca="1" ref="E577" ca="1">RANDBETWEEN(1,6)</f>
        <v>5</v>
      </c>
      <c r="F577" s="11" cm="1">
        <f t="array" aca="1" ref="F577" ca="1">RANDBETWEEN(1,6)</f>
        <v>6</v>
      </c>
      <c r="G577" s="11" cm="1">
        <f t="array" aca="1" ref="G577" ca="1">RANDBETWEEN(1,6)</f>
        <v>3</v>
      </c>
      <c r="H577" s="11" cm="1">
        <f t="array" aca="1" ref="H577" ca="1">RANDBETWEEN(1,6)</f>
        <v>6</v>
      </c>
      <c r="I577" s="11" cm="1">
        <f t="array" aca="1" ref="I577" ca="1">RANDBETWEEN(1,6)</f>
        <v>6</v>
      </c>
      <c r="J577" s="11" cm="1">
        <f t="array" aca="1" ref="J577" ca="1">RANDBETWEEN(1,6)</f>
        <v>1</v>
      </c>
      <c r="K577" s="11" cm="1">
        <f t="array" aca="1" ref="K577" ca="1">RANDBETWEEN(1,6)</f>
        <v>3</v>
      </c>
      <c r="L577" s="11" cm="1">
        <f t="array" aca="1" ref="L577" ca="1">RANDBETWEEN(1,6)</f>
        <v>2</v>
      </c>
      <c r="M577" s="11" cm="1">
        <f t="array" aca="1" ref="M577" ca="1">RANDBETWEEN(1,6)</f>
        <v>1</v>
      </c>
      <c r="N577" s="11" cm="1">
        <f t="array" aca="1" ref="N577" ca="1">RANDBETWEEN(1,6)</f>
        <v>5</v>
      </c>
      <c r="O577" s="11" cm="1">
        <f t="array" aca="1" ref="O577" ca="1">RANDBETWEEN(1,6)</f>
        <v>5</v>
      </c>
      <c r="P577" s="11" cm="1">
        <f t="array" aca="1" ref="P577" ca="1">RANDBETWEEN(1,6)</f>
        <v>2</v>
      </c>
      <c r="Q577" s="11" cm="1">
        <f t="array" aca="1" ref="Q577" ca="1">RANDBETWEEN(1,6)</f>
        <v>2</v>
      </c>
      <c r="R577" s="11" cm="1">
        <f t="array" aca="1" ref="R577" ca="1">RANDBETWEEN(1,6)</f>
        <v>2</v>
      </c>
      <c r="S577" s="11" cm="1">
        <f t="array" aca="1" ref="S577" ca="1">RANDBETWEEN(1,6)</f>
        <v>1</v>
      </c>
      <c r="T577" s="12"/>
      <c r="U577" s="13" cm="1">
        <f t="array" aca="1" ref="U577" ca="1">COUNTIF(B577:S577,6)</f>
        <v>3</v>
      </c>
      <c r="V577" s="13" cm="1">
        <f t="array" aca="1" ref="V577" ca="1">IF(U577&gt;=3,1,0)</f>
        <v>1</v>
      </c>
      <c r="W577" s="12"/>
    </row>
    <row r="578" spans="1:23" ht="20" customHeight="1" x14ac:dyDescent="0.15">
      <c r="A578" s="17" cm="1">
        <f t="array" ref="A578">$A577+1</f>
        <v>576</v>
      </c>
      <c r="B578" s="18" cm="1">
        <f t="array" aca="1" ref="B578" ca="1">RANDBETWEEN(1,6)</f>
        <v>2</v>
      </c>
      <c r="C578" s="11" cm="1">
        <f t="array" aca="1" ref="C578" ca="1">RANDBETWEEN(1,6)</f>
        <v>6</v>
      </c>
      <c r="D578" s="11" cm="1">
        <f t="array" aca="1" ref="D578" ca="1">RANDBETWEEN(1,6)</f>
        <v>4</v>
      </c>
      <c r="E578" s="11" cm="1">
        <f t="array" aca="1" ref="E578" ca="1">RANDBETWEEN(1,6)</f>
        <v>4</v>
      </c>
      <c r="F578" s="11" cm="1">
        <f t="array" aca="1" ref="F578" ca="1">RANDBETWEEN(1,6)</f>
        <v>4</v>
      </c>
      <c r="G578" s="11" cm="1">
        <f t="array" aca="1" ref="G578" ca="1">RANDBETWEEN(1,6)</f>
        <v>1</v>
      </c>
      <c r="H578" s="11" cm="1">
        <f t="array" aca="1" ref="H578" ca="1">RANDBETWEEN(1,6)</f>
        <v>4</v>
      </c>
      <c r="I578" s="11" cm="1">
        <f t="array" aca="1" ref="I578" ca="1">RANDBETWEEN(1,6)</f>
        <v>4</v>
      </c>
      <c r="J578" s="11" cm="1">
        <f t="array" aca="1" ref="J578" ca="1">RANDBETWEEN(1,6)</f>
        <v>4</v>
      </c>
      <c r="K578" s="11" cm="1">
        <f t="array" aca="1" ref="K578" ca="1">RANDBETWEEN(1,6)</f>
        <v>1</v>
      </c>
      <c r="L578" s="11" cm="1">
        <f t="array" aca="1" ref="L578" ca="1">RANDBETWEEN(1,6)</f>
        <v>4</v>
      </c>
      <c r="M578" s="11" cm="1">
        <f t="array" aca="1" ref="M578" ca="1">RANDBETWEEN(1,6)</f>
        <v>6</v>
      </c>
      <c r="N578" s="11" cm="1">
        <f t="array" aca="1" ref="N578" ca="1">RANDBETWEEN(1,6)</f>
        <v>1</v>
      </c>
      <c r="O578" s="11" cm="1">
        <f t="array" aca="1" ref="O578" ca="1">RANDBETWEEN(1,6)</f>
        <v>2</v>
      </c>
      <c r="P578" s="11" cm="1">
        <f t="array" aca="1" ref="P578" ca="1">RANDBETWEEN(1,6)</f>
        <v>2</v>
      </c>
      <c r="Q578" s="11" cm="1">
        <f t="array" aca="1" ref="Q578" ca="1">RANDBETWEEN(1,6)</f>
        <v>3</v>
      </c>
      <c r="R578" s="11" cm="1">
        <f t="array" aca="1" ref="R578" ca="1">RANDBETWEEN(1,6)</f>
        <v>3</v>
      </c>
      <c r="S578" s="11" cm="1">
        <f t="array" aca="1" ref="S578" ca="1">RANDBETWEEN(1,6)</f>
        <v>3</v>
      </c>
      <c r="T578" s="12"/>
      <c r="U578" s="13" cm="1">
        <f t="array" aca="1" ref="U578" ca="1">COUNTIF(B578:S578,6)</f>
        <v>2</v>
      </c>
      <c r="V578" s="13" cm="1">
        <f t="array" aca="1" ref="V578" ca="1">IF(U578&gt;=3,1,0)</f>
        <v>0</v>
      </c>
      <c r="W578" s="12"/>
    </row>
    <row r="579" spans="1:23" ht="20" customHeight="1" x14ac:dyDescent="0.15">
      <c r="A579" s="17" cm="1">
        <f t="array" ref="A579">$A578+1</f>
        <v>577</v>
      </c>
      <c r="B579" s="18" cm="1">
        <f t="array" aca="1" ref="B579" ca="1">RANDBETWEEN(1,6)</f>
        <v>6</v>
      </c>
      <c r="C579" s="11" cm="1">
        <f t="array" aca="1" ref="C579" ca="1">RANDBETWEEN(1,6)</f>
        <v>2</v>
      </c>
      <c r="D579" s="11" cm="1">
        <f t="array" aca="1" ref="D579" ca="1">RANDBETWEEN(1,6)</f>
        <v>2</v>
      </c>
      <c r="E579" s="11" cm="1">
        <f t="array" aca="1" ref="E579" ca="1">RANDBETWEEN(1,6)</f>
        <v>3</v>
      </c>
      <c r="F579" s="11" cm="1">
        <f t="array" aca="1" ref="F579" ca="1">RANDBETWEEN(1,6)</f>
        <v>4</v>
      </c>
      <c r="G579" s="11" cm="1">
        <f t="array" aca="1" ref="G579" ca="1">RANDBETWEEN(1,6)</f>
        <v>3</v>
      </c>
      <c r="H579" s="11" cm="1">
        <f t="array" aca="1" ref="H579" ca="1">RANDBETWEEN(1,6)</f>
        <v>1</v>
      </c>
      <c r="I579" s="11" cm="1">
        <f t="array" aca="1" ref="I579" ca="1">RANDBETWEEN(1,6)</f>
        <v>5</v>
      </c>
      <c r="J579" s="11" cm="1">
        <f t="array" aca="1" ref="J579" ca="1">RANDBETWEEN(1,6)</f>
        <v>6</v>
      </c>
      <c r="K579" s="11" cm="1">
        <f t="array" aca="1" ref="K579" ca="1">RANDBETWEEN(1,6)</f>
        <v>6</v>
      </c>
      <c r="L579" s="11" cm="1">
        <f t="array" aca="1" ref="L579" ca="1">RANDBETWEEN(1,6)</f>
        <v>3</v>
      </c>
      <c r="M579" s="11" cm="1">
        <f t="array" aca="1" ref="M579" ca="1">RANDBETWEEN(1,6)</f>
        <v>2</v>
      </c>
      <c r="N579" s="11" cm="1">
        <f t="array" aca="1" ref="N579" ca="1">RANDBETWEEN(1,6)</f>
        <v>4</v>
      </c>
      <c r="O579" s="11" cm="1">
        <f t="array" aca="1" ref="O579" ca="1">RANDBETWEEN(1,6)</f>
        <v>2</v>
      </c>
      <c r="P579" s="11" cm="1">
        <f t="array" aca="1" ref="P579" ca="1">RANDBETWEEN(1,6)</f>
        <v>4</v>
      </c>
      <c r="Q579" s="11" cm="1">
        <f t="array" aca="1" ref="Q579" ca="1">RANDBETWEEN(1,6)</f>
        <v>4</v>
      </c>
      <c r="R579" s="11" cm="1">
        <f t="array" aca="1" ref="R579" ca="1">RANDBETWEEN(1,6)</f>
        <v>6</v>
      </c>
      <c r="S579" s="11" cm="1">
        <f t="array" aca="1" ref="S579" ca="1">RANDBETWEEN(1,6)</f>
        <v>4</v>
      </c>
      <c r="T579" s="12"/>
      <c r="U579" s="13" cm="1">
        <f t="array" aca="1" ref="U579" ca="1">COUNTIF(B579:S579,6)</f>
        <v>4</v>
      </c>
      <c r="V579" s="13" cm="1">
        <f t="array" aca="1" ref="V579" ca="1">IF(U579&gt;=3,1,0)</f>
        <v>1</v>
      </c>
      <c r="W579" s="12"/>
    </row>
    <row r="580" spans="1:23" ht="20" customHeight="1" x14ac:dyDescent="0.15">
      <c r="A580" s="17" cm="1">
        <f t="array" ref="A580">$A579+1</f>
        <v>578</v>
      </c>
      <c r="B580" s="18" cm="1">
        <f t="array" aca="1" ref="B580" ca="1">RANDBETWEEN(1,6)</f>
        <v>5</v>
      </c>
      <c r="C580" s="11" cm="1">
        <f t="array" aca="1" ref="C580" ca="1">RANDBETWEEN(1,6)</f>
        <v>4</v>
      </c>
      <c r="D580" s="11" cm="1">
        <f t="array" aca="1" ref="D580" ca="1">RANDBETWEEN(1,6)</f>
        <v>5</v>
      </c>
      <c r="E580" s="11" cm="1">
        <f t="array" aca="1" ref="E580" ca="1">RANDBETWEEN(1,6)</f>
        <v>3</v>
      </c>
      <c r="F580" s="11" cm="1">
        <f t="array" aca="1" ref="F580" ca="1">RANDBETWEEN(1,6)</f>
        <v>6</v>
      </c>
      <c r="G580" s="11" cm="1">
        <f t="array" aca="1" ref="G580" ca="1">RANDBETWEEN(1,6)</f>
        <v>2</v>
      </c>
      <c r="H580" s="11" cm="1">
        <f t="array" aca="1" ref="H580" ca="1">RANDBETWEEN(1,6)</f>
        <v>6</v>
      </c>
      <c r="I580" s="11" cm="1">
        <f t="array" aca="1" ref="I580" ca="1">RANDBETWEEN(1,6)</f>
        <v>5</v>
      </c>
      <c r="J580" s="11" cm="1">
        <f t="array" aca="1" ref="J580" ca="1">RANDBETWEEN(1,6)</f>
        <v>4</v>
      </c>
      <c r="K580" s="11" cm="1">
        <f t="array" aca="1" ref="K580" ca="1">RANDBETWEEN(1,6)</f>
        <v>1</v>
      </c>
      <c r="L580" s="11" cm="1">
        <f t="array" aca="1" ref="L580" ca="1">RANDBETWEEN(1,6)</f>
        <v>2</v>
      </c>
      <c r="M580" s="11" cm="1">
        <f t="array" aca="1" ref="M580" ca="1">RANDBETWEEN(1,6)</f>
        <v>2</v>
      </c>
      <c r="N580" s="11" cm="1">
        <f t="array" aca="1" ref="N580" ca="1">RANDBETWEEN(1,6)</f>
        <v>3</v>
      </c>
      <c r="O580" s="11" cm="1">
        <f t="array" aca="1" ref="O580" ca="1">RANDBETWEEN(1,6)</f>
        <v>2</v>
      </c>
      <c r="P580" s="11" cm="1">
        <f t="array" aca="1" ref="P580" ca="1">RANDBETWEEN(1,6)</f>
        <v>2</v>
      </c>
      <c r="Q580" s="11" cm="1">
        <f t="array" aca="1" ref="Q580" ca="1">RANDBETWEEN(1,6)</f>
        <v>2</v>
      </c>
      <c r="R580" s="11" cm="1">
        <f t="array" aca="1" ref="R580" ca="1">RANDBETWEEN(1,6)</f>
        <v>4</v>
      </c>
      <c r="S580" s="11" cm="1">
        <f t="array" aca="1" ref="S580" ca="1">RANDBETWEEN(1,6)</f>
        <v>4</v>
      </c>
      <c r="T580" s="12"/>
      <c r="U580" s="13" cm="1">
        <f t="array" aca="1" ref="U580" ca="1">COUNTIF(B580:S580,6)</f>
        <v>2</v>
      </c>
      <c r="V580" s="13" cm="1">
        <f t="array" aca="1" ref="V580" ca="1">IF(U580&gt;=3,1,0)</f>
        <v>0</v>
      </c>
      <c r="W580" s="12"/>
    </row>
    <row r="581" spans="1:23" ht="20" customHeight="1" x14ac:dyDescent="0.15">
      <c r="A581" s="17" cm="1">
        <f t="array" ref="A581">$A580+1</f>
        <v>579</v>
      </c>
      <c r="B581" s="18" cm="1">
        <f t="array" aca="1" ref="B581" ca="1">RANDBETWEEN(1,6)</f>
        <v>2</v>
      </c>
      <c r="C581" s="11" cm="1">
        <f t="array" aca="1" ref="C581" ca="1">RANDBETWEEN(1,6)</f>
        <v>2</v>
      </c>
      <c r="D581" s="11" cm="1">
        <f t="array" aca="1" ref="D581" ca="1">RANDBETWEEN(1,6)</f>
        <v>2</v>
      </c>
      <c r="E581" s="11" cm="1">
        <f t="array" aca="1" ref="E581" ca="1">RANDBETWEEN(1,6)</f>
        <v>1</v>
      </c>
      <c r="F581" s="11" cm="1">
        <f t="array" aca="1" ref="F581" ca="1">RANDBETWEEN(1,6)</f>
        <v>2</v>
      </c>
      <c r="G581" s="11" cm="1">
        <f t="array" aca="1" ref="G581" ca="1">RANDBETWEEN(1,6)</f>
        <v>1</v>
      </c>
      <c r="H581" s="11" cm="1">
        <f t="array" aca="1" ref="H581" ca="1">RANDBETWEEN(1,6)</f>
        <v>2</v>
      </c>
      <c r="I581" s="11" cm="1">
        <f t="array" aca="1" ref="I581" ca="1">RANDBETWEEN(1,6)</f>
        <v>1</v>
      </c>
      <c r="J581" s="11" cm="1">
        <f t="array" aca="1" ref="J581" ca="1">RANDBETWEEN(1,6)</f>
        <v>1</v>
      </c>
      <c r="K581" s="11" cm="1">
        <f t="array" aca="1" ref="K581" ca="1">RANDBETWEEN(1,6)</f>
        <v>5</v>
      </c>
      <c r="L581" s="11" cm="1">
        <f t="array" aca="1" ref="L581" ca="1">RANDBETWEEN(1,6)</f>
        <v>4</v>
      </c>
      <c r="M581" s="11" cm="1">
        <f t="array" aca="1" ref="M581" ca="1">RANDBETWEEN(1,6)</f>
        <v>2</v>
      </c>
      <c r="N581" s="11" cm="1">
        <f t="array" aca="1" ref="N581" ca="1">RANDBETWEEN(1,6)</f>
        <v>4</v>
      </c>
      <c r="O581" s="11" cm="1">
        <f t="array" aca="1" ref="O581" ca="1">RANDBETWEEN(1,6)</f>
        <v>6</v>
      </c>
      <c r="P581" s="11" cm="1">
        <f t="array" aca="1" ref="P581" ca="1">RANDBETWEEN(1,6)</f>
        <v>3</v>
      </c>
      <c r="Q581" s="11" cm="1">
        <f t="array" aca="1" ref="Q581" ca="1">RANDBETWEEN(1,6)</f>
        <v>4</v>
      </c>
      <c r="R581" s="11" cm="1">
        <f t="array" aca="1" ref="R581" ca="1">RANDBETWEEN(1,6)</f>
        <v>2</v>
      </c>
      <c r="S581" s="11" cm="1">
        <f t="array" aca="1" ref="S581" ca="1">RANDBETWEEN(1,6)</f>
        <v>3</v>
      </c>
      <c r="T581" s="12"/>
      <c r="U581" s="13" cm="1">
        <f t="array" aca="1" ref="U581" ca="1">COUNTIF(B581:S581,6)</f>
        <v>1</v>
      </c>
      <c r="V581" s="13" cm="1">
        <f t="array" aca="1" ref="V581" ca="1">IF(U581&gt;=3,1,0)</f>
        <v>0</v>
      </c>
      <c r="W581" s="12"/>
    </row>
    <row r="582" spans="1:23" ht="20" customHeight="1" x14ac:dyDescent="0.15">
      <c r="A582" s="17" cm="1">
        <f t="array" ref="A582">$A581+1</f>
        <v>580</v>
      </c>
      <c r="B582" s="18" cm="1">
        <f t="array" aca="1" ref="B582" ca="1">RANDBETWEEN(1,6)</f>
        <v>1</v>
      </c>
      <c r="C582" s="11" cm="1">
        <f t="array" aca="1" ref="C582" ca="1">RANDBETWEEN(1,6)</f>
        <v>4</v>
      </c>
      <c r="D582" s="11" cm="1">
        <f t="array" aca="1" ref="D582" ca="1">RANDBETWEEN(1,6)</f>
        <v>5</v>
      </c>
      <c r="E582" s="11" cm="1">
        <f t="array" aca="1" ref="E582" ca="1">RANDBETWEEN(1,6)</f>
        <v>2</v>
      </c>
      <c r="F582" s="11" cm="1">
        <f t="array" aca="1" ref="F582" ca="1">RANDBETWEEN(1,6)</f>
        <v>3</v>
      </c>
      <c r="G582" s="11" cm="1">
        <f t="array" aca="1" ref="G582" ca="1">RANDBETWEEN(1,6)</f>
        <v>2</v>
      </c>
      <c r="H582" s="11" cm="1">
        <f t="array" aca="1" ref="H582" ca="1">RANDBETWEEN(1,6)</f>
        <v>4</v>
      </c>
      <c r="I582" s="11" cm="1">
        <f t="array" aca="1" ref="I582" ca="1">RANDBETWEEN(1,6)</f>
        <v>1</v>
      </c>
      <c r="J582" s="11" cm="1">
        <f t="array" aca="1" ref="J582" ca="1">RANDBETWEEN(1,6)</f>
        <v>5</v>
      </c>
      <c r="K582" s="11" cm="1">
        <f t="array" aca="1" ref="K582" ca="1">RANDBETWEEN(1,6)</f>
        <v>4</v>
      </c>
      <c r="L582" s="11" cm="1">
        <f t="array" aca="1" ref="L582" ca="1">RANDBETWEEN(1,6)</f>
        <v>2</v>
      </c>
      <c r="M582" s="11" cm="1">
        <f t="array" aca="1" ref="M582" ca="1">RANDBETWEEN(1,6)</f>
        <v>2</v>
      </c>
      <c r="N582" s="11" cm="1">
        <f t="array" aca="1" ref="N582" ca="1">RANDBETWEEN(1,6)</f>
        <v>1</v>
      </c>
      <c r="O582" s="11" cm="1">
        <f t="array" aca="1" ref="O582" ca="1">RANDBETWEEN(1,6)</f>
        <v>1</v>
      </c>
      <c r="P582" s="11" cm="1">
        <f t="array" aca="1" ref="P582" ca="1">RANDBETWEEN(1,6)</f>
        <v>2</v>
      </c>
      <c r="Q582" s="11" cm="1">
        <f t="array" aca="1" ref="Q582" ca="1">RANDBETWEEN(1,6)</f>
        <v>2</v>
      </c>
      <c r="R582" s="11" cm="1">
        <f t="array" aca="1" ref="R582" ca="1">RANDBETWEEN(1,6)</f>
        <v>1</v>
      </c>
      <c r="S582" s="11" cm="1">
        <f t="array" aca="1" ref="S582" ca="1">RANDBETWEEN(1,6)</f>
        <v>1</v>
      </c>
      <c r="T582" s="12"/>
      <c r="U582" s="13" cm="1">
        <f t="array" aca="1" ref="U582" ca="1">COUNTIF(B582:S582,6)</f>
        <v>0</v>
      </c>
      <c r="V582" s="13" cm="1">
        <f t="array" aca="1" ref="V582" ca="1">IF(U582&gt;=3,1,0)</f>
        <v>0</v>
      </c>
      <c r="W582" s="12"/>
    </row>
    <row r="583" spans="1:23" ht="20" customHeight="1" x14ac:dyDescent="0.15">
      <c r="A583" s="17" cm="1">
        <f t="array" ref="A583">$A582+1</f>
        <v>581</v>
      </c>
      <c r="B583" s="18" cm="1">
        <f t="array" aca="1" ref="B583" ca="1">RANDBETWEEN(1,6)</f>
        <v>4</v>
      </c>
      <c r="C583" s="11" cm="1">
        <f t="array" aca="1" ref="C583" ca="1">RANDBETWEEN(1,6)</f>
        <v>6</v>
      </c>
      <c r="D583" s="11" cm="1">
        <f t="array" aca="1" ref="D583" ca="1">RANDBETWEEN(1,6)</f>
        <v>3</v>
      </c>
      <c r="E583" s="11" cm="1">
        <f t="array" aca="1" ref="E583" ca="1">RANDBETWEEN(1,6)</f>
        <v>2</v>
      </c>
      <c r="F583" s="11" cm="1">
        <f t="array" aca="1" ref="F583" ca="1">RANDBETWEEN(1,6)</f>
        <v>1</v>
      </c>
      <c r="G583" s="11" cm="1">
        <f t="array" aca="1" ref="G583" ca="1">RANDBETWEEN(1,6)</f>
        <v>5</v>
      </c>
      <c r="H583" s="11" cm="1">
        <f t="array" aca="1" ref="H583" ca="1">RANDBETWEEN(1,6)</f>
        <v>2</v>
      </c>
      <c r="I583" s="11" cm="1">
        <f t="array" aca="1" ref="I583" ca="1">RANDBETWEEN(1,6)</f>
        <v>4</v>
      </c>
      <c r="J583" s="11" cm="1">
        <f t="array" aca="1" ref="J583" ca="1">RANDBETWEEN(1,6)</f>
        <v>6</v>
      </c>
      <c r="K583" s="11" cm="1">
        <f t="array" aca="1" ref="K583" ca="1">RANDBETWEEN(1,6)</f>
        <v>3</v>
      </c>
      <c r="L583" s="11" cm="1">
        <f t="array" aca="1" ref="L583" ca="1">RANDBETWEEN(1,6)</f>
        <v>3</v>
      </c>
      <c r="M583" s="11" cm="1">
        <f t="array" aca="1" ref="M583" ca="1">RANDBETWEEN(1,6)</f>
        <v>3</v>
      </c>
      <c r="N583" s="11" cm="1">
        <f t="array" aca="1" ref="N583" ca="1">RANDBETWEEN(1,6)</f>
        <v>6</v>
      </c>
      <c r="O583" s="11" cm="1">
        <f t="array" aca="1" ref="O583" ca="1">RANDBETWEEN(1,6)</f>
        <v>5</v>
      </c>
      <c r="P583" s="11" cm="1">
        <f t="array" aca="1" ref="P583" ca="1">RANDBETWEEN(1,6)</f>
        <v>2</v>
      </c>
      <c r="Q583" s="11" cm="1">
        <f t="array" aca="1" ref="Q583" ca="1">RANDBETWEEN(1,6)</f>
        <v>2</v>
      </c>
      <c r="R583" s="11" cm="1">
        <f t="array" aca="1" ref="R583" ca="1">RANDBETWEEN(1,6)</f>
        <v>6</v>
      </c>
      <c r="S583" s="11" cm="1">
        <f t="array" aca="1" ref="S583" ca="1">RANDBETWEEN(1,6)</f>
        <v>2</v>
      </c>
      <c r="T583" s="12"/>
      <c r="U583" s="13" cm="1">
        <f t="array" aca="1" ref="U583" ca="1">COUNTIF(B583:S583,6)</f>
        <v>4</v>
      </c>
      <c r="V583" s="13" cm="1">
        <f t="array" aca="1" ref="V583" ca="1">IF(U583&gt;=3,1,0)</f>
        <v>1</v>
      </c>
      <c r="W583" s="12"/>
    </row>
    <row r="584" spans="1:23" ht="20" customHeight="1" x14ac:dyDescent="0.15">
      <c r="A584" s="17" cm="1">
        <f t="array" ref="A584">$A583+1</f>
        <v>582</v>
      </c>
      <c r="B584" s="18" cm="1">
        <f t="array" aca="1" ref="B584" ca="1">RANDBETWEEN(1,6)</f>
        <v>5</v>
      </c>
      <c r="C584" s="11" cm="1">
        <f t="array" aca="1" ref="C584" ca="1">RANDBETWEEN(1,6)</f>
        <v>4</v>
      </c>
      <c r="D584" s="11" cm="1">
        <f t="array" aca="1" ref="D584" ca="1">RANDBETWEEN(1,6)</f>
        <v>5</v>
      </c>
      <c r="E584" s="11" cm="1">
        <f t="array" aca="1" ref="E584" ca="1">RANDBETWEEN(1,6)</f>
        <v>5</v>
      </c>
      <c r="F584" s="11" cm="1">
        <f t="array" aca="1" ref="F584" ca="1">RANDBETWEEN(1,6)</f>
        <v>3</v>
      </c>
      <c r="G584" s="11" cm="1">
        <f t="array" aca="1" ref="G584" ca="1">RANDBETWEEN(1,6)</f>
        <v>6</v>
      </c>
      <c r="H584" s="11" cm="1">
        <f t="array" aca="1" ref="H584" ca="1">RANDBETWEEN(1,6)</f>
        <v>5</v>
      </c>
      <c r="I584" s="11" cm="1">
        <f t="array" aca="1" ref="I584" ca="1">RANDBETWEEN(1,6)</f>
        <v>3</v>
      </c>
      <c r="J584" s="11" cm="1">
        <f t="array" aca="1" ref="J584" ca="1">RANDBETWEEN(1,6)</f>
        <v>3</v>
      </c>
      <c r="K584" s="11" cm="1">
        <f t="array" aca="1" ref="K584" ca="1">RANDBETWEEN(1,6)</f>
        <v>3</v>
      </c>
      <c r="L584" s="11" cm="1">
        <f t="array" aca="1" ref="L584" ca="1">RANDBETWEEN(1,6)</f>
        <v>4</v>
      </c>
      <c r="M584" s="11" cm="1">
        <f t="array" aca="1" ref="M584" ca="1">RANDBETWEEN(1,6)</f>
        <v>3</v>
      </c>
      <c r="N584" s="11" cm="1">
        <f t="array" aca="1" ref="N584" ca="1">RANDBETWEEN(1,6)</f>
        <v>5</v>
      </c>
      <c r="O584" s="11" cm="1">
        <f t="array" aca="1" ref="O584" ca="1">RANDBETWEEN(1,6)</f>
        <v>6</v>
      </c>
      <c r="P584" s="11" cm="1">
        <f t="array" aca="1" ref="P584" ca="1">RANDBETWEEN(1,6)</f>
        <v>1</v>
      </c>
      <c r="Q584" s="11" cm="1">
        <f t="array" aca="1" ref="Q584" ca="1">RANDBETWEEN(1,6)</f>
        <v>6</v>
      </c>
      <c r="R584" s="11" cm="1">
        <f t="array" aca="1" ref="R584" ca="1">RANDBETWEEN(1,6)</f>
        <v>3</v>
      </c>
      <c r="S584" s="11" cm="1">
        <f t="array" aca="1" ref="S584" ca="1">RANDBETWEEN(1,6)</f>
        <v>6</v>
      </c>
      <c r="T584" s="12"/>
      <c r="U584" s="13" cm="1">
        <f t="array" aca="1" ref="U584" ca="1">COUNTIF(B584:S584,6)</f>
        <v>4</v>
      </c>
      <c r="V584" s="13" cm="1">
        <f t="array" aca="1" ref="V584" ca="1">IF(U584&gt;=3,1,0)</f>
        <v>1</v>
      </c>
      <c r="W584" s="12"/>
    </row>
    <row r="585" spans="1:23" ht="20" customHeight="1" x14ac:dyDescent="0.15">
      <c r="A585" s="17" cm="1">
        <f t="array" ref="A585">$A584+1</f>
        <v>583</v>
      </c>
      <c r="B585" s="18" cm="1">
        <f t="array" aca="1" ref="B585" ca="1">RANDBETWEEN(1,6)</f>
        <v>2</v>
      </c>
      <c r="C585" s="11" cm="1">
        <f t="array" aca="1" ref="C585" ca="1">RANDBETWEEN(1,6)</f>
        <v>2</v>
      </c>
      <c r="D585" s="11" cm="1">
        <f t="array" aca="1" ref="D585" ca="1">RANDBETWEEN(1,6)</f>
        <v>2</v>
      </c>
      <c r="E585" s="11" cm="1">
        <f t="array" aca="1" ref="E585" ca="1">RANDBETWEEN(1,6)</f>
        <v>3</v>
      </c>
      <c r="F585" s="11" cm="1">
        <f t="array" aca="1" ref="F585" ca="1">RANDBETWEEN(1,6)</f>
        <v>6</v>
      </c>
      <c r="G585" s="11" cm="1">
        <f t="array" aca="1" ref="G585" ca="1">RANDBETWEEN(1,6)</f>
        <v>6</v>
      </c>
      <c r="H585" s="11" cm="1">
        <f t="array" aca="1" ref="H585" ca="1">RANDBETWEEN(1,6)</f>
        <v>2</v>
      </c>
      <c r="I585" s="11" cm="1">
        <f t="array" aca="1" ref="I585" ca="1">RANDBETWEEN(1,6)</f>
        <v>1</v>
      </c>
      <c r="J585" s="11" cm="1">
        <f t="array" aca="1" ref="J585" ca="1">RANDBETWEEN(1,6)</f>
        <v>2</v>
      </c>
      <c r="K585" s="11" cm="1">
        <f t="array" aca="1" ref="K585" ca="1">RANDBETWEEN(1,6)</f>
        <v>6</v>
      </c>
      <c r="L585" s="11" cm="1">
        <f t="array" aca="1" ref="L585" ca="1">RANDBETWEEN(1,6)</f>
        <v>4</v>
      </c>
      <c r="M585" s="11" cm="1">
        <f t="array" aca="1" ref="M585" ca="1">RANDBETWEEN(1,6)</f>
        <v>5</v>
      </c>
      <c r="N585" s="11" cm="1">
        <f t="array" aca="1" ref="N585" ca="1">RANDBETWEEN(1,6)</f>
        <v>1</v>
      </c>
      <c r="O585" s="11" cm="1">
        <f t="array" aca="1" ref="O585" ca="1">RANDBETWEEN(1,6)</f>
        <v>1</v>
      </c>
      <c r="P585" s="11" cm="1">
        <f t="array" aca="1" ref="P585" ca="1">RANDBETWEEN(1,6)</f>
        <v>5</v>
      </c>
      <c r="Q585" s="11" cm="1">
        <f t="array" aca="1" ref="Q585" ca="1">RANDBETWEEN(1,6)</f>
        <v>4</v>
      </c>
      <c r="R585" s="11" cm="1">
        <f t="array" aca="1" ref="R585" ca="1">RANDBETWEEN(1,6)</f>
        <v>3</v>
      </c>
      <c r="S585" s="11" cm="1">
        <f t="array" aca="1" ref="S585" ca="1">RANDBETWEEN(1,6)</f>
        <v>4</v>
      </c>
      <c r="T585" s="12"/>
      <c r="U585" s="13" cm="1">
        <f t="array" aca="1" ref="U585" ca="1">COUNTIF(B585:S585,6)</f>
        <v>3</v>
      </c>
      <c r="V585" s="13" cm="1">
        <f t="array" aca="1" ref="V585" ca="1">IF(U585&gt;=3,1,0)</f>
        <v>1</v>
      </c>
      <c r="W585" s="12"/>
    </row>
    <row r="586" spans="1:23" ht="20" customHeight="1" x14ac:dyDescent="0.15">
      <c r="A586" s="17" cm="1">
        <f t="array" ref="A586">$A585+1</f>
        <v>584</v>
      </c>
      <c r="B586" s="18" cm="1">
        <f t="array" aca="1" ref="B586" ca="1">RANDBETWEEN(1,6)</f>
        <v>5</v>
      </c>
      <c r="C586" s="11" cm="1">
        <f t="array" aca="1" ref="C586" ca="1">RANDBETWEEN(1,6)</f>
        <v>6</v>
      </c>
      <c r="D586" s="11" cm="1">
        <f t="array" aca="1" ref="D586" ca="1">RANDBETWEEN(1,6)</f>
        <v>4</v>
      </c>
      <c r="E586" s="11" cm="1">
        <f t="array" aca="1" ref="E586" ca="1">RANDBETWEEN(1,6)</f>
        <v>2</v>
      </c>
      <c r="F586" s="11" cm="1">
        <f t="array" aca="1" ref="F586" ca="1">RANDBETWEEN(1,6)</f>
        <v>2</v>
      </c>
      <c r="G586" s="11" cm="1">
        <f t="array" aca="1" ref="G586" ca="1">RANDBETWEEN(1,6)</f>
        <v>4</v>
      </c>
      <c r="H586" s="11" cm="1">
        <f t="array" aca="1" ref="H586" ca="1">RANDBETWEEN(1,6)</f>
        <v>5</v>
      </c>
      <c r="I586" s="11" cm="1">
        <f t="array" aca="1" ref="I586" ca="1">RANDBETWEEN(1,6)</f>
        <v>5</v>
      </c>
      <c r="J586" s="11" cm="1">
        <f t="array" aca="1" ref="J586" ca="1">RANDBETWEEN(1,6)</f>
        <v>1</v>
      </c>
      <c r="K586" s="11" cm="1">
        <f t="array" aca="1" ref="K586" ca="1">RANDBETWEEN(1,6)</f>
        <v>5</v>
      </c>
      <c r="L586" s="11" cm="1">
        <f t="array" aca="1" ref="L586" ca="1">RANDBETWEEN(1,6)</f>
        <v>1</v>
      </c>
      <c r="M586" s="11" cm="1">
        <f t="array" aca="1" ref="M586" ca="1">RANDBETWEEN(1,6)</f>
        <v>6</v>
      </c>
      <c r="N586" s="11" cm="1">
        <f t="array" aca="1" ref="N586" ca="1">RANDBETWEEN(1,6)</f>
        <v>5</v>
      </c>
      <c r="O586" s="11" cm="1">
        <f t="array" aca="1" ref="O586" ca="1">RANDBETWEEN(1,6)</f>
        <v>2</v>
      </c>
      <c r="P586" s="11" cm="1">
        <f t="array" aca="1" ref="P586" ca="1">RANDBETWEEN(1,6)</f>
        <v>4</v>
      </c>
      <c r="Q586" s="11" cm="1">
        <f t="array" aca="1" ref="Q586" ca="1">RANDBETWEEN(1,6)</f>
        <v>4</v>
      </c>
      <c r="R586" s="11" cm="1">
        <f t="array" aca="1" ref="R586" ca="1">RANDBETWEEN(1,6)</f>
        <v>3</v>
      </c>
      <c r="S586" s="11" cm="1">
        <f t="array" aca="1" ref="S586" ca="1">RANDBETWEEN(1,6)</f>
        <v>5</v>
      </c>
      <c r="T586" s="12"/>
      <c r="U586" s="13" cm="1">
        <f t="array" aca="1" ref="U586" ca="1">COUNTIF(B586:S586,6)</f>
        <v>2</v>
      </c>
      <c r="V586" s="13" cm="1">
        <f t="array" aca="1" ref="V586" ca="1">IF(U586&gt;=3,1,0)</f>
        <v>0</v>
      </c>
      <c r="W586" s="12"/>
    </row>
    <row r="587" spans="1:23" ht="20" customHeight="1" x14ac:dyDescent="0.15">
      <c r="A587" s="17" cm="1">
        <f t="array" ref="A587">$A586+1</f>
        <v>585</v>
      </c>
      <c r="B587" s="18" cm="1">
        <f t="array" aca="1" ref="B587" ca="1">RANDBETWEEN(1,6)</f>
        <v>1</v>
      </c>
      <c r="C587" s="11" cm="1">
        <f t="array" aca="1" ref="C587" ca="1">RANDBETWEEN(1,6)</f>
        <v>3</v>
      </c>
      <c r="D587" s="11" cm="1">
        <f t="array" aca="1" ref="D587" ca="1">RANDBETWEEN(1,6)</f>
        <v>4</v>
      </c>
      <c r="E587" s="11" cm="1">
        <f t="array" aca="1" ref="E587" ca="1">RANDBETWEEN(1,6)</f>
        <v>4</v>
      </c>
      <c r="F587" s="11" cm="1">
        <f t="array" aca="1" ref="F587" ca="1">RANDBETWEEN(1,6)</f>
        <v>2</v>
      </c>
      <c r="G587" s="11" cm="1">
        <f t="array" aca="1" ref="G587" ca="1">RANDBETWEEN(1,6)</f>
        <v>3</v>
      </c>
      <c r="H587" s="11" cm="1">
        <f t="array" aca="1" ref="H587" ca="1">RANDBETWEEN(1,6)</f>
        <v>5</v>
      </c>
      <c r="I587" s="11" cm="1">
        <f t="array" aca="1" ref="I587" ca="1">RANDBETWEEN(1,6)</f>
        <v>4</v>
      </c>
      <c r="J587" s="11" cm="1">
        <f t="array" aca="1" ref="J587" ca="1">RANDBETWEEN(1,6)</f>
        <v>5</v>
      </c>
      <c r="K587" s="11" cm="1">
        <f t="array" aca="1" ref="K587" ca="1">RANDBETWEEN(1,6)</f>
        <v>1</v>
      </c>
      <c r="L587" s="11" cm="1">
        <f t="array" aca="1" ref="L587" ca="1">RANDBETWEEN(1,6)</f>
        <v>4</v>
      </c>
      <c r="M587" s="11" cm="1">
        <f t="array" aca="1" ref="M587" ca="1">RANDBETWEEN(1,6)</f>
        <v>5</v>
      </c>
      <c r="N587" s="11" cm="1">
        <f t="array" aca="1" ref="N587" ca="1">RANDBETWEEN(1,6)</f>
        <v>6</v>
      </c>
      <c r="O587" s="11" cm="1">
        <f t="array" aca="1" ref="O587" ca="1">RANDBETWEEN(1,6)</f>
        <v>3</v>
      </c>
      <c r="P587" s="11" cm="1">
        <f t="array" aca="1" ref="P587" ca="1">RANDBETWEEN(1,6)</f>
        <v>5</v>
      </c>
      <c r="Q587" s="11" cm="1">
        <f t="array" aca="1" ref="Q587" ca="1">RANDBETWEEN(1,6)</f>
        <v>3</v>
      </c>
      <c r="R587" s="11" cm="1">
        <f t="array" aca="1" ref="R587" ca="1">RANDBETWEEN(1,6)</f>
        <v>2</v>
      </c>
      <c r="S587" s="11" cm="1">
        <f t="array" aca="1" ref="S587" ca="1">RANDBETWEEN(1,6)</f>
        <v>2</v>
      </c>
      <c r="T587" s="12"/>
      <c r="U587" s="13" cm="1">
        <f t="array" aca="1" ref="U587" ca="1">COUNTIF(B587:S587,6)</f>
        <v>1</v>
      </c>
      <c r="V587" s="13" cm="1">
        <f t="array" aca="1" ref="V587" ca="1">IF(U587&gt;=3,1,0)</f>
        <v>0</v>
      </c>
      <c r="W587" s="12"/>
    </row>
    <row r="588" spans="1:23" ht="20" customHeight="1" x14ac:dyDescent="0.15">
      <c r="A588" s="17" cm="1">
        <f t="array" ref="A588">$A587+1</f>
        <v>586</v>
      </c>
      <c r="B588" s="18" cm="1">
        <f t="array" aca="1" ref="B588" ca="1">RANDBETWEEN(1,6)</f>
        <v>2</v>
      </c>
      <c r="C588" s="11" cm="1">
        <f t="array" aca="1" ref="C588" ca="1">RANDBETWEEN(1,6)</f>
        <v>2</v>
      </c>
      <c r="D588" s="11" cm="1">
        <f t="array" aca="1" ref="D588" ca="1">RANDBETWEEN(1,6)</f>
        <v>1</v>
      </c>
      <c r="E588" s="11" cm="1">
        <f t="array" aca="1" ref="E588" ca="1">RANDBETWEEN(1,6)</f>
        <v>2</v>
      </c>
      <c r="F588" s="11" cm="1">
        <f t="array" aca="1" ref="F588" ca="1">RANDBETWEEN(1,6)</f>
        <v>2</v>
      </c>
      <c r="G588" s="11" cm="1">
        <f t="array" aca="1" ref="G588" ca="1">RANDBETWEEN(1,6)</f>
        <v>3</v>
      </c>
      <c r="H588" s="11" cm="1">
        <f t="array" aca="1" ref="H588" ca="1">RANDBETWEEN(1,6)</f>
        <v>1</v>
      </c>
      <c r="I588" s="11" cm="1">
        <f t="array" aca="1" ref="I588" ca="1">RANDBETWEEN(1,6)</f>
        <v>5</v>
      </c>
      <c r="J588" s="11" cm="1">
        <f t="array" aca="1" ref="J588" ca="1">RANDBETWEEN(1,6)</f>
        <v>5</v>
      </c>
      <c r="K588" s="11" cm="1">
        <f t="array" aca="1" ref="K588" ca="1">RANDBETWEEN(1,6)</f>
        <v>2</v>
      </c>
      <c r="L588" s="11" cm="1">
        <f t="array" aca="1" ref="L588" ca="1">RANDBETWEEN(1,6)</f>
        <v>1</v>
      </c>
      <c r="M588" s="11" cm="1">
        <f t="array" aca="1" ref="M588" ca="1">RANDBETWEEN(1,6)</f>
        <v>2</v>
      </c>
      <c r="N588" s="11" cm="1">
        <f t="array" aca="1" ref="N588" ca="1">RANDBETWEEN(1,6)</f>
        <v>2</v>
      </c>
      <c r="O588" s="11" cm="1">
        <f t="array" aca="1" ref="O588" ca="1">RANDBETWEEN(1,6)</f>
        <v>2</v>
      </c>
      <c r="P588" s="11" cm="1">
        <f t="array" aca="1" ref="P588" ca="1">RANDBETWEEN(1,6)</f>
        <v>4</v>
      </c>
      <c r="Q588" s="11" cm="1">
        <f t="array" aca="1" ref="Q588" ca="1">RANDBETWEEN(1,6)</f>
        <v>1</v>
      </c>
      <c r="R588" s="11" cm="1">
        <f t="array" aca="1" ref="R588" ca="1">RANDBETWEEN(1,6)</f>
        <v>4</v>
      </c>
      <c r="S588" s="11" cm="1">
        <f t="array" aca="1" ref="S588" ca="1">RANDBETWEEN(1,6)</f>
        <v>5</v>
      </c>
      <c r="T588" s="12"/>
      <c r="U588" s="13" cm="1">
        <f t="array" aca="1" ref="U588" ca="1">COUNTIF(B588:S588,6)</f>
        <v>0</v>
      </c>
      <c r="V588" s="13" cm="1">
        <f t="array" aca="1" ref="V588" ca="1">IF(U588&gt;=3,1,0)</f>
        <v>0</v>
      </c>
      <c r="W588" s="12"/>
    </row>
    <row r="589" spans="1:23" ht="20" customHeight="1" x14ac:dyDescent="0.15">
      <c r="A589" s="17" cm="1">
        <f t="array" ref="A589">$A588+1</f>
        <v>587</v>
      </c>
      <c r="B589" s="18" cm="1">
        <f t="array" aca="1" ref="B589" ca="1">RANDBETWEEN(1,6)</f>
        <v>2</v>
      </c>
      <c r="C589" s="11" cm="1">
        <f t="array" aca="1" ref="C589" ca="1">RANDBETWEEN(1,6)</f>
        <v>4</v>
      </c>
      <c r="D589" s="11" cm="1">
        <f t="array" aca="1" ref="D589" ca="1">RANDBETWEEN(1,6)</f>
        <v>3</v>
      </c>
      <c r="E589" s="11" cm="1">
        <f t="array" aca="1" ref="E589" ca="1">RANDBETWEEN(1,6)</f>
        <v>3</v>
      </c>
      <c r="F589" s="11" cm="1">
        <f t="array" aca="1" ref="F589" ca="1">RANDBETWEEN(1,6)</f>
        <v>5</v>
      </c>
      <c r="G589" s="11" cm="1">
        <f t="array" aca="1" ref="G589" ca="1">RANDBETWEEN(1,6)</f>
        <v>6</v>
      </c>
      <c r="H589" s="11" cm="1">
        <f t="array" aca="1" ref="H589" ca="1">RANDBETWEEN(1,6)</f>
        <v>1</v>
      </c>
      <c r="I589" s="11" cm="1">
        <f t="array" aca="1" ref="I589" ca="1">RANDBETWEEN(1,6)</f>
        <v>4</v>
      </c>
      <c r="J589" s="11" cm="1">
        <f t="array" aca="1" ref="J589" ca="1">RANDBETWEEN(1,6)</f>
        <v>4</v>
      </c>
      <c r="K589" s="11" cm="1">
        <f t="array" aca="1" ref="K589" ca="1">RANDBETWEEN(1,6)</f>
        <v>6</v>
      </c>
      <c r="L589" s="11" cm="1">
        <f t="array" aca="1" ref="L589" ca="1">RANDBETWEEN(1,6)</f>
        <v>6</v>
      </c>
      <c r="M589" s="11" cm="1">
        <f t="array" aca="1" ref="M589" ca="1">RANDBETWEEN(1,6)</f>
        <v>1</v>
      </c>
      <c r="N589" s="11" cm="1">
        <f t="array" aca="1" ref="N589" ca="1">RANDBETWEEN(1,6)</f>
        <v>3</v>
      </c>
      <c r="O589" s="11" cm="1">
        <f t="array" aca="1" ref="O589" ca="1">RANDBETWEEN(1,6)</f>
        <v>1</v>
      </c>
      <c r="P589" s="11" cm="1">
        <f t="array" aca="1" ref="P589" ca="1">RANDBETWEEN(1,6)</f>
        <v>1</v>
      </c>
      <c r="Q589" s="11" cm="1">
        <f t="array" aca="1" ref="Q589" ca="1">RANDBETWEEN(1,6)</f>
        <v>4</v>
      </c>
      <c r="R589" s="11" cm="1">
        <f t="array" aca="1" ref="R589" ca="1">RANDBETWEEN(1,6)</f>
        <v>6</v>
      </c>
      <c r="S589" s="11" cm="1">
        <f t="array" aca="1" ref="S589" ca="1">RANDBETWEEN(1,6)</f>
        <v>2</v>
      </c>
      <c r="T589" s="12"/>
      <c r="U589" s="13" cm="1">
        <f t="array" aca="1" ref="U589" ca="1">COUNTIF(B589:S589,6)</f>
        <v>4</v>
      </c>
      <c r="V589" s="13" cm="1">
        <f t="array" aca="1" ref="V589" ca="1">IF(U589&gt;=3,1,0)</f>
        <v>1</v>
      </c>
      <c r="W589" s="12"/>
    </row>
    <row r="590" spans="1:23" ht="20" customHeight="1" x14ac:dyDescent="0.15">
      <c r="A590" s="17" cm="1">
        <f t="array" ref="A590">$A589+1</f>
        <v>588</v>
      </c>
      <c r="B590" s="18" cm="1">
        <f t="array" aca="1" ref="B590" ca="1">RANDBETWEEN(1,6)</f>
        <v>6</v>
      </c>
      <c r="C590" s="11" cm="1">
        <f t="array" aca="1" ref="C590" ca="1">RANDBETWEEN(1,6)</f>
        <v>1</v>
      </c>
      <c r="D590" s="11" cm="1">
        <f t="array" aca="1" ref="D590" ca="1">RANDBETWEEN(1,6)</f>
        <v>1</v>
      </c>
      <c r="E590" s="11" cm="1">
        <f t="array" aca="1" ref="E590" ca="1">RANDBETWEEN(1,6)</f>
        <v>1</v>
      </c>
      <c r="F590" s="11" cm="1">
        <f t="array" aca="1" ref="F590" ca="1">RANDBETWEEN(1,6)</f>
        <v>1</v>
      </c>
      <c r="G590" s="11" cm="1">
        <f t="array" aca="1" ref="G590" ca="1">RANDBETWEEN(1,6)</f>
        <v>3</v>
      </c>
      <c r="H590" s="11" cm="1">
        <f t="array" aca="1" ref="H590" ca="1">RANDBETWEEN(1,6)</f>
        <v>4</v>
      </c>
      <c r="I590" s="11" cm="1">
        <f t="array" aca="1" ref="I590" ca="1">RANDBETWEEN(1,6)</f>
        <v>5</v>
      </c>
      <c r="J590" s="11" cm="1">
        <f t="array" aca="1" ref="J590" ca="1">RANDBETWEEN(1,6)</f>
        <v>3</v>
      </c>
      <c r="K590" s="11" cm="1">
        <f t="array" aca="1" ref="K590" ca="1">RANDBETWEEN(1,6)</f>
        <v>2</v>
      </c>
      <c r="L590" s="11" cm="1">
        <f t="array" aca="1" ref="L590" ca="1">RANDBETWEEN(1,6)</f>
        <v>2</v>
      </c>
      <c r="M590" s="11" cm="1">
        <f t="array" aca="1" ref="M590" ca="1">RANDBETWEEN(1,6)</f>
        <v>5</v>
      </c>
      <c r="N590" s="11" cm="1">
        <f t="array" aca="1" ref="N590" ca="1">RANDBETWEEN(1,6)</f>
        <v>5</v>
      </c>
      <c r="O590" s="11" cm="1">
        <f t="array" aca="1" ref="O590" ca="1">RANDBETWEEN(1,6)</f>
        <v>4</v>
      </c>
      <c r="P590" s="11" cm="1">
        <f t="array" aca="1" ref="P590" ca="1">RANDBETWEEN(1,6)</f>
        <v>1</v>
      </c>
      <c r="Q590" s="11" cm="1">
        <f t="array" aca="1" ref="Q590" ca="1">RANDBETWEEN(1,6)</f>
        <v>6</v>
      </c>
      <c r="R590" s="11" cm="1">
        <f t="array" aca="1" ref="R590" ca="1">RANDBETWEEN(1,6)</f>
        <v>6</v>
      </c>
      <c r="S590" s="11" cm="1">
        <f t="array" aca="1" ref="S590" ca="1">RANDBETWEEN(1,6)</f>
        <v>2</v>
      </c>
      <c r="T590" s="12"/>
      <c r="U590" s="13" cm="1">
        <f t="array" aca="1" ref="U590" ca="1">COUNTIF(B590:S590,6)</f>
        <v>3</v>
      </c>
      <c r="V590" s="13" cm="1">
        <f t="array" aca="1" ref="V590" ca="1">IF(U590&gt;=3,1,0)</f>
        <v>1</v>
      </c>
      <c r="W590" s="12"/>
    </row>
    <row r="591" spans="1:23" ht="20" customHeight="1" x14ac:dyDescent="0.15">
      <c r="A591" s="17" cm="1">
        <f t="array" ref="A591">$A590+1</f>
        <v>589</v>
      </c>
      <c r="B591" s="18" cm="1">
        <f t="array" aca="1" ref="B591" ca="1">RANDBETWEEN(1,6)</f>
        <v>5</v>
      </c>
      <c r="C591" s="11" cm="1">
        <f t="array" aca="1" ref="C591" ca="1">RANDBETWEEN(1,6)</f>
        <v>6</v>
      </c>
      <c r="D591" s="11" cm="1">
        <f t="array" aca="1" ref="D591" ca="1">RANDBETWEEN(1,6)</f>
        <v>5</v>
      </c>
      <c r="E591" s="11" cm="1">
        <f t="array" aca="1" ref="E591" ca="1">RANDBETWEEN(1,6)</f>
        <v>2</v>
      </c>
      <c r="F591" s="11" cm="1">
        <f t="array" aca="1" ref="F591" ca="1">RANDBETWEEN(1,6)</f>
        <v>3</v>
      </c>
      <c r="G591" s="11" cm="1">
        <f t="array" aca="1" ref="G591" ca="1">RANDBETWEEN(1,6)</f>
        <v>5</v>
      </c>
      <c r="H591" s="11" cm="1">
        <f t="array" aca="1" ref="H591" ca="1">RANDBETWEEN(1,6)</f>
        <v>4</v>
      </c>
      <c r="I591" s="11" cm="1">
        <f t="array" aca="1" ref="I591" ca="1">RANDBETWEEN(1,6)</f>
        <v>5</v>
      </c>
      <c r="J591" s="11" cm="1">
        <f t="array" aca="1" ref="J591" ca="1">RANDBETWEEN(1,6)</f>
        <v>3</v>
      </c>
      <c r="K591" s="11" cm="1">
        <f t="array" aca="1" ref="K591" ca="1">RANDBETWEEN(1,6)</f>
        <v>4</v>
      </c>
      <c r="L591" s="11" cm="1">
        <f t="array" aca="1" ref="L591" ca="1">RANDBETWEEN(1,6)</f>
        <v>4</v>
      </c>
      <c r="M591" s="11" cm="1">
        <f t="array" aca="1" ref="M591" ca="1">RANDBETWEEN(1,6)</f>
        <v>2</v>
      </c>
      <c r="N591" s="11" cm="1">
        <f t="array" aca="1" ref="N591" ca="1">RANDBETWEEN(1,6)</f>
        <v>3</v>
      </c>
      <c r="O591" s="11" cm="1">
        <f t="array" aca="1" ref="O591" ca="1">RANDBETWEEN(1,6)</f>
        <v>4</v>
      </c>
      <c r="P591" s="11" cm="1">
        <f t="array" aca="1" ref="P591" ca="1">RANDBETWEEN(1,6)</f>
        <v>5</v>
      </c>
      <c r="Q591" s="11" cm="1">
        <f t="array" aca="1" ref="Q591" ca="1">RANDBETWEEN(1,6)</f>
        <v>4</v>
      </c>
      <c r="R591" s="11" cm="1">
        <f t="array" aca="1" ref="R591" ca="1">RANDBETWEEN(1,6)</f>
        <v>2</v>
      </c>
      <c r="S591" s="11" cm="1">
        <f t="array" aca="1" ref="S591" ca="1">RANDBETWEEN(1,6)</f>
        <v>3</v>
      </c>
      <c r="T591" s="12"/>
      <c r="U591" s="13" cm="1">
        <f t="array" aca="1" ref="U591" ca="1">COUNTIF(B591:S591,6)</f>
        <v>1</v>
      </c>
      <c r="V591" s="13" cm="1">
        <f t="array" aca="1" ref="V591" ca="1">IF(U591&gt;=3,1,0)</f>
        <v>0</v>
      </c>
      <c r="W591" s="12"/>
    </row>
    <row r="592" spans="1:23" ht="20" customHeight="1" x14ac:dyDescent="0.15">
      <c r="A592" s="17" cm="1">
        <f t="array" ref="A592">$A591+1</f>
        <v>590</v>
      </c>
      <c r="B592" s="18" cm="1">
        <f t="array" aca="1" ref="B592" ca="1">RANDBETWEEN(1,6)</f>
        <v>6</v>
      </c>
      <c r="C592" s="11" cm="1">
        <f t="array" aca="1" ref="C592" ca="1">RANDBETWEEN(1,6)</f>
        <v>1</v>
      </c>
      <c r="D592" s="11" cm="1">
        <f t="array" aca="1" ref="D592" ca="1">RANDBETWEEN(1,6)</f>
        <v>6</v>
      </c>
      <c r="E592" s="11" cm="1">
        <f t="array" aca="1" ref="E592" ca="1">RANDBETWEEN(1,6)</f>
        <v>4</v>
      </c>
      <c r="F592" s="11" cm="1">
        <f t="array" aca="1" ref="F592" ca="1">RANDBETWEEN(1,6)</f>
        <v>3</v>
      </c>
      <c r="G592" s="11" cm="1">
        <f t="array" aca="1" ref="G592" ca="1">RANDBETWEEN(1,6)</f>
        <v>1</v>
      </c>
      <c r="H592" s="11" cm="1">
        <f t="array" aca="1" ref="H592" ca="1">RANDBETWEEN(1,6)</f>
        <v>5</v>
      </c>
      <c r="I592" s="11" cm="1">
        <f t="array" aca="1" ref="I592" ca="1">RANDBETWEEN(1,6)</f>
        <v>1</v>
      </c>
      <c r="J592" s="11" cm="1">
        <f t="array" aca="1" ref="J592" ca="1">RANDBETWEEN(1,6)</f>
        <v>4</v>
      </c>
      <c r="K592" s="11" cm="1">
        <f t="array" aca="1" ref="K592" ca="1">RANDBETWEEN(1,6)</f>
        <v>4</v>
      </c>
      <c r="L592" s="11" cm="1">
        <f t="array" aca="1" ref="L592" ca="1">RANDBETWEEN(1,6)</f>
        <v>4</v>
      </c>
      <c r="M592" s="11" cm="1">
        <f t="array" aca="1" ref="M592" ca="1">RANDBETWEEN(1,6)</f>
        <v>1</v>
      </c>
      <c r="N592" s="11" cm="1">
        <f t="array" aca="1" ref="N592" ca="1">RANDBETWEEN(1,6)</f>
        <v>6</v>
      </c>
      <c r="O592" s="11" cm="1">
        <f t="array" aca="1" ref="O592" ca="1">RANDBETWEEN(1,6)</f>
        <v>4</v>
      </c>
      <c r="P592" s="11" cm="1">
        <f t="array" aca="1" ref="P592" ca="1">RANDBETWEEN(1,6)</f>
        <v>1</v>
      </c>
      <c r="Q592" s="11" cm="1">
        <f t="array" aca="1" ref="Q592" ca="1">RANDBETWEEN(1,6)</f>
        <v>1</v>
      </c>
      <c r="R592" s="11" cm="1">
        <f t="array" aca="1" ref="R592" ca="1">RANDBETWEEN(1,6)</f>
        <v>6</v>
      </c>
      <c r="S592" s="11" cm="1">
        <f t="array" aca="1" ref="S592" ca="1">RANDBETWEEN(1,6)</f>
        <v>2</v>
      </c>
      <c r="T592" s="12"/>
      <c r="U592" s="13" cm="1">
        <f t="array" aca="1" ref="U592" ca="1">COUNTIF(B592:S592,6)</f>
        <v>4</v>
      </c>
      <c r="V592" s="13" cm="1">
        <f t="array" aca="1" ref="V592" ca="1">IF(U592&gt;=3,1,0)</f>
        <v>1</v>
      </c>
      <c r="W592" s="12"/>
    </row>
    <row r="593" spans="1:23" ht="20" customHeight="1" x14ac:dyDescent="0.15">
      <c r="A593" s="17" cm="1">
        <f t="array" ref="A593">$A592+1</f>
        <v>591</v>
      </c>
      <c r="B593" s="18" cm="1">
        <f t="array" aca="1" ref="B593" ca="1">RANDBETWEEN(1,6)</f>
        <v>2</v>
      </c>
      <c r="C593" s="11" cm="1">
        <f t="array" aca="1" ref="C593" ca="1">RANDBETWEEN(1,6)</f>
        <v>4</v>
      </c>
      <c r="D593" s="11" cm="1">
        <f t="array" aca="1" ref="D593" ca="1">RANDBETWEEN(1,6)</f>
        <v>4</v>
      </c>
      <c r="E593" s="11" cm="1">
        <f t="array" aca="1" ref="E593" ca="1">RANDBETWEEN(1,6)</f>
        <v>2</v>
      </c>
      <c r="F593" s="11" cm="1">
        <f t="array" aca="1" ref="F593" ca="1">RANDBETWEEN(1,6)</f>
        <v>6</v>
      </c>
      <c r="G593" s="11" cm="1">
        <f t="array" aca="1" ref="G593" ca="1">RANDBETWEEN(1,6)</f>
        <v>3</v>
      </c>
      <c r="H593" s="11" cm="1">
        <f t="array" aca="1" ref="H593" ca="1">RANDBETWEEN(1,6)</f>
        <v>1</v>
      </c>
      <c r="I593" s="11" cm="1">
        <f t="array" aca="1" ref="I593" ca="1">RANDBETWEEN(1,6)</f>
        <v>4</v>
      </c>
      <c r="J593" s="11" cm="1">
        <f t="array" aca="1" ref="J593" ca="1">RANDBETWEEN(1,6)</f>
        <v>2</v>
      </c>
      <c r="K593" s="11" cm="1">
        <f t="array" aca="1" ref="K593" ca="1">RANDBETWEEN(1,6)</f>
        <v>4</v>
      </c>
      <c r="L593" s="11" cm="1">
        <f t="array" aca="1" ref="L593" ca="1">RANDBETWEEN(1,6)</f>
        <v>6</v>
      </c>
      <c r="M593" s="11" cm="1">
        <f t="array" aca="1" ref="M593" ca="1">RANDBETWEEN(1,6)</f>
        <v>6</v>
      </c>
      <c r="N593" s="11" cm="1">
        <f t="array" aca="1" ref="N593" ca="1">RANDBETWEEN(1,6)</f>
        <v>5</v>
      </c>
      <c r="O593" s="11" cm="1">
        <f t="array" aca="1" ref="O593" ca="1">RANDBETWEEN(1,6)</f>
        <v>3</v>
      </c>
      <c r="P593" s="11" cm="1">
        <f t="array" aca="1" ref="P593" ca="1">RANDBETWEEN(1,6)</f>
        <v>2</v>
      </c>
      <c r="Q593" s="11" cm="1">
        <f t="array" aca="1" ref="Q593" ca="1">RANDBETWEEN(1,6)</f>
        <v>4</v>
      </c>
      <c r="R593" s="11" cm="1">
        <f t="array" aca="1" ref="R593" ca="1">RANDBETWEEN(1,6)</f>
        <v>2</v>
      </c>
      <c r="S593" s="11" cm="1">
        <f t="array" aca="1" ref="S593" ca="1">RANDBETWEEN(1,6)</f>
        <v>6</v>
      </c>
      <c r="T593" s="12"/>
      <c r="U593" s="13" cm="1">
        <f t="array" aca="1" ref="U593" ca="1">COUNTIF(B593:S593,6)</f>
        <v>4</v>
      </c>
      <c r="V593" s="13" cm="1">
        <f t="array" aca="1" ref="V593" ca="1">IF(U593&gt;=3,1,0)</f>
        <v>1</v>
      </c>
      <c r="W593" s="12"/>
    </row>
    <row r="594" spans="1:23" ht="20" customHeight="1" x14ac:dyDescent="0.15">
      <c r="A594" s="17" cm="1">
        <f t="array" ref="A594">$A593+1</f>
        <v>592</v>
      </c>
      <c r="B594" s="18" cm="1">
        <f t="array" aca="1" ref="B594" ca="1">RANDBETWEEN(1,6)</f>
        <v>2</v>
      </c>
      <c r="C594" s="11" cm="1">
        <f t="array" aca="1" ref="C594" ca="1">RANDBETWEEN(1,6)</f>
        <v>4</v>
      </c>
      <c r="D594" s="11" cm="1">
        <f t="array" aca="1" ref="D594" ca="1">RANDBETWEEN(1,6)</f>
        <v>4</v>
      </c>
      <c r="E594" s="11" cm="1">
        <f t="array" aca="1" ref="E594" ca="1">RANDBETWEEN(1,6)</f>
        <v>5</v>
      </c>
      <c r="F594" s="11" cm="1">
        <f t="array" aca="1" ref="F594" ca="1">RANDBETWEEN(1,6)</f>
        <v>1</v>
      </c>
      <c r="G594" s="11" cm="1">
        <f t="array" aca="1" ref="G594" ca="1">RANDBETWEEN(1,6)</f>
        <v>5</v>
      </c>
      <c r="H594" s="11" cm="1">
        <f t="array" aca="1" ref="H594" ca="1">RANDBETWEEN(1,6)</f>
        <v>1</v>
      </c>
      <c r="I594" s="11" cm="1">
        <f t="array" aca="1" ref="I594" ca="1">RANDBETWEEN(1,6)</f>
        <v>4</v>
      </c>
      <c r="J594" s="11" cm="1">
        <f t="array" aca="1" ref="J594" ca="1">RANDBETWEEN(1,6)</f>
        <v>3</v>
      </c>
      <c r="K594" s="11" cm="1">
        <f t="array" aca="1" ref="K594" ca="1">RANDBETWEEN(1,6)</f>
        <v>2</v>
      </c>
      <c r="L594" s="11" cm="1">
        <f t="array" aca="1" ref="L594" ca="1">RANDBETWEEN(1,6)</f>
        <v>6</v>
      </c>
      <c r="M594" s="11" cm="1">
        <f t="array" aca="1" ref="M594" ca="1">RANDBETWEEN(1,6)</f>
        <v>3</v>
      </c>
      <c r="N594" s="11" cm="1">
        <f t="array" aca="1" ref="N594" ca="1">RANDBETWEEN(1,6)</f>
        <v>1</v>
      </c>
      <c r="O594" s="11" cm="1">
        <f t="array" aca="1" ref="O594" ca="1">RANDBETWEEN(1,6)</f>
        <v>3</v>
      </c>
      <c r="P594" s="11" cm="1">
        <f t="array" aca="1" ref="P594" ca="1">RANDBETWEEN(1,6)</f>
        <v>3</v>
      </c>
      <c r="Q594" s="11" cm="1">
        <f t="array" aca="1" ref="Q594" ca="1">RANDBETWEEN(1,6)</f>
        <v>4</v>
      </c>
      <c r="R594" s="11" cm="1">
        <f t="array" aca="1" ref="R594" ca="1">RANDBETWEEN(1,6)</f>
        <v>2</v>
      </c>
      <c r="S594" s="11" cm="1">
        <f t="array" aca="1" ref="S594" ca="1">RANDBETWEEN(1,6)</f>
        <v>3</v>
      </c>
      <c r="T594" s="12"/>
      <c r="U594" s="13" cm="1">
        <f t="array" aca="1" ref="U594" ca="1">COUNTIF(B594:S594,6)</f>
        <v>1</v>
      </c>
      <c r="V594" s="13" cm="1">
        <f t="array" aca="1" ref="V594" ca="1">IF(U594&gt;=3,1,0)</f>
        <v>0</v>
      </c>
      <c r="W594" s="12"/>
    </row>
    <row r="595" spans="1:23" ht="20" customHeight="1" x14ac:dyDescent="0.15">
      <c r="A595" s="17" cm="1">
        <f t="array" ref="A595">$A594+1</f>
        <v>593</v>
      </c>
      <c r="B595" s="18" cm="1">
        <f t="array" aca="1" ref="B595" ca="1">RANDBETWEEN(1,6)</f>
        <v>4</v>
      </c>
      <c r="C595" s="11" cm="1">
        <f t="array" aca="1" ref="C595" ca="1">RANDBETWEEN(1,6)</f>
        <v>4</v>
      </c>
      <c r="D595" s="11" cm="1">
        <f t="array" aca="1" ref="D595" ca="1">RANDBETWEEN(1,6)</f>
        <v>3</v>
      </c>
      <c r="E595" s="11" cm="1">
        <f t="array" aca="1" ref="E595" ca="1">RANDBETWEEN(1,6)</f>
        <v>2</v>
      </c>
      <c r="F595" s="11" cm="1">
        <f t="array" aca="1" ref="F595" ca="1">RANDBETWEEN(1,6)</f>
        <v>2</v>
      </c>
      <c r="G595" s="11" cm="1">
        <f t="array" aca="1" ref="G595" ca="1">RANDBETWEEN(1,6)</f>
        <v>3</v>
      </c>
      <c r="H595" s="11" cm="1">
        <f t="array" aca="1" ref="H595" ca="1">RANDBETWEEN(1,6)</f>
        <v>5</v>
      </c>
      <c r="I595" s="11" cm="1">
        <f t="array" aca="1" ref="I595" ca="1">RANDBETWEEN(1,6)</f>
        <v>6</v>
      </c>
      <c r="J595" s="11" cm="1">
        <f t="array" aca="1" ref="J595" ca="1">RANDBETWEEN(1,6)</f>
        <v>4</v>
      </c>
      <c r="K595" s="11" cm="1">
        <f t="array" aca="1" ref="K595" ca="1">RANDBETWEEN(1,6)</f>
        <v>5</v>
      </c>
      <c r="L595" s="11" cm="1">
        <f t="array" aca="1" ref="L595" ca="1">RANDBETWEEN(1,6)</f>
        <v>5</v>
      </c>
      <c r="M595" s="11" cm="1">
        <f t="array" aca="1" ref="M595" ca="1">RANDBETWEEN(1,6)</f>
        <v>1</v>
      </c>
      <c r="N595" s="11" cm="1">
        <f t="array" aca="1" ref="N595" ca="1">RANDBETWEEN(1,6)</f>
        <v>6</v>
      </c>
      <c r="O595" s="11" cm="1">
        <f t="array" aca="1" ref="O595" ca="1">RANDBETWEEN(1,6)</f>
        <v>1</v>
      </c>
      <c r="P595" s="11" cm="1">
        <f t="array" aca="1" ref="P595" ca="1">RANDBETWEEN(1,6)</f>
        <v>5</v>
      </c>
      <c r="Q595" s="11" cm="1">
        <f t="array" aca="1" ref="Q595" ca="1">RANDBETWEEN(1,6)</f>
        <v>1</v>
      </c>
      <c r="R595" s="11" cm="1">
        <f t="array" aca="1" ref="R595" ca="1">RANDBETWEEN(1,6)</f>
        <v>3</v>
      </c>
      <c r="S595" s="11" cm="1">
        <f t="array" aca="1" ref="S595" ca="1">RANDBETWEEN(1,6)</f>
        <v>4</v>
      </c>
      <c r="T595" s="12"/>
      <c r="U595" s="13" cm="1">
        <f t="array" aca="1" ref="U595" ca="1">COUNTIF(B595:S595,6)</f>
        <v>2</v>
      </c>
      <c r="V595" s="13" cm="1">
        <f t="array" aca="1" ref="V595" ca="1">IF(U595&gt;=3,1,0)</f>
        <v>0</v>
      </c>
      <c r="W595" s="12"/>
    </row>
    <row r="596" spans="1:23" ht="20" customHeight="1" x14ac:dyDescent="0.15">
      <c r="A596" s="17" cm="1">
        <f t="array" ref="A596">$A595+1</f>
        <v>594</v>
      </c>
      <c r="B596" s="18" cm="1">
        <f t="array" aca="1" ref="B596" ca="1">RANDBETWEEN(1,6)</f>
        <v>5</v>
      </c>
      <c r="C596" s="11" cm="1">
        <f t="array" aca="1" ref="C596" ca="1">RANDBETWEEN(1,6)</f>
        <v>2</v>
      </c>
      <c r="D596" s="11" cm="1">
        <f t="array" aca="1" ref="D596" ca="1">RANDBETWEEN(1,6)</f>
        <v>2</v>
      </c>
      <c r="E596" s="11" cm="1">
        <f t="array" aca="1" ref="E596" ca="1">RANDBETWEEN(1,6)</f>
        <v>3</v>
      </c>
      <c r="F596" s="11" cm="1">
        <f t="array" aca="1" ref="F596" ca="1">RANDBETWEEN(1,6)</f>
        <v>4</v>
      </c>
      <c r="G596" s="11" cm="1">
        <f t="array" aca="1" ref="G596" ca="1">RANDBETWEEN(1,6)</f>
        <v>1</v>
      </c>
      <c r="H596" s="11" cm="1">
        <f t="array" aca="1" ref="H596" ca="1">RANDBETWEEN(1,6)</f>
        <v>2</v>
      </c>
      <c r="I596" s="11" cm="1">
        <f t="array" aca="1" ref="I596" ca="1">RANDBETWEEN(1,6)</f>
        <v>4</v>
      </c>
      <c r="J596" s="11" cm="1">
        <f t="array" aca="1" ref="J596" ca="1">RANDBETWEEN(1,6)</f>
        <v>3</v>
      </c>
      <c r="K596" s="11" cm="1">
        <f t="array" aca="1" ref="K596" ca="1">RANDBETWEEN(1,6)</f>
        <v>3</v>
      </c>
      <c r="L596" s="11" cm="1">
        <f t="array" aca="1" ref="L596" ca="1">RANDBETWEEN(1,6)</f>
        <v>6</v>
      </c>
      <c r="M596" s="11" cm="1">
        <f t="array" aca="1" ref="M596" ca="1">RANDBETWEEN(1,6)</f>
        <v>4</v>
      </c>
      <c r="N596" s="11" cm="1">
        <f t="array" aca="1" ref="N596" ca="1">RANDBETWEEN(1,6)</f>
        <v>2</v>
      </c>
      <c r="O596" s="11" cm="1">
        <f t="array" aca="1" ref="O596" ca="1">RANDBETWEEN(1,6)</f>
        <v>4</v>
      </c>
      <c r="P596" s="11" cm="1">
        <f t="array" aca="1" ref="P596" ca="1">RANDBETWEEN(1,6)</f>
        <v>4</v>
      </c>
      <c r="Q596" s="11" cm="1">
        <f t="array" aca="1" ref="Q596" ca="1">RANDBETWEEN(1,6)</f>
        <v>6</v>
      </c>
      <c r="R596" s="11" cm="1">
        <f t="array" aca="1" ref="R596" ca="1">RANDBETWEEN(1,6)</f>
        <v>6</v>
      </c>
      <c r="S596" s="11" cm="1">
        <f t="array" aca="1" ref="S596" ca="1">RANDBETWEEN(1,6)</f>
        <v>1</v>
      </c>
      <c r="T596" s="12"/>
      <c r="U596" s="13" cm="1">
        <f t="array" aca="1" ref="U596" ca="1">COUNTIF(B596:S596,6)</f>
        <v>3</v>
      </c>
      <c r="V596" s="13" cm="1">
        <f t="array" aca="1" ref="V596" ca="1">IF(U596&gt;=3,1,0)</f>
        <v>1</v>
      </c>
      <c r="W596" s="12"/>
    </row>
    <row r="597" spans="1:23" ht="20" customHeight="1" x14ac:dyDescent="0.15">
      <c r="A597" s="17" cm="1">
        <f t="array" ref="A597">$A596+1</f>
        <v>595</v>
      </c>
      <c r="B597" s="18" cm="1">
        <f t="array" aca="1" ref="B597" ca="1">RANDBETWEEN(1,6)</f>
        <v>1</v>
      </c>
      <c r="C597" s="11" cm="1">
        <f t="array" aca="1" ref="C597" ca="1">RANDBETWEEN(1,6)</f>
        <v>5</v>
      </c>
      <c r="D597" s="11" cm="1">
        <f t="array" aca="1" ref="D597" ca="1">RANDBETWEEN(1,6)</f>
        <v>2</v>
      </c>
      <c r="E597" s="11" cm="1">
        <f t="array" aca="1" ref="E597" ca="1">RANDBETWEEN(1,6)</f>
        <v>1</v>
      </c>
      <c r="F597" s="11" cm="1">
        <f t="array" aca="1" ref="F597" ca="1">RANDBETWEEN(1,6)</f>
        <v>4</v>
      </c>
      <c r="G597" s="11" cm="1">
        <f t="array" aca="1" ref="G597" ca="1">RANDBETWEEN(1,6)</f>
        <v>4</v>
      </c>
      <c r="H597" s="11" cm="1">
        <f t="array" aca="1" ref="H597" ca="1">RANDBETWEEN(1,6)</f>
        <v>6</v>
      </c>
      <c r="I597" s="11" cm="1">
        <f t="array" aca="1" ref="I597" ca="1">RANDBETWEEN(1,6)</f>
        <v>4</v>
      </c>
      <c r="J597" s="11" cm="1">
        <f t="array" aca="1" ref="J597" ca="1">RANDBETWEEN(1,6)</f>
        <v>4</v>
      </c>
      <c r="K597" s="11" cm="1">
        <f t="array" aca="1" ref="K597" ca="1">RANDBETWEEN(1,6)</f>
        <v>6</v>
      </c>
      <c r="L597" s="11" cm="1">
        <f t="array" aca="1" ref="L597" ca="1">RANDBETWEEN(1,6)</f>
        <v>3</v>
      </c>
      <c r="M597" s="11" cm="1">
        <f t="array" aca="1" ref="M597" ca="1">RANDBETWEEN(1,6)</f>
        <v>5</v>
      </c>
      <c r="N597" s="11" cm="1">
        <f t="array" aca="1" ref="N597" ca="1">RANDBETWEEN(1,6)</f>
        <v>4</v>
      </c>
      <c r="O597" s="11" cm="1">
        <f t="array" aca="1" ref="O597" ca="1">RANDBETWEEN(1,6)</f>
        <v>1</v>
      </c>
      <c r="P597" s="11" cm="1">
        <f t="array" aca="1" ref="P597" ca="1">RANDBETWEEN(1,6)</f>
        <v>4</v>
      </c>
      <c r="Q597" s="11" cm="1">
        <f t="array" aca="1" ref="Q597" ca="1">RANDBETWEEN(1,6)</f>
        <v>4</v>
      </c>
      <c r="R597" s="11" cm="1">
        <f t="array" aca="1" ref="R597" ca="1">RANDBETWEEN(1,6)</f>
        <v>2</v>
      </c>
      <c r="S597" s="11" cm="1">
        <f t="array" aca="1" ref="S597" ca="1">RANDBETWEEN(1,6)</f>
        <v>4</v>
      </c>
      <c r="T597" s="12"/>
      <c r="U597" s="13" cm="1">
        <f t="array" aca="1" ref="U597" ca="1">COUNTIF(B597:S597,6)</f>
        <v>2</v>
      </c>
      <c r="V597" s="13" cm="1">
        <f t="array" aca="1" ref="V597" ca="1">IF(U597&gt;=3,1,0)</f>
        <v>0</v>
      </c>
      <c r="W597" s="12"/>
    </row>
    <row r="598" spans="1:23" ht="20" customHeight="1" x14ac:dyDescent="0.15">
      <c r="A598" s="17" cm="1">
        <f t="array" ref="A598">$A597+1</f>
        <v>596</v>
      </c>
      <c r="B598" s="18" cm="1">
        <f t="array" aca="1" ref="B598" ca="1">RANDBETWEEN(1,6)</f>
        <v>2</v>
      </c>
      <c r="C598" s="11" cm="1">
        <f t="array" aca="1" ref="C598" ca="1">RANDBETWEEN(1,6)</f>
        <v>4</v>
      </c>
      <c r="D598" s="11" cm="1">
        <f t="array" aca="1" ref="D598" ca="1">RANDBETWEEN(1,6)</f>
        <v>5</v>
      </c>
      <c r="E598" s="11" cm="1">
        <f t="array" aca="1" ref="E598" ca="1">RANDBETWEEN(1,6)</f>
        <v>4</v>
      </c>
      <c r="F598" s="11" cm="1">
        <f t="array" aca="1" ref="F598" ca="1">RANDBETWEEN(1,6)</f>
        <v>5</v>
      </c>
      <c r="G598" s="11" cm="1">
        <f t="array" aca="1" ref="G598" ca="1">RANDBETWEEN(1,6)</f>
        <v>1</v>
      </c>
      <c r="H598" s="11" cm="1">
        <f t="array" aca="1" ref="H598" ca="1">RANDBETWEEN(1,6)</f>
        <v>6</v>
      </c>
      <c r="I598" s="11" cm="1">
        <f t="array" aca="1" ref="I598" ca="1">RANDBETWEEN(1,6)</f>
        <v>5</v>
      </c>
      <c r="J598" s="11" cm="1">
        <f t="array" aca="1" ref="J598" ca="1">RANDBETWEEN(1,6)</f>
        <v>2</v>
      </c>
      <c r="K598" s="11" cm="1">
        <f t="array" aca="1" ref="K598" ca="1">RANDBETWEEN(1,6)</f>
        <v>3</v>
      </c>
      <c r="L598" s="11" cm="1">
        <f t="array" aca="1" ref="L598" ca="1">RANDBETWEEN(1,6)</f>
        <v>3</v>
      </c>
      <c r="M598" s="11" cm="1">
        <f t="array" aca="1" ref="M598" ca="1">RANDBETWEEN(1,6)</f>
        <v>2</v>
      </c>
      <c r="N598" s="11" cm="1">
        <f t="array" aca="1" ref="N598" ca="1">RANDBETWEEN(1,6)</f>
        <v>3</v>
      </c>
      <c r="O598" s="11" cm="1">
        <f t="array" aca="1" ref="O598" ca="1">RANDBETWEEN(1,6)</f>
        <v>5</v>
      </c>
      <c r="P598" s="11" cm="1">
        <f t="array" aca="1" ref="P598" ca="1">RANDBETWEEN(1,6)</f>
        <v>6</v>
      </c>
      <c r="Q598" s="11" cm="1">
        <f t="array" aca="1" ref="Q598" ca="1">RANDBETWEEN(1,6)</f>
        <v>3</v>
      </c>
      <c r="R598" s="11" cm="1">
        <f t="array" aca="1" ref="R598" ca="1">RANDBETWEEN(1,6)</f>
        <v>5</v>
      </c>
      <c r="S598" s="11" cm="1">
        <f t="array" aca="1" ref="S598" ca="1">RANDBETWEEN(1,6)</f>
        <v>4</v>
      </c>
      <c r="T598" s="12"/>
      <c r="U598" s="13" cm="1">
        <f t="array" aca="1" ref="U598" ca="1">COUNTIF(B598:S598,6)</f>
        <v>2</v>
      </c>
      <c r="V598" s="13" cm="1">
        <f t="array" aca="1" ref="V598" ca="1">IF(U598&gt;=3,1,0)</f>
        <v>0</v>
      </c>
      <c r="W598" s="12"/>
    </row>
    <row r="599" spans="1:23" ht="20" customHeight="1" x14ac:dyDescent="0.15">
      <c r="A599" s="17" cm="1">
        <f t="array" ref="A599">$A598+1</f>
        <v>597</v>
      </c>
      <c r="B599" s="18" cm="1">
        <f t="array" aca="1" ref="B599" ca="1">RANDBETWEEN(1,6)</f>
        <v>3</v>
      </c>
      <c r="C599" s="11" cm="1">
        <f t="array" aca="1" ref="C599" ca="1">RANDBETWEEN(1,6)</f>
        <v>5</v>
      </c>
      <c r="D599" s="11" cm="1">
        <f t="array" aca="1" ref="D599" ca="1">RANDBETWEEN(1,6)</f>
        <v>2</v>
      </c>
      <c r="E599" s="11" cm="1">
        <f t="array" aca="1" ref="E599" ca="1">RANDBETWEEN(1,6)</f>
        <v>2</v>
      </c>
      <c r="F599" s="11" cm="1">
        <f t="array" aca="1" ref="F599" ca="1">RANDBETWEEN(1,6)</f>
        <v>3</v>
      </c>
      <c r="G599" s="11" cm="1">
        <f t="array" aca="1" ref="G599" ca="1">RANDBETWEEN(1,6)</f>
        <v>4</v>
      </c>
      <c r="H599" s="11" cm="1">
        <f t="array" aca="1" ref="H599" ca="1">RANDBETWEEN(1,6)</f>
        <v>2</v>
      </c>
      <c r="I599" s="11" cm="1">
        <f t="array" aca="1" ref="I599" ca="1">RANDBETWEEN(1,6)</f>
        <v>2</v>
      </c>
      <c r="J599" s="11" cm="1">
        <f t="array" aca="1" ref="J599" ca="1">RANDBETWEEN(1,6)</f>
        <v>6</v>
      </c>
      <c r="K599" s="11" cm="1">
        <f t="array" aca="1" ref="K599" ca="1">RANDBETWEEN(1,6)</f>
        <v>3</v>
      </c>
      <c r="L599" s="11" cm="1">
        <f t="array" aca="1" ref="L599" ca="1">RANDBETWEEN(1,6)</f>
        <v>6</v>
      </c>
      <c r="M599" s="11" cm="1">
        <f t="array" aca="1" ref="M599" ca="1">RANDBETWEEN(1,6)</f>
        <v>4</v>
      </c>
      <c r="N599" s="11" cm="1">
        <f t="array" aca="1" ref="N599" ca="1">RANDBETWEEN(1,6)</f>
        <v>3</v>
      </c>
      <c r="O599" s="11" cm="1">
        <f t="array" aca="1" ref="O599" ca="1">RANDBETWEEN(1,6)</f>
        <v>6</v>
      </c>
      <c r="P599" s="11" cm="1">
        <f t="array" aca="1" ref="P599" ca="1">RANDBETWEEN(1,6)</f>
        <v>1</v>
      </c>
      <c r="Q599" s="11" cm="1">
        <f t="array" aca="1" ref="Q599" ca="1">RANDBETWEEN(1,6)</f>
        <v>1</v>
      </c>
      <c r="R599" s="11" cm="1">
        <f t="array" aca="1" ref="R599" ca="1">RANDBETWEEN(1,6)</f>
        <v>3</v>
      </c>
      <c r="S599" s="11" cm="1">
        <f t="array" aca="1" ref="S599" ca="1">RANDBETWEEN(1,6)</f>
        <v>2</v>
      </c>
      <c r="T599" s="12"/>
      <c r="U599" s="13" cm="1">
        <f t="array" aca="1" ref="U599" ca="1">COUNTIF(B599:S599,6)</f>
        <v>3</v>
      </c>
      <c r="V599" s="13" cm="1">
        <f t="array" aca="1" ref="V599" ca="1">IF(U599&gt;=3,1,0)</f>
        <v>1</v>
      </c>
      <c r="W599" s="12"/>
    </row>
    <row r="600" spans="1:23" ht="20" customHeight="1" x14ac:dyDescent="0.15">
      <c r="A600" s="17" cm="1">
        <f t="array" ref="A600">$A599+1</f>
        <v>598</v>
      </c>
      <c r="B600" s="18" cm="1">
        <f t="array" aca="1" ref="B600" ca="1">RANDBETWEEN(1,6)</f>
        <v>4</v>
      </c>
      <c r="C600" s="11" cm="1">
        <f t="array" aca="1" ref="C600" ca="1">RANDBETWEEN(1,6)</f>
        <v>3</v>
      </c>
      <c r="D600" s="11" cm="1">
        <f t="array" aca="1" ref="D600" ca="1">RANDBETWEEN(1,6)</f>
        <v>1</v>
      </c>
      <c r="E600" s="11" cm="1">
        <f t="array" aca="1" ref="E600" ca="1">RANDBETWEEN(1,6)</f>
        <v>2</v>
      </c>
      <c r="F600" s="11" cm="1">
        <f t="array" aca="1" ref="F600" ca="1">RANDBETWEEN(1,6)</f>
        <v>6</v>
      </c>
      <c r="G600" s="11" cm="1">
        <f t="array" aca="1" ref="G600" ca="1">RANDBETWEEN(1,6)</f>
        <v>3</v>
      </c>
      <c r="H600" s="11" cm="1">
        <f t="array" aca="1" ref="H600" ca="1">RANDBETWEEN(1,6)</f>
        <v>3</v>
      </c>
      <c r="I600" s="11" cm="1">
        <f t="array" aca="1" ref="I600" ca="1">RANDBETWEEN(1,6)</f>
        <v>2</v>
      </c>
      <c r="J600" s="11" cm="1">
        <f t="array" aca="1" ref="J600" ca="1">RANDBETWEEN(1,6)</f>
        <v>3</v>
      </c>
      <c r="K600" s="11" cm="1">
        <f t="array" aca="1" ref="K600" ca="1">RANDBETWEEN(1,6)</f>
        <v>4</v>
      </c>
      <c r="L600" s="11" cm="1">
        <f t="array" aca="1" ref="L600" ca="1">RANDBETWEEN(1,6)</f>
        <v>3</v>
      </c>
      <c r="M600" s="11" cm="1">
        <f t="array" aca="1" ref="M600" ca="1">RANDBETWEEN(1,6)</f>
        <v>3</v>
      </c>
      <c r="N600" s="11" cm="1">
        <f t="array" aca="1" ref="N600" ca="1">RANDBETWEEN(1,6)</f>
        <v>2</v>
      </c>
      <c r="O600" s="11" cm="1">
        <f t="array" aca="1" ref="O600" ca="1">RANDBETWEEN(1,6)</f>
        <v>3</v>
      </c>
      <c r="P600" s="11" cm="1">
        <f t="array" aca="1" ref="P600" ca="1">RANDBETWEEN(1,6)</f>
        <v>5</v>
      </c>
      <c r="Q600" s="11" cm="1">
        <f t="array" aca="1" ref="Q600" ca="1">RANDBETWEEN(1,6)</f>
        <v>2</v>
      </c>
      <c r="R600" s="11" cm="1">
        <f t="array" aca="1" ref="R600" ca="1">RANDBETWEEN(1,6)</f>
        <v>1</v>
      </c>
      <c r="S600" s="11" cm="1">
        <f t="array" aca="1" ref="S600" ca="1">RANDBETWEEN(1,6)</f>
        <v>3</v>
      </c>
      <c r="T600" s="12"/>
      <c r="U600" s="13" cm="1">
        <f t="array" aca="1" ref="U600" ca="1">COUNTIF(B600:S600,6)</f>
        <v>1</v>
      </c>
      <c r="V600" s="13" cm="1">
        <f t="array" aca="1" ref="V600" ca="1">IF(U600&gt;=3,1,0)</f>
        <v>0</v>
      </c>
      <c r="W600" s="12"/>
    </row>
    <row r="601" spans="1:23" ht="20" customHeight="1" x14ac:dyDescent="0.15">
      <c r="A601" s="17" cm="1">
        <f t="array" ref="A601">$A600+1</f>
        <v>599</v>
      </c>
      <c r="B601" s="18" cm="1">
        <f t="array" aca="1" ref="B601" ca="1">RANDBETWEEN(1,6)</f>
        <v>3</v>
      </c>
      <c r="C601" s="11" cm="1">
        <f t="array" aca="1" ref="C601" ca="1">RANDBETWEEN(1,6)</f>
        <v>4</v>
      </c>
      <c r="D601" s="11" cm="1">
        <f t="array" aca="1" ref="D601" ca="1">RANDBETWEEN(1,6)</f>
        <v>5</v>
      </c>
      <c r="E601" s="11" cm="1">
        <f t="array" aca="1" ref="E601" ca="1">RANDBETWEEN(1,6)</f>
        <v>5</v>
      </c>
      <c r="F601" s="11" cm="1">
        <f t="array" aca="1" ref="F601" ca="1">RANDBETWEEN(1,6)</f>
        <v>4</v>
      </c>
      <c r="G601" s="11" cm="1">
        <f t="array" aca="1" ref="G601" ca="1">RANDBETWEEN(1,6)</f>
        <v>6</v>
      </c>
      <c r="H601" s="11" cm="1">
        <f t="array" aca="1" ref="H601" ca="1">RANDBETWEEN(1,6)</f>
        <v>4</v>
      </c>
      <c r="I601" s="11" cm="1">
        <f t="array" aca="1" ref="I601" ca="1">RANDBETWEEN(1,6)</f>
        <v>2</v>
      </c>
      <c r="J601" s="11" cm="1">
        <f t="array" aca="1" ref="J601" ca="1">RANDBETWEEN(1,6)</f>
        <v>1</v>
      </c>
      <c r="K601" s="11" cm="1">
        <f t="array" aca="1" ref="K601" ca="1">RANDBETWEEN(1,6)</f>
        <v>5</v>
      </c>
      <c r="L601" s="11" cm="1">
        <f t="array" aca="1" ref="L601" ca="1">RANDBETWEEN(1,6)</f>
        <v>4</v>
      </c>
      <c r="M601" s="11" cm="1">
        <f t="array" aca="1" ref="M601" ca="1">RANDBETWEEN(1,6)</f>
        <v>4</v>
      </c>
      <c r="N601" s="11" cm="1">
        <f t="array" aca="1" ref="N601" ca="1">RANDBETWEEN(1,6)</f>
        <v>5</v>
      </c>
      <c r="O601" s="11" cm="1">
        <f t="array" aca="1" ref="O601" ca="1">RANDBETWEEN(1,6)</f>
        <v>5</v>
      </c>
      <c r="P601" s="11" cm="1">
        <f t="array" aca="1" ref="P601" ca="1">RANDBETWEEN(1,6)</f>
        <v>5</v>
      </c>
      <c r="Q601" s="11" cm="1">
        <f t="array" aca="1" ref="Q601" ca="1">RANDBETWEEN(1,6)</f>
        <v>6</v>
      </c>
      <c r="R601" s="11" cm="1">
        <f t="array" aca="1" ref="R601" ca="1">RANDBETWEEN(1,6)</f>
        <v>3</v>
      </c>
      <c r="S601" s="11" cm="1">
        <f t="array" aca="1" ref="S601" ca="1">RANDBETWEEN(1,6)</f>
        <v>1</v>
      </c>
      <c r="T601" s="12"/>
      <c r="U601" s="13" cm="1">
        <f t="array" aca="1" ref="U601" ca="1">COUNTIF(B601:S601,6)</f>
        <v>2</v>
      </c>
      <c r="V601" s="13" cm="1">
        <f t="array" aca="1" ref="V601" ca="1">IF(U601&gt;=3,1,0)</f>
        <v>0</v>
      </c>
      <c r="W601" s="12"/>
    </row>
    <row r="602" spans="1:23" ht="20" customHeight="1" x14ac:dyDescent="0.15">
      <c r="A602" s="17" cm="1">
        <f t="array" ref="A602">$A601+1</f>
        <v>600</v>
      </c>
      <c r="B602" s="18" cm="1">
        <f t="array" aca="1" ref="B602" ca="1">RANDBETWEEN(1,6)</f>
        <v>1</v>
      </c>
      <c r="C602" s="11" cm="1">
        <f t="array" aca="1" ref="C602" ca="1">RANDBETWEEN(1,6)</f>
        <v>1</v>
      </c>
      <c r="D602" s="11" cm="1">
        <f t="array" aca="1" ref="D602" ca="1">RANDBETWEEN(1,6)</f>
        <v>4</v>
      </c>
      <c r="E602" s="11" cm="1">
        <f t="array" aca="1" ref="E602" ca="1">RANDBETWEEN(1,6)</f>
        <v>3</v>
      </c>
      <c r="F602" s="11" cm="1">
        <f t="array" aca="1" ref="F602" ca="1">RANDBETWEEN(1,6)</f>
        <v>5</v>
      </c>
      <c r="G602" s="11" cm="1">
        <f t="array" aca="1" ref="G602" ca="1">RANDBETWEEN(1,6)</f>
        <v>6</v>
      </c>
      <c r="H602" s="11" cm="1">
        <f t="array" aca="1" ref="H602" ca="1">RANDBETWEEN(1,6)</f>
        <v>2</v>
      </c>
      <c r="I602" s="11" cm="1">
        <f t="array" aca="1" ref="I602" ca="1">RANDBETWEEN(1,6)</f>
        <v>1</v>
      </c>
      <c r="J602" s="11" cm="1">
        <f t="array" aca="1" ref="J602" ca="1">RANDBETWEEN(1,6)</f>
        <v>3</v>
      </c>
      <c r="K602" s="11" cm="1">
        <f t="array" aca="1" ref="K602" ca="1">RANDBETWEEN(1,6)</f>
        <v>4</v>
      </c>
      <c r="L602" s="11" cm="1">
        <f t="array" aca="1" ref="L602" ca="1">RANDBETWEEN(1,6)</f>
        <v>5</v>
      </c>
      <c r="M602" s="11" cm="1">
        <f t="array" aca="1" ref="M602" ca="1">RANDBETWEEN(1,6)</f>
        <v>2</v>
      </c>
      <c r="N602" s="11" cm="1">
        <f t="array" aca="1" ref="N602" ca="1">RANDBETWEEN(1,6)</f>
        <v>6</v>
      </c>
      <c r="O602" s="11" cm="1">
        <f t="array" aca="1" ref="O602" ca="1">RANDBETWEEN(1,6)</f>
        <v>6</v>
      </c>
      <c r="P602" s="11" cm="1">
        <f t="array" aca="1" ref="P602" ca="1">RANDBETWEEN(1,6)</f>
        <v>1</v>
      </c>
      <c r="Q602" s="11" cm="1">
        <f t="array" aca="1" ref="Q602" ca="1">RANDBETWEEN(1,6)</f>
        <v>5</v>
      </c>
      <c r="R602" s="11" cm="1">
        <f t="array" aca="1" ref="R602" ca="1">RANDBETWEEN(1,6)</f>
        <v>4</v>
      </c>
      <c r="S602" s="11" cm="1">
        <f t="array" aca="1" ref="S602" ca="1">RANDBETWEEN(1,6)</f>
        <v>4</v>
      </c>
      <c r="T602" s="12"/>
      <c r="U602" s="13" cm="1">
        <f t="array" aca="1" ref="U602" ca="1">COUNTIF(B602:S602,6)</f>
        <v>3</v>
      </c>
      <c r="V602" s="13" cm="1">
        <f t="array" aca="1" ref="V602" ca="1">IF(U602&gt;=3,1,0)</f>
        <v>1</v>
      </c>
      <c r="W602" s="12"/>
    </row>
    <row r="603" spans="1:23" ht="20" customHeight="1" x14ac:dyDescent="0.15">
      <c r="A603" s="17" cm="1">
        <f t="array" ref="A603">$A602+1</f>
        <v>601</v>
      </c>
      <c r="B603" s="18" cm="1">
        <f t="array" aca="1" ref="B603" ca="1">RANDBETWEEN(1,6)</f>
        <v>5</v>
      </c>
      <c r="C603" s="11" cm="1">
        <f t="array" aca="1" ref="C603" ca="1">RANDBETWEEN(1,6)</f>
        <v>3</v>
      </c>
      <c r="D603" s="11" cm="1">
        <f t="array" aca="1" ref="D603" ca="1">RANDBETWEEN(1,6)</f>
        <v>1</v>
      </c>
      <c r="E603" s="11" cm="1">
        <f t="array" aca="1" ref="E603" ca="1">RANDBETWEEN(1,6)</f>
        <v>1</v>
      </c>
      <c r="F603" s="11" cm="1">
        <f t="array" aca="1" ref="F603" ca="1">RANDBETWEEN(1,6)</f>
        <v>5</v>
      </c>
      <c r="G603" s="11" cm="1">
        <f t="array" aca="1" ref="G603" ca="1">RANDBETWEEN(1,6)</f>
        <v>2</v>
      </c>
      <c r="H603" s="11" cm="1">
        <f t="array" aca="1" ref="H603" ca="1">RANDBETWEEN(1,6)</f>
        <v>6</v>
      </c>
      <c r="I603" s="11" cm="1">
        <f t="array" aca="1" ref="I603" ca="1">RANDBETWEEN(1,6)</f>
        <v>5</v>
      </c>
      <c r="J603" s="11" cm="1">
        <f t="array" aca="1" ref="J603" ca="1">RANDBETWEEN(1,6)</f>
        <v>1</v>
      </c>
      <c r="K603" s="11" cm="1">
        <f t="array" aca="1" ref="K603" ca="1">RANDBETWEEN(1,6)</f>
        <v>4</v>
      </c>
      <c r="L603" s="11" cm="1">
        <f t="array" aca="1" ref="L603" ca="1">RANDBETWEEN(1,6)</f>
        <v>1</v>
      </c>
      <c r="M603" s="11" cm="1">
        <f t="array" aca="1" ref="M603" ca="1">RANDBETWEEN(1,6)</f>
        <v>4</v>
      </c>
      <c r="N603" s="11" cm="1">
        <f t="array" aca="1" ref="N603" ca="1">RANDBETWEEN(1,6)</f>
        <v>6</v>
      </c>
      <c r="O603" s="11" cm="1">
        <f t="array" aca="1" ref="O603" ca="1">RANDBETWEEN(1,6)</f>
        <v>3</v>
      </c>
      <c r="P603" s="11" cm="1">
        <f t="array" aca="1" ref="P603" ca="1">RANDBETWEEN(1,6)</f>
        <v>5</v>
      </c>
      <c r="Q603" s="11" cm="1">
        <f t="array" aca="1" ref="Q603" ca="1">RANDBETWEEN(1,6)</f>
        <v>1</v>
      </c>
      <c r="R603" s="11" cm="1">
        <f t="array" aca="1" ref="R603" ca="1">RANDBETWEEN(1,6)</f>
        <v>4</v>
      </c>
      <c r="S603" s="11" cm="1">
        <f t="array" aca="1" ref="S603" ca="1">RANDBETWEEN(1,6)</f>
        <v>3</v>
      </c>
      <c r="T603" s="12"/>
      <c r="U603" s="13" cm="1">
        <f t="array" aca="1" ref="U603" ca="1">COUNTIF(B603:S603,6)</f>
        <v>2</v>
      </c>
      <c r="V603" s="13" cm="1">
        <f t="array" aca="1" ref="V603" ca="1">IF(U603&gt;=3,1,0)</f>
        <v>0</v>
      </c>
      <c r="W603" s="12"/>
    </row>
    <row r="604" spans="1:23" ht="20" customHeight="1" x14ac:dyDescent="0.15">
      <c r="A604" s="17" cm="1">
        <f t="array" ref="A604">$A603+1</f>
        <v>602</v>
      </c>
      <c r="B604" s="18" cm="1">
        <f t="array" aca="1" ref="B604" ca="1">RANDBETWEEN(1,6)</f>
        <v>6</v>
      </c>
      <c r="C604" s="11" cm="1">
        <f t="array" aca="1" ref="C604" ca="1">RANDBETWEEN(1,6)</f>
        <v>2</v>
      </c>
      <c r="D604" s="11" cm="1">
        <f t="array" aca="1" ref="D604" ca="1">RANDBETWEEN(1,6)</f>
        <v>4</v>
      </c>
      <c r="E604" s="11" cm="1">
        <f t="array" aca="1" ref="E604" ca="1">RANDBETWEEN(1,6)</f>
        <v>5</v>
      </c>
      <c r="F604" s="11" cm="1">
        <f t="array" aca="1" ref="F604" ca="1">RANDBETWEEN(1,6)</f>
        <v>6</v>
      </c>
      <c r="G604" s="11" cm="1">
        <f t="array" aca="1" ref="G604" ca="1">RANDBETWEEN(1,6)</f>
        <v>3</v>
      </c>
      <c r="H604" s="11" cm="1">
        <f t="array" aca="1" ref="H604" ca="1">RANDBETWEEN(1,6)</f>
        <v>1</v>
      </c>
      <c r="I604" s="11" cm="1">
        <f t="array" aca="1" ref="I604" ca="1">RANDBETWEEN(1,6)</f>
        <v>5</v>
      </c>
      <c r="J604" s="11" cm="1">
        <f t="array" aca="1" ref="J604" ca="1">RANDBETWEEN(1,6)</f>
        <v>4</v>
      </c>
      <c r="K604" s="11" cm="1">
        <f t="array" aca="1" ref="K604" ca="1">RANDBETWEEN(1,6)</f>
        <v>2</v>
      </c>
      <c r="L604" s="11" cm="1">
        <f t="array" aca="1" ref="L604" ca="1">RANDBETWEEN(1,6)</f>
        <v>4</v>
      </c>
      <c r="M604" s="11" cm="1">
        <f t="array" aca="1" ref="M604" ca="1">RANDBETWEEN(1,6)</f>
        <v>3</v>
      </c>
      <c r="N604" s="11" cm="1">
        <f t="array" aca="1" ref="N604" ca="1">RANDBETWEEN(1,6)</f>
        <v>1</v>
      </c>
      <c r="O604" s="11" cm="1">
        <f t="array" aca="1" ref="O604" ca="1">RANDBETWEEN(1,6)</f>
        <v>6</v>
      </c>
      <c r="P604" s="11" cm="1">
        <f t="array" aca="1" ref="P604" ca="1">RANDBETWEEN(1,6)</f>
        <v>5</v>
      </c>
      <c r="Q604" s="11" cm="1">
        <f t="array" aca="1" ref="Q604" ca="1">RANDBETWEEN(1,6)</f>
        <v>3</v>
      </c>
      <c r="R604" s="11" cm="1">
        <f t="array" aca="1" ref="R604" ca="1">RANDBETWEEN(1,6)</f>
        <v>4</v>
      </c>
      <c r="S604" s="11" cm="1">
        <f t="array" aca="1" ref="S604" ca="1">RANDBETWEEN(1,6)</f>
        <v>5</v>
      </c>
      <c r="T604" s="12"/>
      <c r="U604" s="13" cm="1">
        <f t="array" aca="1" ref="U604" ca="1">COUNTIF(B604:S604,6)</f>
        <v>3</v>
      </c>
      <c r="V604" s="13" cm="1">
        <f t="array" aca="1" ref="V604" ca="1">IF(U604&gt;=3,1,0)</f>
        <v>1</v>
      </c>
      <c r="W604" s="12"/>
    </row>
    <row r="605" spans="1:23" ht="20" customHeight="1" x14ac:dyDescent="0.15">
      <c r="A605" s="17" cm="1">
        <f t="array" ref="A605">$A604+1</f>
        <v>603</v>
      </c>
      <c r="B605" s="18" cm="1">
        <f t="array" aca="1" ref="B605" ca="1">RANDBETWEEN(1,6)</f>
        <v>5</v>
      </c>
      <c r="C605" s="11" cm="1">
        <f t="array" aca="1" ref="C605" ca="1">RANDBETWEEN(1,6)</f>
        <v>4</v>
      </c>
      <c r="D605" s="11" cm="1">
        <f t="array" aca="1" ref="D605" ca="1">RANDBETWEEN(1,6)</f>
        <v>6</v>
      </c>
      <c r="E605" s="11" cm="1">
        <f t="array" aca="1" ref="E605" ca="1">RANDBETWEEN(1,6)</f>
        <v>3</v>
      </c>
      <c r="F605" s="11" cm="1">
        <f t="array" aca="1" ref="F605" ca="1">RANDBETWEEN(1,6)</f>
        <v>6</v>
      </c>
      <c r="G605" s="11" cm="1">
        <f t="array" aca="1" ref="G605" ca="1">RANDBETWEEN(1,6)</f>
        <v>3</v>
      </c>
      <c r="H605" s="11" cm="1">
        <f t="array" aca="1" ref="H605" ca="1">RANDBETWEEN(1,6)</f>
        <v>1</v>
      </c>
      <c r="I605" s="11" cm="1">
        <f t="array" aca="1" ref="I605" ca="1">RANDBETWEEN(1,6)</f>
        <v>1</v>
      </c>
      <c r="J605" s="11" cm="1">
        <f t="array" aca="1" ref="J605" ca="1">RANDBETWEEN(1,6)</f>
        <v>6</v>
      </c>
      <c r="K605" s="11" cm="1">
        <f t="array" aca="1" ref="K605" ca="1">RANDBETWEEN(1,6)</f>
        <v>2</v>
      </c>
      <c r="L605" s="11" cm="1">
        <f t="array" aca="1" ref="L605" ca="1">RANDBETWEEN(1,6)</f>
        <v>4</v>
      </c>
      <c r="M605" s="11" cm="1">
        <f t="array" aca="1" ref="M605" ca="1">RANDBETWEEN(1,6)</f>
        <v>3</v>
      </c>
      <c r="N605" s="11" cm="1">
        <f t="array" aca="1" ref="N605" ca="1">RANDBETWEEN(1,6)</f>
        <v>4</v>
      </c>
      <c r="O605" s="11" cm="1">
        <f t="array" aca="1" ref="O605" ca="1">RANDBETWEEN(1,6)</f>
        <v>2</v>
      </c>
      <c r="P605" s="11" cm="1">
        <f t="array" aca="1" ref="P605" ca="1">RANDBETWEEN(1,6)</f>
        <v>6</v>
      </c>
      <c r="Q605" s="11" cm="1">
        <f t="array" aca="1" ref="Q605" ca="1">RANDBETWEEN(1,6)</f>
        <v>1</v>
      </c>
      <c r="R605" s="11" cm="1">
        <f t="array" aca="1" ref="R605" ca="1">RANDBETWEEN(1,6)</f>
        <v>4</v>
      </c>
      <c r="S605" s="11" cm="1">
        <f t="array" aca="1" ref="S605" ca="1">RANDBETWEEN(1,6)</f>
        <v>3</v>
      </c>
      <c r="T605" s="12"/>
      <c r="U605" s="13" cm="1">
        <f t="array" aca="1" ref="U605" ca="1">COUNTIF(B605:S605,6)</f>
        <v>4</v>
      </c>
      <c r="V605" s="13" cm="1">
        <f t="array" aca="1" ref="V605" ca="1">IF(U605&gt;=3,1,0)</f>
        <v>1</v>
      </c>
      <c r="W605" s="12"/>
    </row>
    <row r="606" spans="1:23" ht="20" customHeight="1" x14ac:dyDescent="0.15">
      <c r="A606" s="17" cm="1">
        <f t="array" ref="A606">$A605+1</f>
        <v>604</v>
      </c>
      <c r="B606" s="18" cm="1">
        <f t="array" aca="1" ref="B606" ca="1">RANDBETWEEN(1,6)</f>
        <v>1</v>
      </c>
      <c r="C606" s="11" cm="1">
        <f t="array" aca="1" ref="C606" ca="1">RANDBETWEEN(1,6)</f>
        <v>3</v>
      </c>
      <c r="D606" s="11" cm="1">
        <f t="array" aca="1" ref="D606" ca="1">RANDBETWEEN(1,6)</f>
        <v>6</v>
      </c>
      <c r="E606" s="11" cm="1">
        <f t="array" aca="1" ref="E606" ca="1">RANDBETWEEN(1,6)</f>
        <v>1</v>
      </c>
      <c r="F606" s="11" cm="1">
        <f t="array" aca="1" ref="F606" ca="1">RANDBETWEEN(1,6)</f>
        <v>1</v>
      </c>
      <c r="G606" s="11" cm="1">
        <f t="array" aca="1" ref="G606" ca="1">RANDBETWEEN(1,6)</f>
        <v>5</v>
      </c>
      <c r="H606" s="11" cm="1">
        <f t="array" aca="1" ref="H606" ca="1">RANDBETWEEN(1,6)</f>
        <v>2</v>
      </c>
      <c r="I606" s="11" cm="1">
        <f t="array" aca="1" ref="I606" ca="1">RANDBETWEEN(1,6)</f>
        <v>2</v>
      </c>
      <c r="J606" s="11" cm="1">
        <f t="array" aca="1" ref="J606" ca="1">RANDBETWEEN(1,6)</f>
        <v>6</v>
      </c>
      <c r="K606" s="11" cm="1">
        <f t="array" aca="1" ref="K606" ca="1">RANDBETWEEN(1,6)</f>
        <v>5</v>
      </c>
      <c r="L606" s="11" cm="1">
        <f t="array" aca="1" ref="L606" ca="1">RANDBETWEEN(1,6)</f>
        <v>2</v>
      </c>
      <c r="M606" s="11" cm="1">
        <f t="array" aca="1" ref="M606" ca="1">RANDBETWEEN(1,6)</f>
        <v>5</v>
      </c>
      <c r="N606" s="11" cm="1">
        <f t="array" aca="1" ref="N606" ca="1">RANDBETWEEN(1,6)</f>
        <v>4</v>
      </c>
      <c r="O606" s="11" cm="1">
        <f t="array" aca="1" ref="O606" ca="1">RANDBETWEEN(1,6)</f>
        <v>6</v>
      </c>
      <c r="P606" s="11" cm="1">
        <f t="array" aca="1" ref="P606" ca="1">RANDBETWEEN(1,6)</f>
        <v>1</v>
      </c>
      <c r="Q606" s="11" cm="1">
        <f t="array" aca="1" ref="Q606" ca="1">RANDBETWEEN(1,6)</f>
        <v>1</v>
      </c>
      <c r="R606" s="11" cm="1">
        <f t="array" aca="1" ref="R606" ca="1">RANDBETWEEN(1,6)</f>
        <v>3</v>
      </c>
      <c r="S606" s="11" cm="1">
        <f t="array" aca="1" ref="S606" ca="1">RANDBETWEEN(1,6)</f>
        <v>4</v>
      </c>
      <c r="T606" s="12"/>
      <c r="U606" s="13" cm="1">
        <f t="array" aca="1" ref="U606" ca="1">COUNTIF(B606:S606,6)</f>
        <v>3</v>
      </c>
      <c r="V606" s="13" cm="1">
        <f t="array" aca="1" ref="V606" ca="1">IF(U606&gt;=3,1,0)</f>
        <v>1</v>
      </c>
      <c r="W606" s="12"/>
    </row>
    <row r="607" spans="1:23" ht="20" customHeight="1" x14ac:dyDescent="0.15">
      <c r="A607" s="17" cm="1">
        <f t="array" ref="A607">$A606+1</f>
        <v>605</v>
      </c>
      <c r="B607" s="18" cm="1">
        <f t="array" aca="1" ref="B607" ca="1">RANDBETWEEN(1,6)</f>
        <v>2</v>
      </c>
      <c r="C607" s="11" cm="1">
        <f t="array" aca="1" ref="C607" ca="1">RANDBETWEEN(1,6)</f>
        <v>2</v>
      </c>
      <c r="D607" s="11" cm="1">
        <f t="array" aca="1" ref="D607" ca="1">RANDBETWEEN(1,6)</f>
        <v>4</v>
      </c>
      <c r="E607" s="11" cm="1">
        <f t="array" aca="1" ref="E607" ca="1">RANDBETWEEN(1,6)</f>
        <v>5</v>
      </c>
      <c r="F607" s="11" cm="1">
        <f t="array" aca="1" ref="F607" ca="1">RANDBETWEEN(1,6)</f>
        <v>4</v>
      </c>
      <c r="G607" s="11" cm="1">
        <f t="array" aca="1" ref="G607" ca="1">RANDBETWEEN(1,6)</f>
        <v>2</v>
      </c>
      <c r="H607" s="11" cm="1">
        <f t="array" aca="1" ref="H607" ca="1">RANDBETWEEN(1,6)</f>
        <v>2</v>
      </c>
      <c r="I607" s="11" cm="1">
        <f t="array" aca="1" ref="I607" ca="1">RANDBETWEEN(1,6)</f>
        <v>3</v>
      </c>
      <c r="J607" s="11" cm="1">
        <f t="array" aca="1" ref="J607" ca="1">RANDBETWEEN(1,6)</f>
        <v>2</v>
      </c>
      <c r="K607" s="11" cm="1">
        <f t="array" aca="1" ref="K607" ca="1">RANDBETWEEN(1,6)</f>
        <v>2</v>
      </c>
      <c r="L607" s="11" cm="1">
        <f t="array" aca="1" ref="L607" ca="1">RANDBETWEEN(1,6)</f>
        <v>5</v>
      </c>
      <c r="M607" s="11" cm="1">
        <f t="array" aca="1" ref="M607" ca="1">RANDBETWEEN(1,6)</f>
        <v>4</v>
      </c>
      <c r="N607" s="11" cm="1">
        <f t="array" aca="1" ref="N607" ca="1">RANDBETWEEN(1,6)</f>
        <v>1</v>
      </c>
      <c r="O607" s="11" cm="1">
        <f t="array" aca="1" ref="O607" ca="1">RANDBETWEEN(1,6)</f>
        <v>6</v>
      </c>
      <c r="P607" s="11" cm="1">
        <f t="array" aca="1" ref="P607" ca="1">RANDBETWEEN(1,6)</f>
        <v>1</v>
      </c>
      <c r="Q607" s="11" cm="1">
        <f t="array" aca="1" ref="Q607" ca="1">RANDBETWEEN(1,6)</f>
        <v>5</v>
      </c>
      <c r="R607" s="11" cm="1">
        <f t="array" aca="1" ref="R607" ca="1">RANDBETWEEN(1,6)</f>
        <v>5</v>
      </c>
      <c r="S607" s="11" cm="1">
        <f t="array" aca="1" ref="S607" ca="1">RANDBETWEEN(1,6)</f>
        <v>5</v>
      </c>
      <c r="T607" s="12"/>
      <c r="U607" s="13" cm="1">
        <f t="array" aca="1" ref="U607" ca="1">COUNTIF(B607:S607,6)</f>
        <v>1</v>
      </c>
      <c r="V607" s="13" cm="1">
        <f t="array" aca="1" ref="V607" ca="1">IF(U607&gt;=3,1,0)</f>
        <v>0</v>
      </c>
      <c r="W607" s="12"/>
    </row>
    <row r="608" spans="1:23" ht="20" customHeight="1" x14ac:dyDescent="0.15">
      <c r="A608" s="17" cm="1">
        <f t="array" ref="A608">$A607+1</f>
        <v>606</v>
      </c>
      <c r="B608" s="18" cm="1">
        <f t="array" aca="1" ref="B608" ca="1">RANDBETWEEN(1,6)</f>
        <v>5</v>
      </c>
      <c r="C608" s="11" cm="1">
        <f t="array" aca="1" ref="C608" ca="1">RANDBETWEEN(1,6)</f>
        <v>1</v>
      </c>
      <c r="D608" s="11" cm="1">
        <f t="array" aca="1" ref="D608" ca="1">RANDBETWEEN(1,6)</f>
        <v>5</v>
      </c>
      <c r="E608" s="11" cm="1">
        <f t="array" aca="1" ref="E608" ca="1">RANDBETWEEN(1,6)</f>
        <v>3</v>
      </c>
      <c r="F608" s="11" cm="1">
        <f t="array" aca="1" ref="F608" ca="1">RANDBETWEEN(1,6)</f>
        <v>3</v>
      </c>
      <c r="G608" s="11" cm="1">
        <f t="array" aca="1" ref="G608" ca="1">RANDBETWEEN(1,6)</f>
        <v>6</v>
      </c>
      <c r="H608" s="11" cm="1">
        <f t="array" aca="1" ref="H608" ca="1">RANDBETWEEN(1,6)</f>
        <v>1</v>
      </c>
      <c r="I608" s="11" cm="1">
        <f t="array" aca="1" ref="I608" ca="1">RANDBETWEEN(1,6)</f>
        <v>5</v>
      </c>
      <c r="J608" s="11" cm="1">
        <f t="array" aca="1" ref="J608" ca="1">RANDBETWEEN(1,6)</f>
        <v>6</v>
      </c>
      <c r="K608" s="11" cm="1">
        <f t="array" aca="1" ref="K608" ca="1">RANDBETWEEN(1,6)</f>
        <v>4</v>
      </c>
      <c r="L608" s="11" cm="1">
        <f t="array" aca="1" ref="L608" ca="1">RANDBETWEEN(1,6)</f>
        <v>4</v>
      </c>
      <c r="M608" s="11" cm="1">
        <f t="array" aca="1" ref="M608" ca="1">RANDBETWEEN(1,6)</f>
        <v>5</v>
      </c>
      <c r="N608" s="11" cm="1">
        <f t="array" aca="1" ref="N608" ca="1">RANDBETWEEN(1,6)</f>
        <v>5</v>
      </c>
      <c r="O608" s="11" cm="1">
        <f t="array" aca="1" ref="O608" ca="1">RANDBETWEEN(1,6)</f>
        <v>4</v>
      </c>
      <c r="P608" s="11" cm="1">
        <f t="array" aca="1" ref="P608" ca="1">RANDBETWEEN(1,6)</f>
        <v>6</v>
      </c>
      <c r="Q608" s="11" cm="1">
        <f t="array" aca="1" ref="Q608" ca="1">RANDBETWEEN(1,6)</f>
        <v>6</v>
      </c>
      <c r="R608" s="11" cm="1">
        <f t="array" aca="1" ref="R608" ca="1">RANDBETWEEN(1,6)</f>
        <v>4</v>
      </c>
      <c r="S608" s="11" cm="1">
        <f t="array" aca="1" ref="S608" ca="1">RANDBETWEEN(1,6)</f>
        <v>5</v>
      </c>
      <c r="T608" s="12"/>
      <c r="U608" s="13" cm="1">
        <f t="array" aca="1" ref="U608" ca="1">COUNTIF(B608:S608,6)</f>
        <v>4</v>
      </c>
      <c r="V608" s="13" cm="1">
        <f t="array" aca="1" ref="V608" ca="1">IF(U608&gt;=3,1,0)</f>
        <v>1</v>
      </c>
      <c r="W608" s="12"/>
    </row>
    <row r="609" spans="1:23" ht="20" customHeight="1" x14ac:dyDescent="0.15">
      <c r="A609" s="17" cm="1">
        <f t="array" ref="A609">$A608+1</f>
        <v>607</v>
      </c>
      <c r="B609" s="18" cm="1">
        <f t="array" aca="1" ref="B609" ca="1">RANDBETWEEN(1,6)</f>
        <v>3</v>
      </c>
      <c r="C609" s="11" cm="1">
        <f t="array" aca="1" ref="C609" ca="1">RANDBETWEEN(1,6)</f>
        <v>3</v>
      </c>
      <c r="D609" s="11" cm="1">
        <f t="array" aca="1" ref="D609" ca="1">RANDBETWEEN(1,6)</f>
        <v>3</v>
      </c>
      <c r="E609" s="11" cm="1">
        <f t="array" aca="1" ref="E609" ca="1">RANDBETWEEN(1,6)</f>
        <v>4</v>
      </c>
      <c r="F609" s="11" cm="1">
        <f t="array" aca="1" ref="F609" ca="1">RANDBETWEEN(1,6)</f>
        <v>5</v>
      </c>
      <c r="G609" s="11" cm="1">
        <f t="array" aca="1" ref="G609" ca="1">RANDBETWEEN(1,6)</f>
        <v>2</v>
      </c>
      <c r="H609" s="11" cm="1">
        <f t="array" aca="1" ref="H609" ca="1">RANDBETWEEN(1,6)</f>
        <v>1</v>
      </c>
      <c r="I609" s="11" cm="1">
        <f t="array" aca="1" ref="I609" ca="1">RANDBETWEEN(1,6)</f>
        <v>3</v>
      </c>
      <c r="J609" s="11" cm="1">
        <f t="array" aca="1" ref="J609" ca="1">RANDBETWEEN(1,6)</f>
        <v>5</v>
      </c>
      <c r="K609" s="11" cm="1">
        <f t="array" aca="1" ref="K609" ca="1">RANDBETWEEN(1,6)</f>
        <v>4</v>
      </c>
      <c r="L609" s="11" cm="1">
        <f t="array" aca="1" ref="L609" ca="1">RANDBETWEEN(1,6)</f>
        <v>4</v>
      </c>
      <c r="M609" s="11" cm="1">
        <f t="array" aca="1" ref="M609" ca="1">RANDBETWEEN(1,6)</f>
        <v>1</v>
      </c>
      <c r="N609" s="11" cm="1">
        <f t="array" aca="1" ref="N609" ca="1">RANDBETWEEN(1,6)</f>
        <v>2</v>
      </c>
      <c r="O609" s="11" cm="1">
        <f t="array" aca="1" ref="O609" ca="1">RANDBETWEEN(1,6)</f>
        <v>5</v>
      </c>
      <c r="P609" s="11" cm="1">
        <f t="array" aca="1" ref="P609" ca="1">RANDBETWEEN(1,6)</f>
        <v>3</v>
      </c>
      <c r="Q609" s="11" cm="1">
        <f t="array" aca="1" ref="Q609" ca="1">RANDBETWEEN(1,6)</f>
        <v>3</v>
      </c>
      <c r="R609" s="11" cm="1">
        <f t="array" aca="1" ref="R609" ca="1">RANDBETWEEN(1,6)</f>
        <v>1</v>
      </c>
      <c r="S609" s="11" cm="1">
        <f t="array" aca="1" ref="S609" ca="1">RANDBETWEEN(1,6)</f>
        <v>6</v>
      </c>
      <c r="T609" s="12"/>
      <c r="U609" s="13" cm="1">
        <f t="array" aca="1" ref="U609" ca="1">COUNTIF(B609:S609,6)</f>
        <v>1</v>
      </c>
      <c r="V609" s="13" cm="1">
        <f t="array" aca="1" ref="V609" ca="1">IF(U609&gt;=3,1,0)</f>
        <v>0</v>
      </c>
      <c r="W609" s="12"/>
    </row>
    <row r="610" spans="1:23" ht="20" customHeight="1" x14ac:dyDescent="0.15">
      <c r="A610" s="17" cm="1">
        <f t="array" ref="A610">$A609+1</f>
        <v>608</v>
      </c>
      <c r="B610" s="18" cm="1">
        <f t="array" aca="1" ref="B610" ca="1">RANDBETWEEN(1,6)</f>
        <v>5</v>
      </c>
      <c r="C610" s="11" cm="1">
        <f t="array" aca="1" ref="C610" ca="1">RANDBETWEEN(1,6)</f>
        <v>1</v>
      </c>
      <c r="D610" s="11" cm="1">
        <f t="array" aca="1" ref="D610" ca="1">RANDBETWEEN(1,6)</f>
        <v>3</v>
      </c>
      <c r="E610" s="11" cm="1">
        <f t="array" aca="1" ref="E610" ca="1">RANDBETWEEN(1,6)</f>
        <v>3</v>
      </c>
      <c r="F610" s="11" cm="1">
        <f t="array" aca="1" ref="F610" ca="1">RANDBETWEEN(1,6)</f>
        <v>2</v>
      </c>
      <c r="G610" s="11" cm="1">
        <f t="array" aca="1" ref="G610" ca="1">RANDBETWEEN(1,6)</f>
        <v>1</v>
      </c>
      <c r="H610" s="11" cm="1">
        <f t="array" aca="1" ref="H610" ca="1">RANDBETWEEN(1,6)</f>
        <v>4</v>
      </c>
      <c r="I610" s="11" cm="1">
        <f t="array" aca="1" ref="I610" ca="1">RANDBETWEEN(1,6)</f>
        <v>6</v>
      </c>
      <c r="J610" s="11" cm="1">
        <f t="array" aca="1" ref="J610" ca="1">RANDBETWEEN(1,6)</f>
        <v>2</v>
      </c>
      <c r="K610" s="11" cm="1">
        <f t="array" aca="1" ref="K610" ca="1">RANDBETWEEN(1,6)</f>
        <v>1</v>
      </c>
      <c r="L610" s="11" cm="1">
        <f t="array" aca="1" ref="L610" ca="1">RANDBETWEEN(1,6)</f>
        <v>3</v>
      </c>
      <c r="M610" s="11" cm="1">
        <f t="array" aca="1" ref="M610" ca="1">RANDBETWEEN(1,6)</f>
        <v>2</v>
      </c>
      <c r="N610" s="11" cm="1">
        <f t="array" aca="1" ref="N610" ca="1">RANDBETWEEN(1,6)</f>
        <v>1</v>
      </c>
      <c r="O610" s="11" cm="1">
        <f t="array" aca="1" ref="O610" ca="1">RANDBETWEEN(1,6)</f>
        <v>1</v>
      </c>
      <c r="P610" s="11" cm="1">
        <f t="array" aca="1" ref="P610" ca="1">RANDBETWEEN(1,6)</f>
        <v>1</v>
      </c>
      <c r="Q610" s="11" cm="1">
        <f t="array" aca="1" ref="Q610" ca="1">RANDBETWEEN(1,6)</f>
        <v>3</v>
      </c>
      <c r="R610" s="11" cm="1">
        <f t="array" aca="1" ref="R610" ca="1">RANDBETWEEN(1,6)</f>
        <v>6</v>
      </c>
      <c r="S610" s="11" cm="1">
        <f t="array" aca="1" ref="S610" ca="1">RANDBETWEEN(1,6)</f>
        <v>1</v>
      </c>
      <c r="T610" s="12"/>
      <c r="U610" s="13" cm="1">
        <f t="array" aca="1" ref="U610" ca="1">COUNTIF(B610:S610,6)</f>
        <v>2</v>
      </c>
      <c r="V610" s="13" cm="1">
        <f t="array" aca="1" ref="V610" ca="1">IF(U610&gt;=3,1,0)</f>
        <v>0</v>
      </c>
      <c r="W610" s="12"/>
    </row>
    <row r="611" spans="1:23" ht="20" customHeight="1" x14ac:dyDescent="0.15">
      <c r="A611" s="17" cm="1">
        <f t="array" ref="A611">$A610+1</f>
        <v>609</v>
      </c>
      <c r="B611" s="18" cm="1">
        <f t="array" aca="1" ref="B611" ca="1">RANDBETWEEN(1,6)</f>
        <v>5</v>
      </c>
      <c r="C611" s="11" cm="1">
        <f t="array" aca="1" ref="C611" ca="1">RANDBETWEEN(1,6)</f>
        <v>3</v>
      </c>
      <c r="D611" s="11" cm="1">
        <f t="array" aca="1" ref="D611" ca="1">RANDBETWEEN(1,6)</f>
        <v>4</v>
      </c>
      <c r="E611" s="11" cm="1">
        <f t="array" aca="1" ref="E611" ca="1">RANDBETWEEN(1,6)</f>
        <v>3</v>
      </c>
      <c r="F611" s="11" cm="1">
        <f t="array" aca="1" ref="F611" ca="1">RANDBETWEEN(1,6)</f>
        <v>2</v>
      </c>
      <c r="G611" s="11" cm="1">
        <f t="array" aca="1" ref="G611" ca="1">RANDBETWEEN(1,6)</f>
        <v>1</v>
      </c>
      <c r="H611" s="11" cm="1">
        <f t="array" aca="1" ref="H611" ca="1">RANDBETWEEN(1,6)</f>
        <v>1</v>
      </c>
      <c r="I611" s="11" cm="1">
        <f t="array" aca="1" ref="I611" ca="1">RANDBETWEEN(1,6)</f>
        <v>2</v>
      </c>
      <c r="J611" s="11" cm="1">
        <f t="array" aca="1" ref="J611" ca="1">RANDBETWEEN(1,6)</f>
        <v>5</v>
      </c>
      <c r="K611" s="11" cm="1">
        <f t="array" aca="1" ref="K611" ca="1">RANDBETWEEN(1,6)</f>
        <v>2</v>
      </c>
      <c r="L611" s="11" cm="1">
        <f t="array" aca="1" ref="L611" ca="1">RANDBETWEEN(1,6)</f>
        <v>4</v>
      </c>
      <c r="M611" s="11" cm="1">
        <f t="array" aca="1" ref="M611" ca="1">RANDBETWEEN(1,6)</f>
        <v>6</v>
      </c>
      <c r="N611" s="11" cm="1">
        <f t="array" aca="1" ref="N611" ca="1">RANDBETWEEN(1,6)</f>
        <v>4</v>
      </c>
      <c r="O611" s="11" cm="1">
        <f t="array" aca="1" ref="O611" ca="1">RANDBETWEEN(1,6)</f>
        <v>2</v>
      </c>
      <c r="P611" s="11" cm="1">
        <f t="array" aca="1" ref="P611" ca="1">RANDBETWEEN(1,6)</f>
        <v>6</v>
      </c>
      <c r="Q611" s="11" cm="1">
        <f t="array" aca="1" ref="Q611" ca="1">RANDBETWEEN(1,6)</f>
        <v>2</v>
      </c>
      <c r="R611" s="11" cm="1">
        <f t="array" aca="1" ref="R611" ca="1">RANDBETWEEN(1,6)</f>
        <v>1</v>
      </c>
      <c r="S611" s="11" cm="1">
        <f t="array" aca="1" ref="S611" ca="1">RANDBETWEEN(1,6)</f>
        <v>1</v>
      </c>
      <c r="T611" s="12"/>
      <c r="U611" s="13" cm="1">
        <f t="array" aca="1" ref="U611" ca="1">COUNTIF(B611:S611,6)</f>
        <v>2</v>
      </c>
      <c r="V611" s="13" cm="1">
        <f t="array" aca="1" ref="V611" ca="1">IF(U611&gt;=3,1,0)</f>
        <v>0</v>
      </c>
      <c r="W611" s="12"/>
    </row>
    <row r="612" spans="1:23" ht="20" customHeight="1" x14ac:dyDescent="0.15">
      <c r="A612" s="17" cm="1">
        <f t="array" ref="A612">$A611+1</f>
        <v>610</v>
      </c>
      <c r="B612" s="18" cm="1">
        <f t="array" aca="1" ref="B612" ca="1">RANDBETWEEN(1,6)</f>
        <v>5</v>
      </c>
      <c r="C612" s="11" cm="1">
        <f t="array" aca="1" ref="C612" ca="1">RANDBETWEEN(1,6)</f>
        <v>5</v>
      </c>
      <c r="D612" s="11" cm="1">
        <f t="array" aca="1" ref="D612" ca="1">RANDBETWEEN(1,6)</f>
        <v>5</v>
      </c>
      <c r="E612" s="11" cm="1">
        <f t="array" aca="1" ref="E612" ca="1">RANDBETWEEN(1,6)</f>
        <v>5</v>
      </c>
      <c r="F612" s="11" cm="1">
        <f t="array" aca="1" ref="F612" ca="1">RANDBETWEEN(1,6)</f>
        <v>5</v>
      </c>
      <c r="G612" s="11" cm="1">
        <f t="array" aca="1" ref="G612" ca="1">RANDBETWEEN(1,6)</f>
        <v>6</v>
      </c>
      <c r="H612" s="11" cm="1">
        <f t="array" aca="1" ref="H612" ca="1">RANDBETWEEN(1,6)</f>
        <v>3</v>
      </c>
      <c r="I612" s="11" cm="1">
        <f t="array" aca="1" ref="I612" ca="1">RANDBETWEEN(1,6)</f>
        <v>6</v>
      </c>
      <c r="J612" s="11" cm="1">
        <f t="array" aca="1" ref="J612" ca="1">RANDBETWEEN(1,6)</f>
        <v>6</v>
      </c>
      <c r="K612" s="11" cm="1">
        <f t="array" aca="1" ref="K612" ca="1">RANDBETWEEN(1,6)</f>
        <v>2</v>
      </c>
      <c r="L612" s="11" cm="1">
        <f t="array" aca="1" ref="L612" ca="1">RANDBETWEEN(1,6)</f>
        <v>2</v>
      </c>
      <c r="M612" s="11" cm="1">
        <f t="array" aca="1" ref="M612" ca="1">RANDBETWEEN(1,6)</f>
        <v>4</v>
      </c>
      <c r="N612" s="11" cm="1">
        <f t="array" aca="1" ref="N612" ca="1">RANDBETWEEN(1,6)</f>
        <v>2</v>
      </c>
      <c r="O612" s="11" cm="1">
        <f t="array" aca="1" ref="O612" ca="1">RANDBETWEEN(1,6)</f>
        <v>2</v>
      </c>
      <c r="P612" s="11" cm="1">
        <f t="array" aca="1" ref="P612" ca="1">RANDBETWEEN(1,6)</f>
        <v>1</v>
      </c>
      <c r="Q612" s="11" cm="1">
        <f t="array" aca="1" ref="Q612" ca="1">RANDBETWEEN(1,6)</f>
        <v>4</v>
      </c>
      <c r="R612" s="11" cm="1">
        <f t="array" aca="1" ref="R612" ca="1">RANDBETWEEN(1,6)</f>
        <v>1</v>
      </c>
      <c r="S612" s="11" cm="1">
        <f t="array" aca="1" ref="S612" ca="1">RANDBETWEEN(1,6)</f>
        <v>1</v>
      </c>
      <c r="T612" s="12"/>
      <c r="U612" s="13" cm="1">
        <f t="array" aca="1" ref="U612" ca="1">COUNTIF(B612:S612,6)</f>
        <v>3</v>
      </c>
      <c r="V612" s="13" cm="1">
        <f t="array" aca="1" ref="V612" ca="1">IF(U612&gt;=3,1,0)</f>
        <v>1</v>
      </c>
      <c r="W612" s="12"/>
    </row>
    <row r="613" spans="1:23" ht="20" customHeight="1" x14ac:dyDescent="0.15">
      <c r="A613" s="17" cm="1">
        <f t="array" ref="A613">$A612+1</f>
        <v>611</v>
      </c>
      <c r="B613" s="18" cm="1">
        <f t="array" aca="1" ref="B613" ca="1">RANDBETWEEN(1,6)</f>
        <v>6</v>
      </c>
      <c r="C613" s="11" cm="1">
        <f t="array" aca="1" ref="C613" ca="1">RANDBETWEEN(1,6)</f>
        <v>4</v>
      </c>
      <c r="D613" s="11" cm="1">
        <f t="array" aca="1" ref="D613" ca="1">RANDBETWEEN(1,6)</f>
        <v>6</v>
      </c>
      <c r="E613" s="11" cm="1">
        <f t="array" aca="1" ref="E613" ca="1">RANDBETWEEN(1,6)</f>
        <v>2</v>
      </c>
      <c r="F613" s="11" cm="1">
        <f t="array" aca="1" ref="F613" ca="1">RANDBETWEEN(1,6)</f>
        <v>1</v>
      </c>
      <c r="G613" s="11" cm="1">
        <f t="array" aca="1" ref="G613" ca="1">RANDBETWEEN(1,6)</f>
        <v>4</v>
      </c>
      <c r="H613" s="11" cm="1">
        <f t="array" aca="1" ref="H613" ca="1">RANDBETWEEN(1,6)</f>
        <v>6</v>
      </c>
      <c r="I613" s="11" cm="1">
        <f t="array" aca="1" ref="I613" ca="1">RANDBETWEEN(1,6)</f>
        <v>3</v>
      </c>
      <c r="J613" s="11" cm="1">
        <f t="array" aca="1" ref="J613" ca="1">RANDBETWEEN(1,6)</f>
        <v>4</v>
      </c>
      <c r="K613" s="11" cm="1">
        <f t="array" aca="1" ref="K613" ca="1">RANDBETWEEN(1,6)</f>
        <v>6</v>
      </c>
      <c r="L613" s="11" cm="1">
        <f t="array" aca="1" ref="L613" ca="1">RANDBETWEEN(1,6)</f>
        <v>5</v>
      </c>
      <c r="M613" s="11" cm="1">
        <f t="array" aca="1" ref="M613" ca="1">RANDBETWEEN(1,6)</f>
        <v>1</v>
      </c>
      <c r="N613" s="11" cm="1">
        <f t="array" aca="1" ref="N613" ca="1">RANDBETWEEN(1,6)</f>
        <v>4</v>
      </c>
      <c r="O613" s="11" cm="1">
        <f t="array" aca="1" ref="O613" ca="1">RANDBETWEEN(1,6)</f>
        <v>1</v>
      </c>
      <c r="P613" s="11" cm="1">
        <f t="array" aca="1" ref="P613" ca="1">RANDBETWEEN(1,6)</f>
        <v>4</v>
      </c>
      <c r="Q613" s="11" cm="1">
        <f t="array" aca="1" ref="Q613" ca="1">RANDBETWEEN(1,6)</f>
        <v>2</v>
      </c>
      <c r="R613" s="11" cm="1">
        <f t="array" aca="1" ref="R613" ca="1">RANDBETWEEN(1,6)</f>
        <v>2</v>
      </c>
      <c r="S613" s="11" cm="1">
        <f t="array" aca="1" ref="S613" ca="1">RANDBETWEEN(1,6)</f>
        <v>6</v>
      </c>
      <c r="T613" s="12"/>
      <c r="U613" s="13" cm="1">
        <f t="array" aca="1" ref="U613" ca="1">COUNTIF(B613:S613,6)</f>
        <v>5</v>
      </c>
      <c r="V613" s="13" cm="1">
        <f t="array" aca="1" ref="V613" ca="1">IF(U613&gt;=3,1,0)</f>
        <v>1</v>
      </c>
      <c r="W613" s="12"/>
    </row>
    <row r="614" spans="1:23" ht="20" customHeight="1" x14ac:dyDescent="0.15">
      <c r="A614" s="17" cm="1">
        <f t="array" ref="A614">$A613+1</f>
        <v>612</v>
      </c>
      <c r="B614" s="18" cm="1">
        <f t="array" aca="1" ref="B614" ca="1">RANDBETWEEN(1,6)</f>
        <v>5</v>
      </c>
      <c r="C614" s="11" cm="1">
        <f t="array" aca="1" ref="C614" ca="1">RANDBETWEEN(1,6)</f>
        <v>1</v>
      </c>
      <c r="D614" s="11" cm="1">
        <f t="array" aca="1" ref="D614" ca="1">RANDBETWEEN(1,6)</f>
        <v>3</v>
      </c>
      <c r="E614" s="11" cm="1">
        <f t="array" aca="1" ref="E614" ca="1">RANDBETWEEN(1,6)</f>
        <v>6</v>
      </c>
      <c r="F614" s="11" cm="1">
        <f t="array" aca="1" ref="F614" ca="1">RANDBETWEEN(1,6)</f>
        <v>1</v>
      </c>
      <c r="G614" s="11" cm="1">
        <f t="array" aca="1" ref="G614" ca="1">RANDBETWEEN(1,6)</f>
        <v>1</v>
      </c>
      <c r="H614" s="11" cm="1">
        <f t="array" aca="1" ref="H614" ca="1">RANDBETWEEN(1,6)</f>
        <v>3</v>
      </c>
      <c r="I614" s="11" cm="1">
        <f t="array" aca="1" ref="I614" ca="1">RANDBETWEEN(1,6)</f>
        <v>2</v>
      </c>
      <c r="J614" s="11" cm="1">
        <f t="array" aca="1" ref="J614" ca="1">RANDBETWEEN(1,6)</f>
        <v>1</v>
      </c>
      <c r="K614" s="11" cm="1">
        <f t="array" aca="1" ref="K614" ca="1">RANDBETWEEN(1,6)</f>
        <v>2</v>
      </c>
      <c r="L614" s="11" cm="1">
        <f t="array" aca="1" ref="L614" ca="1">RANDBETWEEN(1,6)</f>
        <v>1</v>
      </c>
      <c r="M614" s="11" cm="1">
        <f t="array" aca="1" ref="M614" ca="1">RANDBETWEEN(1,6)</f>
        <v>3</v>
      </c>
      <c r="N614" s="11" cm="1">
        <f t="array" aca="1" ref="N614" ca="1">RANDBETWEEN(1,6)</f>
        <v>3</v>
      </c>
      <c r="O614" s="11" cm="1">
        <f t="array" aca="1" ref="O614" ca="1">RANDBETWEEN(1,6)</f>
        <v>5</v>
      </c>
      <c r="P614" s="11" cm="1">
        <f t="array" aca="1" ref="P614" ca="1">RANDBETWEEN(1,6)</f>
        <v>4</v>
      </c>
      <c r="Q614" s="11" cm="1">
        <f t="array" aca="1" ref="Q614" ca="1">RANDBETWEEN(1,6)</f>
        <v>5</v>
      </c>
      <c r="R614" s="11" cm="1">
        <f t="array" aca="1" ref="R614" ca="1">RANDBETWEEN(1,6)</f>
        <v>6</v>
      </c>
      <c r="S614" s="11" cm="1">
        <f t="array" aca="1" ref="S614" ca="1">RANDBETWEEN(1,6)</f>
        <v>1</v>
      </c>
      <c r="T614" s="12"/>
      <c r="U614" s="13" cm="1">
        <f t="array" aca="1" ref="U614" ca="1">COUNTIF(B614:S614,6)</f>
        <v>2</v>
      </c>
      <c r="V614" s="13" cm="1">
        <f t="array" aca="1" ref="V614" ca="1">IF(U614&gt;=3,1,0)</f>
        <v>0</v>
      </c>
      <c r="W614" s="12"/>
    </row>
    <row r="615" spans="1:23" ht="20" customHeight="1" x14ac:dyDescent="0.15">
      <c r="A615" s="17" cm="1">
        <f t="array" ref="A615">$A614+1</f>
        <v>613</v>
      </c>
      <c r="B615" s="18" cm="1">
        <f t="array" aca="1" ref="B615" ca="1">RANDBETWEEN(1,6)</f>
        <v>1</v>
      </c>
      <c r="C615" s="11" cm="1">
        <f t="array" aca="1" ref="C615" ca="1">RANDBETWEEN(1,6)</f>
        <v>3</v>
      </c>
      <c r="D615" s="11" cm="1">
        <f t="array" aca="1" ref="D615" ca="1">RANDBETWEEN(1,6)</f>
        <v>4</v>
      </c>
      <c r="E615" s="11" cm="1">
        <f t="array" aca="1" ref="E615" ca="1">RANDBETWEEN(1,6)</f>
        <v>4</v>
      </c>
      <c r="F615" s="11" cm="1">
        <f t="array" aca="1" ref="F615" ca="1">RANDBETWEEN(1,6)</f>
        <v>4</v>
      </c>
      <c r="G615" s="11" cm="1">
        <f t="array" aca="1" ref="G615" ca="1">RANDBETWEEN(1,6)</f>
        <v>6</v>
      </c>
      <c r="H615" s="11" cm="1">
        <f t="array" aca="1" ref="H615" ca="1">RANDBETWEEN(1,6)</f>
        <v>1</v>
      </c>
      <c r="I615" s="11" cm="1">
        <f t="array" aca="1" ref="I615" ca="1">RANDBETWEEN(1,6)</f>
        <v>5</v>
      </c>
      <c r="J615" s="11" cm="1">
        <f t="array" aca="1" ref="J615" ca="1">RANDBETWEEN(1,6)</f>
        <v>5</v>
      </c>
      <c r="K615" s="11" cm="1">
        <f t="array" aca="1" ref="K615" ca="1">RANDBETWEEN(1,6)</f>
        <v>3</v>
      </c>
      <c r="L615" s="11" cm="1">
        <f t="array" aca="1" ref="L615" ca="1">RANDBETWEEN(1,6)</f>
        <v>2</v>
      </c>
      <c r="M615" s="11" cm="1">
        <f t="array" aca="1" ref="M615" ca="1">RANDBETWEEN(1,6)</f>
        <v>5</v>
      </c>
      <c r="N615" s="11" cm="1">
        <f t="array" aca="1" ref="N615" ca="1">RANDBETWEEN(1,6)</f>
        <v>4</v>
      </c>
      <c r="O615" s="11" cm="1">
        <f t="array" aca="1" ref="O615" ca="1">RANDBETWEEN(1,6)</f>
        <v>2</v>
      </c>
      <c r="P615" s="11" cm="1">
        <f t="array" aca="1" ref="P615" ca="1">RANDBETWEEN(1,6)</f>
        <v>4</v>
      </c>
      <c r="Q615" s="11" cm="1">
        <f t="array" aca="1" ref="Q615" ca="1">RANDBETWEEN(1,6)</f>
        <v>2</v>
      </c>
      <c r="R615" s="11" cm="1">
        <f t="array" aca="1" ref="R615" ca="1">RANDBETWEEN(1,6)</f>
        <v>4</v>
      </c>
      <c r="S615" s="11" cm="1">
        <f t="array" aca="1" ref="S615" ca="1">RANDBETWEEN(1,6)</f>
        <v>4</v>
      </c>
      <c r="T615" s="12"/>
      <c r="U615" s="13" cm="1">
        <f t="array" aca="1" ref="U615" ca="1">COUNTIF(B615:S615,6)</f>
        <v>1</v>
      </c>
      <c r="V615" s="13" cm="1">
        <f t="array" aca="1" ref="V615" ca="1">IF(U615&gt;=3,1,0)</f>
        <v>0</v>
      </c>
      <c r="W615" s="12"/>
    </row>
    <row r="616" spans="1:23" ht="20" customHeight="1" x14ac:dyDescent="0.15">
      <c r="A616" s="17" cm="1">
        <f t="array" ref="A616">$A615+1</f>
        <v>614</v>
      </c>
      <c r="B616" s="18" cm="1">
        <f t="array" aca="1" ref="B616" ca="1">RANDBETWEEN(1,6)</f>
        <v>3</v>
      </c>
      <c r="C616" s="11" cm="1">
        <f t="array" aca="1" ref="C616" ca="1">RANDBETWEEN(1,6)</f>
        <v>6</v>
      </c>
      <c r="D616" s="11" cm="1">
        <f t="array" aca="1" ref="D616" ca="1">RANDBETWEEN(1,6)</f>
        <v>4</v>
      </c>
      <c r="E616" s="11" cm="1">
        <f t="array" aca="1" ref="E616" ca="1">RANDBETWEEN(1,6)</f>
        <v>5</v>
      </c>
      <c r="F616" s="11" cm="1">
        <f t="array" aca="1" ref="F616" ca="1">RANDBETWEEN(1,6)</f>
        <v>6</v>
      </c>
      <c r="G616" s="11" cm="1">
        <f t="array" aca="1" ref="G616" ca="1">RANDBETWEEN(1,6)</f>
        <v>2</v>
      </c>
      <c r="H616" s="11" cm="1">
        <f t="array" aca="1" ref="H616" ca="1">RANDBETWEEN(1,6)</f>
        <v>2</v>
      </c>
      <c r="I616" s="11" cm="1">
        <f t="array" aca="1" ref="I616" ca="1">RANDBETWEEN(1,6)</f>
        <v>2</v>
      </c>
      <c r="J616" s="11" cm="1">
        <f t="array" aca="1" ref="J616" ca="1">RANDBETWEEN(1,6)</f>
        <v>6</v>
      </c>
      <c r="K616" s="11" cm="1">
        <f t="array" aca="1" ref="K616" ca="1">RANDBETWEEN(1,6)</f>
        <v>2</v>
      </c>
      <c r="L616" s="11" cm="1">
        <f t="array" aca="1" ref="L616" ca="1">RANDBETWEEN(1,6)</f>
        <v>2</v>
      </c>
      <c r="M616" s="11" cm="1">
        <f t="array" aca="1" ref="M616" ca="1">RANDBETWEEN(1,6)</f>
        <v>3</v>
      </c>
      <c r="N616" s="11" cm="1">
        <f t="array" aca="1" ref="N616" ca="1">RANDBETWEEN(1,6)</f>
        <v>3</v>
      </c>
      <c r="O616" s="11" cm="1">
        <f t="array" aca="1" ref="O616" ca="1">RANDBETWEEN(1,6)</f>
        <v>5</v>
      </c>
      <c r="P616" s="11" cm="1">
        <f t="array" aca="1" ref="P616" ca="1">RANDBETWEEN(1,6)</f>
        <v>4</v>
      </c>
      <c r="Q616" s="11" cm="1">
        <f t="array" aca="1" ref="Q616" ca="1">RANDBETWEEN(1,6)</f>
        <v>4</v>
      </c>
      <c r="R616" s="11" cm="1">
        <f t="array" aca="1" ref="R616" ca="1">RANDBETWEEN(1,6)</f>
        <v>1</v>
      </c>
      <c r="S616" s="11" cm="1">
        <f t="array" aca="1" ref="S616" ca="1">RANDBETWEEN(1,6)</f>
        <v>4</v>
      </c>
      <c r="T616" s="12"/>
      <c r="U616" s="13" cm="1">
        <f t="array" aca="1" ref="U616" ca="1">COUNTIF(B616:S616,6)</f>
        <v>3</v>
      </c>
      <c r="V616" s="13" cm="1">
        <f t="array" aca="1" ref="V616" ca="1">IF(U616&gt;=3,1,0)</f>
        <v>1</v>
      </c>
      <c r="W616" s="12"/>
    </row>
    <row r="617" spans="1:23" ht="20" customHeight="1" x14ac:dyDescent="0.15">
      <c r="A617" s="17" cm="1">
        <f t="array" ref="A617">$A616+1</f>
        <v>615</v>
      </c>
      <c r="B617" s="18" cm="1">
        <f t="array" aca="1" ref="B617" ca="1">RANDBETWEEN(1,6)</f>
        <v>6</v>
      </c>
      <c r="C617" s="11" cm="1">
        <f t="array" aca="1" ref="C617" ca="1">RANDBETWEEN(1,6)</f>
        <v>1</v>
      </c>
      <c r="D617" s="11" cm="1">
        <f t="array" aca="1" ref="D617" ca="1">RANDBETWEEN(1,6)</f>
        <v>3</v>
      </c>
      <c r="E617" s="11" cm="1">
        <f t="array" aca="1" ref="E617" ca="1">RANDBETWEEN(1,6)</f>
        <v>5</v>
      </c>
      <c r="F617" s="11" cm="1">
        <f t="array" aca="1" ref="F617" ca="1">RANDBETWEEN(1,6)</f>
        <v>5</v>
      </c>
      <c r="G617" s="11" cm="1">
        <f t="array" aca="1" ref="G617" ca="1">RANDBETWEEN(1,6)</f>
        <v>2</v>
      </c>
      <c r="H617" s="11" cm="1">
        <f t="array" aca="1" ref="H617" ca="1">RANDBETWEEN(1,6)</f>
        <v>5</v>
      </c>
      <c r="I617" s="11" cm="1">
        <f t="array" aca="1" ref="I617" ca="1">RANDBETWEEN(1,6)</f>
        <v>2</v>
      </c>
      <c r="J617" s="11" cm="1">
        <f t="array" aca="1" ref="J617" ca="1">RANDBETWEEN(1,6)</f>
        <v>3</v>
      </c>
      <c r="K617" s="11" cm="1">
        <f t="array" aca="1" ref="K617" ca="1">RANDBETWEEN(1,6)</f>
        <v>3</v>
      </c>
      <c r="L617" s="11" cm="1">
        <f t="array" aca="1" ref="L617" ca="1">RANDBETWEEN(1,6)</f>
        <v>2</v>
      </c>
      <c r="M617" s="11" cm="1">
        <f t="array" aca="1" ref="M617" ca="1">RANDBETWEEN(1,6)</f>
        <v>1</v>
      </c>
      <c r="N617" s="11" cm="1">
        <f t="array" aca="1" ref="N617" ca="1">RANDBETWEEN(1,6)</f>
        <v>5</v>
      </c>
      <c r="O617" s="11" cm="1">
        <f t="array" aca="1" ref="O617" ca="1">RANDBETWEEN(1,6)</f>
        <v>4</v>
      </c>
      <c r="P617" s="11" cm="1">
        <f t="array" aca="1" ref="P617" ca="1">RANDBETWEEN(1,6)</f>
        <v>2</v>
      </c>
      <c r="Q617" s="11" cm="1">
        <f t="array" aca="1" ref="Q617" ca="1">RANDBETWEEN(1,6)</f>
        <v>5</v>
      </c>
      <c r="R617" s="11" cm="1">
        <f t="array" aca="1" ref="R617" ca="1">RANDBETWEEN(1,6)</f>
        <v>1</v>
      </c>
      <c r="S617" s="11" cm="1">
        <f t="array" aca="1" ref="S617" ca="1">RANDBETWEEN(1,6)</f>
        <v>2</v>
      </c>
      <c r="T617" s="12"/>
      <c r="U617" s="13" cm="1">
        <f t="array" aca="1" ref="U617" ca="1">COUNTIF(B617:S617,6)</f>
        <v>1</v>
      </c>
      <c r="V617" s="13" cm="1">
        <f t="array" aca="1" ref="V617" ca="1">IF(U617&gt;=3,1,0)</f>
        <v>0</v>
      </c>
      <c r="W617" s="12"/>
    </row>
    <row r="618" spans="1:23" ht="20" customHeight="1" x14ac:dyDescent="0.15">
      <c r="A618" s="17" cm="1">
        <f t="array" ref="A618">$A617+1</f>
        <v>616</v>
      </c>
      <c r="B618" s="18" cm="1">
        <f t="array" aca="1" ref="B618" ca="1">RANDBETWEEN(1,6)</f>
        <v>4</v>
      </c>
      <c r="C618" s="11" cm="1">
        <f t="array" aca="1" ref="C618" ca="1">RANDBETWEEN(1,6)</f>
        <v>1</v>
      </c>
      <c r="D618" s="11" cm="1">
        <f t="array" aca="1" ref="D618" ca="1">RANDBETWEEN(1,6)</f>
        <v>1</v>
      </c>
      <c r="E618" s="11" cm="1">
        <f t="array" aca="1" ref="E618" ca="1">RANDBETWEEN(1,6)</f>
        <v>3</v>
      </c>
      <c r="F618" s="11" cm="1">
        <f t="array" aca="1" ref="F618" ca="1">RANDBETWEEN(1,6)</f>
        <v>6</v>
      </c>
      <c r="G618" s="11" cm="1">
        <f t="array" aca="1" ref="G618" ca="1">RANDBETWEEN(1,6)</f>
        <v>1</v>
      </c>
      <c r="H618" s="11" cm="1">
        <f t="array" aca="1" ref="H618" ca="1">RANDBETWEEN(1,6)</f>
        <v>5</v>
      </c>
      <c r="I618" s="11" cm="1">
        <f t="array" aca="1" ref="I618" ca="1">RANDBETWEEN(1,6)</f>
        <v>4</v>
      </c>
      <c r="J618" s="11" cm="1">
        <f t="array" aca="1" ref="J618" ca="1">RANDBETWEEN(1,6)</f>
        <v>5</v>
      </c>
      <c r="K618" s="11" cm="1">
        <f t="array" aca="1" ref="K618" ca="1">RANDBETWEEN(1,6)</f>
        <v>3</v>
      </c>
      <c r="L618" s="11" cm="1">
        <f t="array" aca="1" ref="L618" ca="1">RANDBETWEEN(1,6)</f>
        <v>5</v>
      </c>
      <c r="M618" s="11" cm="1">
        <f t="array" aca="1" ref="M618" ca="1">RANDBETWEEN(1,6)</f>
        <v>2</v>
      </c>
      <c r="N618" s="11" cm="1">
        <f t="array" aca="1" ref="N618" ca="1">RANDBETWEEN(1,6)</f>
        <v>2</v>
      </c>
      <c r="O618" s="11" cm="1">
        <f t="array" aca="1" ref="O618" ca="1">RANDBETWEEN(1,6)</f>
        <v>1</v>
      </c>
      <c r="P618" s="11" cm="1">
        <f t="array" aca="1" ref="P618" ca="1">RANDBETWEEN(1,6)</f>
        <v>6</v>
      </c>
      <c r="Q618" s="11" cm="1">
        <f t="array" aca="1" ref="Q618" ca="1">RANDBETWEEN(1,6)</f>
        <v>5</v>
      </c>
      <c r="R618" s="11" cm="1">
        <f t="array" aca="1" ref="R618" ca="1">RANDBETWEEN(1,6)</f>
        <v>6</v>
      </c>
      <c r="S618" s="11" cm="1">
        <f t="array" aca="1" ref="S618" ca="1">RANDBETWEEN(1,6)</f>
        <v>4</v>
      </c>
      <c r="T618" s="12"/>
      <c r="U618" s="13" cm="1">
        <f t="array" aca="1" ref="U618" ca="1">COUNTIF(B618:S618,6)</f>
        <v>3</v>
      </c>
      <c r="V618" s="13" cm="1">
        <f t="array" aca="1" ref="V618" ca="1">IF(U618&gt;=3,1,0)</f>
        <v>1</v>
      </c>
      <c r="W618" s="12"/>
    </row>
    <row r="619" spans="1:23" ht="20" customHeight="1" x14ac:dyDescent="0.15">
      <c r="A619" s="17" cm="1">
        <f t="array" ref="A619">$A618+1</f>
        <v>617</v>
      </c>
      <c r="B619" s="18" cm="1">
        <f t="array" aca="1" ref="B619" ca="1">RANDBETWEEN(1,6)</f>
        <v>3</v>
      </c>
      <c r="C619" s="11" cm="1">
        <f t="array" aca="1" ref="C619" ca="1">RANDBETWEEN(1,6)</f>
        <v>6</v>
      </c>
      <c r="D619" s="11" cm="1">
        <f t="array" aca="1" ref="D619" ca="1">RANDBETWEEN(1,6)</f>
        <v>6</v>
      </c>
      <c r="E619" s="11" cm="1">
        <f t="array" aca="1" ref="E619" ca="1">RANDBETWEEN(1,6)</f>
        <v>2</v>
      </c>
      <c r="F619" s="11" cm="1">
        <f t="array" aca="1" ref="F619" ca="1">RANDBETWEEN(1,6)</f>
        <v>3</v>
      </c>
      <c r="G619" s="11" cm="1">
        <f t="array" aca="1" ref="G619" ca="1">RANDBETWEEN(1,6)</f>
        <v>3</v>
      </c>
      <c r="H619" s="11" cm="1">
        <f t="array" aca="1" ref="H619" ca="1">RANDBETWEEN(1,6)</f>
        <v>1</v>
      </c>
      <c r="I619" s="11" cm="1">
        <f t="array" aca="1" ref="I619" ca="1">RANDBETWEEN(1,6)</f>
        <v>3</v>
      </c>
      <c r="J619" s="11" cm="1">
        <f t="array" aca="1" ref="J619" ca="1">RANDBETWEEN(1,6)</f>
        <v>3</v>
      </c>
      <c r="K619" s="11" cm="1">
        <f t="array" aca="1" ref="K619" ca="1">RANDBETWEEN(1,6)</f>
        <v>3</v>
      </c>
      <c r="L619" s="11" cm="1">
        <f t="array" aca="1" ref="L619" ca="1">RANDBETWEEN(1,6)</f>
        <v>1</v>
      </c>
      <c r="M619" s="11" cm="1">
        <f t="array" aca="1" ref="M619" ca="1">RANDBETWEEN(1,6)</f>
        <v>4</v>
      </c>
      <c r="N619" s="11" cm="1">
        <f t="array" aca="1" ref="N619" ca="1">RANDBETWEEN(1,6)</f>
        <v>1</v>
      </c>
      <c r="O619" s="11" cm="1">
        <f t="array" aca="1" ref="O619" ca="1">RANDBETWEEN(1,6)</f>
        <v>5</v>
      </c>
      <c r="P619" s="11" cm="1">
        <f t="array" aca="1" ref="P619" ca="1">RANDBETWEEN(1,6)</f>
        <v>5</v>
      </c>
      <c r="Q619" s="11" cm="1">
        <f t="array" aca="1" ref="Q619" ca="1">RANDBETWEEN(1,6)</f>
        <v>5</v>
      </c>
      <c r="R619" s="11" cm="1">
        <f t="array" aca="1" ref="R619" ca="1">RANDBETWEEN(1,6)</f>
        <v>2</v>
      </c>
      <c r="S619" s="11" cm="1">
        <f t="array" aca="1" ref="S619" ca="1">RANDBETWEEN(1,6)</f>
        <v>5</v>
      </c>
      <c r="T619" s="12"/>
      <c r="U619" s="13" cm="1">
        <f t="array" aca="1" ref="U619" ca="1">COUNTIF(B619:S619,6)</f>
        <v>2</v>
      </c>
      <c r="V619" s="13" cm="1">
        <f t="array" aca="1" ref="V619" ca="1">IF(U619&gt;=3,1,0)</f>
        <v>0</v>
      </c>
      <c r="W619" s="12"/>
    </row>
    <row r="620" spans="1:23" ht="20" customHeight="1" x14ac:dyDescent="0.15">
      <c r="A620" s="17" cm="1">
        <f t="array" ref="A620">$A619+1</f>
        <v>618</v>
      </c>
      <c r="B620" s="18" cm="1">
        <f t="array" aca="1" ref="B620" ca="1">RANDBETWEEN(1,6)</f>
        <v>2</v>
      </c>
      <c r="C620" s="11" cm="1">
        <f t="array" aca="1" ref="C620" ca="1">RANDBETWEEN(1,6)</f>
        <v>5</v>
      </c>
      <c r="D620" s="11" cm="1">
        <f t="array" aca="1" ref="D620" ca="1">RANDBETWEEN(1,6)</f>
        <v>6</v>
      </c>
      <c r="E620" s="11" cm="1">
        <f t="array" aca="1" ref="E620" ca="1">RANDBETWEEN(1,6)</f>
        <v>6</v>
      </c>
      <c r="F620" s="11" cm="1">
        <f t="array" aca="1" ref="F620" ca="1">RANDBETWEEN(1,6)</f>
        <v>6</v>
      </c>
      <c r="G620" s="11" cm="1">
        <f t="array" aca="1" ref="G620" ca="1">RANDBETWEEN(1,6)</f>
        <v>1</v>
      </c>
      <c r="H620" s="11" cm="1">
        <f t="array" aca="1" ref="H620" ca="1">RANDBETWEEN(1,6)</f>
        <v>4</v>
      </c>
      <c r="I620" s="11" cm="1">
        <f t="array" aca="1" ref="I620" ca="1">RANDBETWEEN(1,6)</f>
        <v>4</v>
      </c>
      <c r="J620" s="11" cm="1">
        <f t="array" aca="1" ref="J620" ca="1">RANDBETWEEN(1,6)</f>
        <v>3</v>
      </c>
      <c r="K620" s="11" cm="1">
        <f t="array" aca="1" ref="K620" ca="1">RANDBETWEEN(1,6)</f>
        <v>2</v>
      </c>
      <c r="L620" s="11" cm="1">
        <f t="array" aca="1" ref="L620" ca="1">RANDBETWEEN(1,6)</f>
        <v>3</v>
      </c>
      <c r="M620" s="11" cm="1">
        <f t="array" aca="1" ref="M620" ca="1">RANDBETWEEN(1,6)</f>
        <v>6</v>
      </c>
      <c r="N620" s="11" cm="1">
        <f t="array" aca="1" ref="N620" ca="1">RANDBETWEEN(1,6)</f>
        <v>1</v>
      </c>
      <c r="O620" s="11" cm="1">
        <f t="array" aca="1" ref="O620" ca="1">RANDBETWEEN(1,6)</f>
        <v>6</v>
      </c>
      <c r="P620" s="11" cm="1">
        <f t="array" aca="1" ref="P620" ca="1">RANDBETWEEN(1,6)</f>
        <v>6</v>
      </c>
      <c r="Q620" s="11" cm="1">
        <f t="array" aca="1" ref="Q620" ca="1">RANDBETWEEN(1,6)</f>
        <v>6</v>
      </c>
      <c r="R620" s="11" cm="1">
        <f t="array" aca="1" ref="R620" ca="1">RANDBETWEEN(1,6)</f>
        <v>5</v>
      </c>
      <c r="S620" s="11" cm="1">
        <f t="array" aca="1" ref="S620" ca="1">RANDBETWEEN(1,6)</f>
        <v>5</v>
      </c>
      <c r="T620" s="12"/>
      <c r="U620" s="13" cm="1">
        <f t="array" aca="1" ref="U620" ca="1">COUNTIF(B620:S620,6)</f>
        <v>7</v>
      </c>
      <c r="V620" s="13" cm="1">
        <f t="array" aca="1" ref="V620" ca="1">IF(U620&gt;=3,1,0)</f>
        <v>1</v>
      </c>
      <c r="W620" s="12"/>
    </row>
    <row r="621" spans="1:23" ht="20" customHeight="1" x14ac:dyDescent="0.15">
      <c r="A621" s="17" cm="1">
        <f t="array" ref="A621">$A620+1</f>
        <v>619</v>
      </c>
      <c r="B621" s="18" cm="1">
        <f t="array" aca="1" ref="B621" ca="1">RANDBETWEEN(1,6)</f>
        <v>3</v>
      </c>
      <c r="C621" s="11" cm="1">
        <f t="array" aca="1" ref="C621" ca="1">RANDBETWEEN(1,6)</f>
        <v>3</v>
      </c>
      <c r="D621" s="11" cm="1">
        <f t="array" aca="1" ref="D621" ca="1">RANDBETWEEN(1,6)</f>
        <v>6</v>
      </c>
      <c r="E621" s="11" cm="1">
        <f t="array" aca="1" ref="E621" ca="1">RANDBETWEEN(1,6)</f>
        <v>4</v>
      </c>
      <c r="F621" s="11" cm="1">
        <f t="array" aca="1" ref="F621" ca="1">RANDBETWEEN(1,6)</f>
        <v>3</v>
      </c>
      <c r="G621" s="11" cm="1">
        <f t="array" aca="1" ref="G621" ca="1">RANDBETWEEN(1,6)</f>
        <v>2</v>
      </c>
      <c r="H621" s="11" cm="1">
        <f t="array" aca="1" ref="H621" ca="1">RANDBETWEEN(1,6)</f>
        <v>1</v>
      </c>
      <c r="I621" s="11" cm="1">
        <f t="array" aca="1" ref="I621" ca="1">RANDBETWEEN(1,6)</f>
        <v>5</v>
      </c>
      <c r="J621" s="11" cm="1">
        <f t="array" aca="1" ref="J621" ca="1">RANDBETWEEN(1,6)</f>
        <v>2</v>
      </c>
      <c r="K621" s="11" cm="1">
        <f t="array" aca="1" ref="K621" ca="1">RANDBETWEEN(1,6)</f>
        <v>1</v>
      </c>
      <c r="L621" s="11" cm="1">
        <f t="array" aca="1" ref="L621" ca="1">RANDBETWEEN(1,6)</f>
        <v>3</v>
      </c>
      <c r="M621" s="11" cm="1">
        <f t="array" aca="1" ref="M621" ca="1">RANDBETWEEN(1,6)</f>
        <v>6</v>
      </c>
      <c r="N621" s="11" cm="1">
        <f t="array" aca="1" ref="N621" ca="1">RANDBETWEEN(1,6)</f>
        <v>4</v>
      </c>
      <c r="O621" s="11" cm="1">
        <f t="array" aca="1" ref="O621" ca="1">RANDBETWEEN(1,6)</f>
        <v>1</v>
      </c>
      <c r="P621" s="11" cm="1">
        <f t="array" aca="1" ref="P621" ca="1">RANDBETWEEN(1,6)</f>
        <v>2</v>
      </c>
      <c r="Q621" s="11" cm="1">
        <f t="array" aca="1" ref="Q621" ca="1">RANDBETWEEN(1,6)</f>
        <v>2</v>
      </c>
      <c r="R621" s="11" cm="1">
        <f t="array" aca="1" ref="R621" ca="1">RANDBETWEEN(1,6)</f>
        <v>2</v>
      </c>
      <c r="S621" s="11" cm="1">
        <f t="array" aca="1" ref="S621" ca="1">RANDBETWEEN(1,6)</f>
        <v>4</v>
      </c>
      <c r="T621" s="12"/>
      <c r="U621" s="13" cm="1">
        <f t="array" aca="1" ref="U621" ca="1">COUNTIF(B621:S621,6)</f>
        <v>2</v>
      </c>
      <c r="V621" s="13" cm="1">
        <f t="array" aca="1" ref="V621" ca="1">IF(U621&gt;=3,1,0)</f>
        <v>0</v>
      </c>
      <c r="W621" s="12"/>
    </row>
    <row r="622" spans="1:23" ht="20" customHeight="1" x14ac:dyDescent="0.15">
      <c r="A622" s="17" cm="1">
        <f t="array" ref="A622">$A621+1</f>
        <v>620</v>
      </c>
      <c r="B622" s="18" cm="1">
        <f t="array" aca="1" ref="B622" ca="1">RANDBETWEEN(1,6)</f>
        <v>6</v>
      </c>
      <c r="C622" s="11" cm="1">
        <f t="array" aca="1" ref="C622" ca="1">RANDBETWEEN(1,6)</f>
        <v>1</v>
      </c>
      <c r="D622" s="11" cm="1">
        <f t="array" aca="1" ref="D622" ca="1">RANDBETWEEN(1,6)</f>
        <v>1</v>
      </c>
      <c r="E622" s="11" cm="1">
        <f t="array" aca="1" ref="E622" ca="1">RANDBETWEEN(1,6)</f>
        <v>1</v>
      </c>
      <c r="F622" s="11" cm="1">
        <f t="array" aca="1" ref="F622" ca="1">RANDBETWEEN(1,6)</f>
        <v>3</v>
      </c>
      <c r="G622" s="11" cm="1">
        <f t="array" aca="1" ref="G622" ca="1">RANDBETWEEN(1,6)</f>
        <v>3</v>
      </c>
      <c r="H622" s="11" cm="1">
        <f t="array" aca="1" ref="H622" ca="1">RANDBETWEEN(1,6)</f>
        <v>2</v>
      </c>
      <c r="I622" s="11" cm="1">
        <f t="array" aca="1" ref="I622" ca="1">RANDBETWEEN(1,6)</f>
        <v>3</v>
      </c>
      <c r="J622" s="11" cm="1">
        <f t="array" aca="1" ref="J622" ca="1">RANDBETWEEN(1,6)</f>
        <v>2</v>
      </c>
      <c r="K622" s="11" cm="1">
        <f t="array" aca="1" ref="K622" ca="1">RANDBETWEEN(1,6)</f>
        <v>3</v>
      </c>
      <c r="L622" s="11" cm="1">
        <f t="array" aca="1" ref="L622" ca="1">RANDBETWEEN(1,6)</f>
        <v>2</v>
      </c>
      <c r="M622" s="11" cm="1">
        <f t="array" aca="1" ref="M622" ca="1">RANDBETWEEN(1,6)</f>
        <v>4</v>
      </c>
      <c r="N622" s="11" cm="1">
        <f t="array" aca="1" ref="N622" ca="1">RANDBETWEEN(1,6)</f>
        <v>5</v>
      </c>
      <c r="O622" s="11" cm="1">
        <f t="array" aca="1" ref="O622" ca="1">RANDBETWEEN(1,6)</f>
        <v>3</v>
      </c>
      <c r="P622" s="11" cm="1">
        <f t="array" aca="1" ref="P622" ca="1">RANDBETWEEN(1,6)</f>
        <v>4</v>
      </c>
      <c r="Q622" s="11" cm="1">
        <f t="array" aca="1" ref="Q622" ca="1">RANDBETWEEN(1,6)</f>
        <v>3</v>
      </c>
      <c r="R622" s="11" cm="1">
        <f t="array" aca="1" ref="R622" ca="1">RANDBETWEEN(1,6)</f>
        <v>1</v>
      </c>
      <c r="S622" s="11" cm="1">
        <f t="array" aca="1" ref="S622" ca="1">RANDBETWEEN(1,6)</f>
        <v>6</v>
      </c>
      <c r="T622" s="12"/>
      <c r="U622" s="13" cm="1">
        <f t="array" aca="1" ref="U622" ca="1">COUNTIF(B622:S622,6)</f>
        <v>2</v>
      </c>
      <c r="V622" s="13" cm="1">
        <f t="array" aca="1" ref="V622" ca="1">IF(U622&gt;=3,1,0)</f>
        <v>0</v>
      </c>
      <c r="W622" s="12"/>
    </row>
    <row r="623" spans="1:23" ht="20" customHeight="1" x14ac:dyDescent="0.15">
      <c r="A623" s="17" cm="1">
        <f t="array" ref="A623">$A622+1</f>
        <v>621</v>
      </c>
      <c r="B623" s="18" cm="1">
        <f t="array" aca="1" ref="B623" ca="1">RANDBETWEEN(1,6)</f>
        <v>6</v>
      </c>
      <c r="C623" s="11" cm="1">
        <f t="array" aca="1" ref="C623" ca="1">RANDBETWEEN(1,6)</f>
        <v>5</v>
      </c>
      <c r="D623" s="11" cm="1">
        <f t="array" aca="1" ref="D623" ca="1">RANDBETWEEN(1,6)</f>
        <v>1</v>
      </c>
      <c r="E623" s="11" cm="1">
        <f t="array" aca="1" ref="E623" ca="1">RANDBETWEEN(1,6)</f>
        <v>6</v>
      </c>
      <c r="F623" s="11" cm="1">
        <f t="array" aca="1" ref="F623" ca="1">RANDBETWEEN(1,6)</f>
        <v>4</v>
      </c>
      <c r="G623" s="11" cm="1">
        <f t="array" aca="1" ref="G623" ca="1">RANDBETWEEN(1,6)</f>
        <v>6</v>
      </c>
      <c r="H623" s="11" cm="1">
        <f t="array" aca="1" ref="H623" ca="1">RANDBETWEEN(1,6)</f>
        <v>1</v>
      </c>
      <c r="I623" s="11" cm="1">
        <f t="array" aca="1" ref="I623" ca="1">RANDBETWEEN(1,6)</f>
        <v>5</v>
      </c>
      <c r="J623" s="11" cm="1">
        <f t="array" aca="1" ref="J623" ca="1">RANDBETWEEN(1,6)</f>
        <v>4</v>
      </c>
      <c r="K623" s="11" cm="1">
        <f t="array" aca="1" ref="K623" ca="1">RANDBETWEEN(1,6)</f>
        <v>1</v>
      </c>
      <c r="L623" s="11" cm="1">
        <f t="array" aca="1" ref="L623" ca="1">RANDBETWEEN(1,6)</f>
        <v>1</v>
      </c>
      <c r="M623" s="11" cm="1">
        <f t="array" aca="1" ref="M623" ca="1">RANDBETWEEN(1,6)</f>
        <v>4</v>
      </c>
      <c r="N623" s="11" cm="1">
        <f t="array" aca="1" ref="N623" ca="1">RANDBETWEEN(1,6)</f>
        <v>1</v>
      </c>
      <c r="O623" s="11" cm="1">
        <f t="array" aca="1" ref="O623" ca="1">RANDBETWEEN(1,6)</f>
        <v>2</v>
      </c>
      <c r="P623" s="11" cm="1">
        <f t="array" aca="1" ref="P623" ca="1">RANDBETWEEN(1,6)</f>
        <v>1</v>
      </c>
      <c r="Q623" s="11" cm="1">
        <f t="array" aca="1" ref="Q623" ca="1">RANDBETWEEN(1,6)</f>
        <v>6</v>
      </c>
      <c r="R623" s="11" cm="1">
        <f t="array" aca="1" ref="R623" ca="1">RANDBETWEEN(1,6)</f>
        <v>4</v>
      </c>
      <c r="S623" s="11" cm="1">
        <f t="array" aca="1" ref="S623" ca="1">RANDBETWEEN(1,6)</f>
        <v>6</v>
      </c>
      <c r="T623" s="12"/>
      <c r="U623" s="13" cm="1">
        <f t="array" aca="1" ref="U623" ca="1">COUNTIF(B623:S623,6)</f>
        <v>5</v>
      </c>
      <c r="V623" s="13" cm="1">
        <f t="array" aca="1" ref="V623" ca="1">IF(U623&gt;=3,1,0)</f>
        <v>1</v>
      </c>
      <c r="W623" s="12"/>
    </row>
    <row r="624" spans="1:23" ht="20" customHeight="1" x14ac:dyDescent="0.15">
      <c r="A624" s="17" cm="1">
        <f t="array" ref="A624">$A623+1</f>
        <v>622</v>
      </c>
      <c r="B624" s="18" cm="1">
        <f t="array" aca="1" ref="B624" ca="1">RANDBETWEEN(1,6)</f>
        <v>2</v>
      </c>
      <c r="C624" s="11" cm="1">
        <f t="array" aca="1" ref="C624" ca="1">RANDBETWEEN(1,6)</f>
        <v>1</v>
      </c>
      <c r="D624" s="11" cm="1">
        <f t="array" aca="1" ref="D624" ca="1">RANDBETWEEN(1,6)</f>
        <v>5</v>
      </c>
      <c r="E624" s="11" cm="1">
        <f t="array" aca="1" ref="E624" ca="1">RANDBETWEEN(1,6)</f>
        <v>4</v>
      </c>
      <c r="F624" s="11" cm="1">
        <f t="array" aca="1" ref="F624" ca="1">RANDBETWEEN(1,6)</f>
        <v>5</v>
      </c>
      <c r="G624" s="11" cm="1">
        <f t="array" aca="1" ref="G624" ca="1">RANDBETWEEN(1,6)</f>
        <v>5</v>
      </c>
      <c r="H624" s="11" cm="1">
        <f t="array" aca="1" ref="H624" ca="1">RANDBETWEEN(1,6)</f>
        <v>6</v>
      </c>
      <c r="I624" s="11" cm="1">
        <f t="array" aca="1" ref="I624" ca="1">RANDBETWEEN(1,6)</f>
        <v>1</v>
      </c>
      <c r="J624" s="11" cm="1">
        <f t="array" aca="1" ref="J624" ca="1">RANDBETWEEN(1,6)</f>
        <v>4</v>
      </c>
      <c r="K624" s="11" cm="1">
        <f t="array" aca="1" ref="K624" ca="1">RANDBETWEEN(1,6)</f>
        <v>6</v>
      </c>
      <c r="L624" s="11" cm="1">
        <f t="array" aca="1" ref="L624" ca="1">RANDBETWEEN(1,6)</f>
        <v>5</v>
      </c>
      <c r="M624" s="11" cm="1">
        <f t="array" aca="1" ref="M624" ca="1">RANDBETWEEN(1,6)</f>
        <v>1</v>
      </c>
      <c r="N624" s="11" cm="1">
        <f t="array" aca="1" ref="N624" ca="1">RANDBETWEEN(1,6)</f>
        <v>6</v>
      </c>
      <c r="O624" s="11" cm="1">
        <f t="array" aca="1" ref="O624" ca="1">RANDBETWEEN(1,6)</f>
        <v>6</v>
      </c>
      <c r="P624" s="11" cm="1">
        <f t="array" aca="1" ref="P624" ca="1">RANDBETWEEN(1,6)</f>
        <v>4</v>
      </c>
      <c r="Q624" s="11" cm="1">
        <f t="array" aca="1" ref="Q624" ca="1">RANDBETWEEN(1,6)</f>
        <v>2</v>
      </c>
      <c r="R624" s="11" cm="1">
        <f t="array" aca="1" ref="R624" ca="1">RANDBETWEEN(1,6)</f>
        <v>6</v>
      </c>
      <c r="S624" s="11" cm="1">
        <f t="array" aca="1" ref="S624" ca="1">RANDBETWEEN(1,6)</f>
        <v>2</v>
      </c>
      <c r="T624" s="12"/>
      <c r="U624" s="13" cm="1">
        <f t="array" aca="1" ref="U624" ca="1">COUNTIF(B624:S624,6)</f>
        <v>5</v>
      </c>
      <c r="V624" s="13" cm="1">
        <f t="array" aca="1" ref="V624" ca="1">IF(U624&gt;=3,1,0)</f>
        <v>1</v>
      </c>
      <c r="W624" s="12"/>
    </row>
    <row r="625" spans="1:23" ht="20" customHeight="1" x14ac:dyDescent="0.15">
      <c r="A625" s="17" cm="1">
        <f t="array" ref="A625">$A624+1</f>
        <v>623</v>
      </c>
      <c r="B625" s="18" cm="1">
        <f t="array" aca="1" ref="B625" ca="1">RANDBETWEEN(1,6)</f>
        <v>6</v>
      </c>
      <c r="C625" s="11" cm="1">
        <f t="array" aca="1" ref="C625" ca="1">RANDBETWEEN(1,6)</f>
        <v>1</v>
      </c>
      <c r="D625" s="11" cm="1">
        <f t="array" aca="1" ref="D625" ca="1">RANDBETWEEN(1,6)</f>
        <v>2</v>
      </c>
      <c r="E625" s="11" cm="1">
        <f t="array" aca="1" ref="E625" ca="1">RANDBETWEEN(1,6)</f>
        <v>4</v>
      </c>
      <c r="F625" s="11" cm="1">
        <f t="array" aca="1" ref="F625" ca="1">RANDBETWEEN(1,6)</f>
        <v>6</v>
      </c>
      <c r="G625" s="11" cm="1">
        <f t="array" aca="1" ref="G625" ca="1">RANDBETWEEN(1,6)</f>
        <v>4</v>
      </c>
      <c r="H625" s="11" cm="1">
        <f t="array" aca="1" ref="H625" ca="1">RANDBETWEEN(1,6)</f>
        <v>6</v>
      </c>
      <c r="I625" s="11" cm="1">
        <f t="array" aca="1" ref="I625" ca="1">RANDBETWEEN(1,6)</f>
        <v>3</v>
      </c>
      <c r="J625" s="11" cm="1">
        <f t="array" aca="1" ref="J625" ca="1">RANDBETWEEN(1,6)</f>
        <v>6</v>
      </c>
      <c r="K625" s="11" cm="1">
        <f t="array" aca="1" ref="K625" ca="1">RANDBETWEEN(1,6)</f>
        <v>4</v>
      </c>
      <c r="L625" s="11" cm="1">
        <f t="array" aca="1" ref="L625" ca="1">RANDBETWEEN(1,6)</f>
        <v>5</v>
      </c>
      <c r="M625" s="11" cm="1">
        <f t="array" aca="1" ref="M625" ca="1">RANDBETWEEN(1,6)</f>
        <v>6</v>
      </c>
      <c r="N625" s="11" cm="1">
        <f t="array" aca="1" ref="N625" ca="1">RANDBETWEEN(1,6)</f>
        <v>6</v>
      </c>
      <c r="O625" s="11" cm="1">
        <f t="array" aca="1" ref="O625" ca="1">RANDBETWEEN(1,6)</f>
        <v>1</v>
      </c>
      <c r="P625" s="11" cm="1">
        <f t="array" aca="1" ref="P625" ca="1">RANDBETWEEN(1,6)</f>
        <v>3</v>
      </c>
      <c r="Q625" s="11" cm="1">
        <f t="array" aca="1" ref="Q625" ca="1">RANDBETWEEN(1,6)</f>
        <v>1</v>
      </c>
      <c r="R625" s="11" cm="1">
        <f t="array" aca="1" ref="R625" ca="1">RANDBETWEEN(1,6)</f>
        <v>4</v>
      </c>
      <c r="S625" s="11" cm="1">
        <f t="array" aca="1" ref="S625" ca="1">RANDBETWEEN(1,6)</f>
        <v>2</v>
      </c>
      <c r="T625" s="12"/>
      <c r="U625" s="13" cm="1">
        <f t="array" aca="1" ref="U625" ca="1">COUNTIF(B625:S625,6)</f>
        <v>6</v>
      </c>
      <c r="V625" s="13" cm="1">
        <f t="array" aca="1" ref="V625" ca="1">IF(U625&gt;=3,1,0)</f>
        <v>1</v>
      </c>
      <c r="W625" s="12"/>
    </row>
    <row r="626" spans="1:23" ht="20" customHeight="1" x14ac:dyDescent="0.15">
      <c r="A626" s="17" cm="1">
        <f t="array" ref="A626">$A625+1</f>
        <v>624</v>
      </c>
      <c r="B626" s="18" cm="1">
        <f t="array" aca="1" ref="B626" ca="1">RANDBETWEEN(1,6)</f>
        <v>4</v>
      </c>
      <c r="C626" s="11" cm="1">
        <f t="array" aca="1" ref="C626" ca="1">RANDBETWEEN(1,6)</f>
        <v>4</v>
      </c>
      <c r="D626" s="11" cm="1">
        <f t="array" aca="1" ref="D626" ca="1">RANDBETWEEN(1,6)</f>
        <v>5</v>
      </c>
      <c r="E626" s="11" cm="1">
        <f t="array" aca="1" ref="E626" ca="1">RANDBETWEEN(1,6)</f>
        <v>4</v>
      </c>
      <c r="F626" s="11" cm="1">
        <f t="array" aca="1" ref="F626" ca="1">RANDBETWEEN(1,6)</f>
        <v>6</v>
      </c>
      <c r="G626" s="11" cm="1">
        <f t="array" aca="1" ref="G626" ca="1">RANDBETWEEN(1,6)</f>
        <v>1</v>
      </c>
      <c r="H626" s="11" cm="1">
        <f t="array" aca="1" ref="H626" ca="1">RANDBETWEEN(1,6)</f>
        <v>4</v>
      </c>
      <c r="I626" s="11" cm="1">
        <f t="array" aca="1" ref="I626" ca="1">RANDBETWEEN(1,6)</f>
        <v>4</v>
      </c>
      <c r="J626" s="11" cm="1">
        <f t="array" aca="1" ref="J626" ca="1">RANDBETWEEN(1,6)</f>
        <v>2</v>
      </c>
      <c r="K626" s="11" cm="1">
        <f t="array" aca="1" ref="K626" ca="1">RANDBETWEEN(1,6)</f>
        <v>1</v>
      </c>
      <c r="L626" s="11" cm="1">
        <f t="array" aca="1" ref="L626" ca="1">RANDBETWEEN(1,6)</f>
        <v>5</v>
      </c>
      <c r="M626" s="11" cm="1">
        <f t="array" aca="1" ref="M626" ca="1">RANDBETWEEN(1,6)</f>
        <v>4</v>
      </c>
      <c r="N626" s="11" cm="1">
        <f t="array" aca="1" ref="N626" ca="1">RANDBETWEEN(1,6)</f>
        <v>5</v>
      </c>
      <c r="O626" s="11" cm="1">
        <f t="array" aca="1" ref="O626" ca="1">RANDBETWEEN(1,6)</f>
        <v>4</v>
      </c>
      <c r="P626" s="11" cm="1">
        <f t="array" aca="1" ref="P626" ca="1">RANDBETWEEN(1,6)</f>
        <v>4</v>
      </c>
      <c r="Q626" s="11" cm="1">
        <f t="array" aca="1" ref="Q626" ca="1">RANDBETWEEN(1,6)</f>
        <v>4</v>
      </c>
      <c r="R626" s="11" cm="1">
        <f t="array" aca="1" ref="R626" ca="1">RANDBETWEEN(1,6)</f>
        <v>4</v>
      </c>
      <c r="S626" s="11" cm="1">
        <f t="array" aca="1" ref="S626" ca="1">RANDBETWEEN(1,6)</f>
        <v>1</v>
      </c>
      <c r="T626" s="12"/>
      <c r="U626" s="13" cm="1">
        <f t="array" aca="1" ref="U626" ca="1">COUNTIF(B626:S626,6)</f>
        <v>1</v>
      </c>
      <c r="V626" s="13" cm="1">
        <f t="array" aca="1" ref="V626" ca="1">IF(U626&gt;=3,1,0)</f>
        <v>0</v>
      </c>
      <c r="W626" s="12"/>
    </row>
    <row r="627" spans="1:23" ht="20" customHeight="1" x14ac:dyDescent="0.15">
      <c r="A627" s="17" cm="1">
        <f t="array" ref="A627">$A626+1</f>
        <v>625</v>
      </c>
      <c r="B627" s="18" cm="1">
        <f t="array" aca="1" ref="B627" ca="1">RANDBETWEEN(1,6)</f>
        <v>4</v>
      </c>
      <c r="C627" s="11" cm="1">
        <f t="array" aca="1" ref="C627" ca="1">RANDBETWEEN(1,6)</f>
        <v>5</v>
      </c>
      <c r="D627" s="11" cm="1">
        <f t="array" aca="1" ref="D627" ca="1">RANDBETWEEN(1,6)</f>
        <v>1</v>
      </c>
      <c r="E627" s="11" cm="1">
        <f t="array" aca="1" ref="E627" ca="1">RANDBETWEEN(1,6)</f>
        <v>1</v>
      </c>
      <c r="F627" s="11" cm="1">
        <f t="array" aca="1" ref="F627" ca="1">RANDBETWEEN(1,6)</f>
        <v>4</v>
      </c>
      <c r="G627" s="11" cm="1">
        <f t="array" aca="1" ref="G627" ca="1">RANDBETWEEN(1,6)</f>
        <v>2</v>
      </c>
      <c r="H627" s="11" cm="1">
        <f t="array" aca="1" ref="H627" ca="1">RANDBETWEEN(1,6)</f>
        <v>5</v>
      </c>
      <c r="I627" s="11" cm="1">
        <f t="array" aca="1" ref="I627" ca="1">RANDBETWEEN(1,6)</f>
        <v>2</v>
      </c>
      <c r="J627" s="11" cm="1">
        <f t="array" aca="1" ref="J627" ca="1">RANDBETWEEN(1,6)</f>
        <v>2</v>
      </c>
      <c r="K627" s="11" cm="1">
        <f t="array" aca="1" ref="K627" ca="1">RANDBETWEEN(1,6)</f>
        <v>4</v>
      </c>
      <c r="L627" s="11" cm="1">
        <f t="array" aca="1" ref="L627" ca="1">RANDBETWEEN(1,6)</f>
        <v>2</v>
      </c>
      <c r="M627" s="11" cm="1">
        <f t="array" aca="1" ref="M627" ca="1">RANDBETWEEN(1,6)</f>
        <v>3</v>
      </c>
      <c r="N627" s="11" cm="1">
        <f t="array" aca="1" ref="N627" ca="1">RANDBETWEEN(1,6)</f>
        <v>3</v>
      </c>
      <c r="O627" s="11" cm="1">
        <f t="array" aca="1" ref="O627" ca="1">RANDBETWEEN(1,6)</f>
        <v>1</v>
      </c>
      <c r="P627" s="11" cm="1">
        <f t="array" aca="1" ref="P627" ca="1">RANDBETWEEN(1,6)</f>
        <v>6</v>
      </c>
      <c r="Q627" s="11" cm="1">
        <f t="array" aca="1" ref="Q627" ca="1">RANDBETWEEN(1,6)</f>
        <v>5</v>
      </c>
      <c r="R627" s="11" cm="1">
        <f t="array" aca="1" ref="R627" ca="1">RANDBETWEEN(1,6)</f>
        <v>4</v>
      </c>
      <c r="S627" s="11" cm="1">
        <f t="array" aca="1" ref="S627" ca="1">RANDBETWEEN(1,6)</f>
        <v>6</v>
      </c>
      <c r="T627" s="12"/>
      <c r="U627" s="13" cm="1">
        <f t="array" aca="1" ref="U627" ca="1">COUNTIF(B627:S627,6)</f>
        <v>2</v>
      </c>
      <c r="V627" s="13" cm="1">
        <f t="array" aca="1" ref="V627" ca="1">IF(U627&gt;=3,1,0)</f>
        <v>0</v>
      </c>
      <c r="W627" s="12"/>
    </row>
    <row r="628" spans="1:23" ht="20" customHeight="1" x14ac:dyDescent="0.15">
      <c r="A628" s="17" cm="1">
        <f t="array" ref="A628">$A627+1</f>
        <v>626</v>
      </c>
      <c r="B628" s="18" cm="1">
        <f t="array" aca="1" ref="B628" ca="1">RANDBETWEEN(1,6)</f>
        <v>3</v>
      </c>
      <c r="C628" s="11" cm="1">
        <f t="array" aca="1" ref="C628" ca="1">RANDBETWEEN(1,6)</f>
        <v>3</v>
      </c>
      <c r="D628" s="11" cm="1">
        <f t="array" aca="1" ref="D628" ca="1">RANDBETWEEN(1,6)</f>
        <v>4</v>
      </c>
      <c r="E628" s="11" cm="1">
        <f t="array" aca="1" ref="E628" ca="1">RANDBETWEEN(1,6)</f>
        <v>2</v>
      </c>
      <c r="F628" s="11" cm="1">
        <f t="array" aca="1" ref="F628" ca="1">RANDBETWEEN(1,6)</f>
        <v>1</v>
      </c>
      <c r="G628" s="11" cm="1">
        <f t="array" aca="1" ref="G628" ca="1">RANDBETWEEN(1,6)</f>
        <v>4</v>
      </c>
      <c r="H628" s="11" cm="1">
        <f t="array" aca="1" ref="H628" ca="1">RANDBETWEEN(1,6)</f>
        <v>3</v>
      </c>
      <c r="I628" s="11" cm="1">
        <f t="array" aca="1" ref="I628" ca="1">RANDBETWEEN(1,6)</f>
        <v>6</v>
      </c>
      <c r="J628" s="11" cm="1">
        <f t="array" aca="1" ref="J628" ca="1">RANDBETWEEN(1,6)</f>
        <v>3</v>
      </c>
      <c r="K628" s="11" cm="1">
        <f t="array" aca="1" ref="K628" ca="1">RANDBETWEEN(1,6)</f>
        <v>6</v>
      </c>
      <c r="L628" s="11" cm="1">
        <f t="array" aca="1" ref="L628" ca="1">RANDBETWEEN(1,6)</f>
        <v>2</v>
      </c>
      <c r="M628" s="11" cm="1">
        <f t="array" aca="1" ref="M628" ca="1">RANDBETWEEN(1,6)</f>
        <v>5</v>
      </c>
      <c r="N628" s="11" cm="1">
        <f t="array" aca="1" ref="N628" ca="1">RANDBETWEEN(1,6)</f>
        <v>4</v>
      </c>
      <c r="O628" s="11" cm="1">
        <f t="array" aca="1" ref="O628" ca="1">RANDBETWEEN(1,6)</f>
        <v>5</v>
      </c>
      <c r="P628" s="11" cm="1">
        <f t="array" aca="1" ref="P628" ca="1">RANDBETWEEN(1,6)</f>
        <v>6</v>
      </c>
      <c r="Q628" s="11" cm="1">
        <f t="array" aca="1" ref="Q628" ca="1">RANDBETWEEN(1,6)</f>
        <v>2</v>
      </c>
      <c r="R628" s="11" cm="1">
        <f t="array" aca="1" ref="R628" ca="1">RANDBETWEEN(1,6)</f>
        <v>5</v>
      </c>
      <c r="S628" s="11" cm="1">
        <f t="array" aca="1" ref="S628" ca="1">RANDBETWEEN(1,6)</f>
        <v>6</v>
      </c>
      <c r="T628" s="12"/>
      <c r="U628" s="13" cm="1">
        <f t="array" aca="1" ref="U628" ca="1">COUNTIF(B628:S628,6)</f>
        <v>4</v>
      </c>
      <c r="V628" s="13" cm="1">
        <f t="array" aca="1" ref="V628" ca="1">IF(U628&gt;=3,1,0)</f>
        <v>1</v>
      </c>
      <c r="W628" s="12"/>
    </row>
    <row r="629" spans="1:23" ht="20" customHeight="1" x14ac:dyDescent="0.15">
      <c r="A629" s="17" cm="1">
        <f t="array" ref="A629">$A628+1</f>
        <v>627</v>
      </c>
      <c r="B629" s="18" cm="1">
        <f t="array" aca="1" ref="B629" ca="1">RANDBETWEEN(1,6)</f>
        <v>3</v>
      </c>
      <c r="C629" s="11" cm="1">
        <f t="array" aca="1" ref="C629" ca="1">RANDBETWEEN(1,6)</f>
        <v>4</v>
      </c>
      <c r="D629" s="11" cm="1">
        <f t="array" aca="1" ref="D629" ca="1">RANDBETWEEN(1,6)</f>
        <v>5</v>
      </c>
      <c r="E629" s="11" cm="1">
        <f t="array" aca="1" ref="E629" ca="1">RANDBETWEEN(1,6)</f>
        <v>4</v>
      </c>
      <c r="F629" s="11" cm="1">
        <f t="array" aca="1" ref="F629" ca="1">RANDBETWEEN(1,6)</f>
        <v>6</v>
      </c>
      <c r="G629" s="11" cm="1">
        <f t="array" aca="1" ref="G629" ca="1">RANDBETWEEN(1,6)</f>
        <v>2</v>
      </c>
      <c r="H629" s="11" cm="1">
        <f t="array" aca="1" ref="H629" ca="1">RANDBETWEEN(1,6)</f>
        <v>1</v>
      </c>
      <c r="I629" s="11" cm="1">
        <f t="array" aca="1" ref="I629" ca="1">RANDBETWEEN(1,6)</f>
        <v>6</v>
      </c>
      <c r="J629" s="11" cm="1">
        <f t="array" aca="1" ref="J629" ca="1">RANDBETWEEN(1,6)</f>
        <v>5</v>
      </c>
      <c r="K629" s="11" cm="1">
        <f t="array" aca="1" ref="K629" ca="1">RANDBETWEEN(1,6)</f>
        <v>4</v>
      </c>
      <c r="L629" s="11" cm="1">
        <f t="array" aca="1" ref="L629" ca="1">RANDBETWEEN(1,6)</f>
        <v>6</v>
      </c>
      <c r="M629" s="11" cm="1">
        <f t="array" aca="1" ref="M629" ca="1">RANDBETWEEN(1,6)</f>
        <v>3</v>
      </c>
      <c r="N629" s="11" cm="1">
        <f t="array" aca="1" ref="N629" ca="1">RANDBETWEEN(1,6)</f>
        <v>1</v>
      </c>
      <c r="O629" s="11" cm="1">
        <f t="array" aca="1" ref="O629" ca="1">RANDBETWEEN(1,6)</f>
        <v>5</v>
      </c>
      <c r="P629" s="11" cm="1">
        <f t="array" aca="1" ref="P629" ca="1">RANDBETWEEN(1,6)</f>
        <v>4</v>
      </c>
      <c r="Q629" s="11" cm="1">
        <f t="array" aca="1" ref="Q629" ca="1">RANDBETWEEN(1,6)</f>
        <v>2</v>
      </c>
      <c r="R629" s="11" cm="1">
        <f t="array" aca="1" ref="R629" ca="1">RANDBETWEEN(1,6)</f>
        <v>4</v>
      </c>
      <c r="S629" s="11" cm="1">
        <f t="array" aca="1" ref="S629" ca="1">RANDBETWEEN(1,6)</f>
        <v>4</v>
      </c>
      <c r="T629" s="12"/>
      <c r="U629" s="13" cm="1">
        <f t="array" aca="1" ref="U629" ca="1">COUNTIF(B629:S629,6)</f>
        <v>3</v>
      </c>
      <c r="V629" s="13" cm="1">
        <f t="array" aca="1" ref="V629" ca="1">IF(U629&gt;=3,1,0)</f>
        <v>1</v>
      </c>
      <c r="W629" s="12"/>
    </row>
    <row r="630" spans="1:23" ht="20" customHeight="1" x14ac:dyDescent="0.15">
      <c r="A630" s="17" cm="1">
        <f t="array" ref="A630">$A629+1</f>
        <v>628</v>
      </c>
      <c r="B630" s="18" cm="1">
        <f t="array" aca="1" ref="B630" ca="1">RANDBETWEEN(1,6)</f>
        <v>6</v>
      </c>
      <c r="C630" s="11" cm="1">
        <f t="array" aca="1" ref="C630" ca="1">RANDBETWEEN(1,6)</f>
        <v>3</v>
      </c>
      <c r="D630" s="11" cm="1">
        <f t="array" aca="1" ref="D630" ca="1">RANDBETWEEN(1,6)</f>
        <v>5</v>
      </c>
      <c r="E630" s="11" cm="1">
        <f t="array" aca="1" ref="E630" ca="1">RANDBETWEEN(1,6)</f>
        <v>4</v>
      </c>
      <c r="F630" s="11" cm="1">
        <f t="array" aca="1" ref="F630" ca="1">RANDBETWEEN(1,6)</f>
        <v>3</v>
      </c>
      <c r="G630" s="11" cm="1">
        <f t="array" aca="1" ref="G630" ca="1">RANDBETWEEN(1,6)</f>
        <v>1</v>
      </c>
      <c r="H630" s="11" cm="1">
        <f t="array" aca="1" ref="H630" ca="1">RANDBETWEEN(1,6)</f>
        <v>1</v>
      </c>
      <c r="I630" s="11" cm="1">
        <f t="array" aca="1" ref="I630" ca="1">RANDBETWEEN(1,6)</f>
        <v>6</v>
      </c>
      <c r="J630" s="11" cm="1">
        <f t="array" aca="1" ref="J630" ca="1">RANDBETWEEN(1,6)</f>
        <v>1</v>
      </c>
      <c r="K630" s="11" cm="1">
        <f t="array" aca="1" ref="K630" ca="1">RANDBETWEEN(1,6)</f>
        <v>5</v>
      </c>
      <c r="L630" s="11" cm="1">
        <f t="array" aca="1" ref="L630" ca="1">RANDBETWEEN(1,6)</f>
        <v>2</v>
      </c>
      <c r="M630" s="11" cm="1">
        <f t="array" aca="1" ref="M630" ca="1">RANDBETWEEN(1,6)</f>
        <v>1</v>
      </c>
      <c r="N630" s="11" cm="1">
        <f t="array" aca="1" ref="N630" ca="1">RANDBETWEEN(1,6)</f>
        <v>2</v>
      </c>
      <c r="O630" s="11" cm="1">
        <f t="array" aca="1" ref="O630" ca="1">RANDBETWEEN(1,6)</f>
        <v>1</v>
      </c>
      <c r="P630" s="11" cm="1">
        <f t="array" aca="1" ref="P630" ca="1">RANDBETWEEN(1,6)</f>
        <v>4</v>
      </c>
      <c r="Q630" s="11" cm="1">
        <f t="array" aca="1" ref="Q630" ca="1">RANDBETWEEN(1,6)</f>
        <v>3</v>
      </c>
      <c r="R630" s="11" cm="1">
        <f t="array" aca="1" ref="R630" ca="1">RANDBETWEEN(1,6)</f>
        <v>3</v>
      </c>
      <c r="S630" s="11" cm="1">
        <f t="array" aca="1" ref="S630" ca="1">RANDBETWEEN(1,6)</f>
        <v>5</v>
      </c>
      <c r="T630" s="12"/>
      <c r="U630" s="13" cm="1">
        <f t="array" aca="1" ref="U630" ca="1">COUNTIF(B630:S630,6)</f>
        <v>2</v>
      </c>
      <c r="V630" s="13" cm="1">
        <f t="array" aca="1" ref="V630" ca="1">IF(U630&gt;=3,1,0)</f>
        <v>0</v>
      </c>
      <c r="W630" s="12"/>
    </row>
    <row r="631" spans="1:23" ht="20" customHeight="1" x14ac:dyDescent="0.15">
      <c r="A631" s="17" cm="1">
        <f t="array" ref="A631">$A630+1</f>
        <v>629</v>
      </c>
      <c r="B631" s="18" cm="1">
        <f t="array" aca="1" ref="B631" ca="1">RANDBETWEEN(1,6)</f>
        <v>3</v>
      </c>
      <c r="C631" s="11" cm="1">
        <f t="array" aca="1" ref="C631" ca="1">RANDBETWEEN(1,6)</f>
        <v>5</v>
      </c>
      <c r="D631" s="11" cm="1">
        <f t="array" aca="1" ref="D631" ca="1">RANDBETWEEN(1,6)</f>
        <v>5</v>
      </c>
      <c r="E631" s="11" cm="1">
        <f t="array" aca="1" ref="E631" ca="1">RANDBETWEEN(1,6)</f>
        <v>5</v>
      </c>
      <c r="F631" s="11" cm="1">
        <f t="array" aca="1" ref="F631" ca="1">RANDBETWEEN(1,6)</f>
        <v>5</v>
      </c>
      <c r="G631" s="11" cm="1">
        <f t="array" aca="1" ref="G631" ca="1">RANDBETWEEN(1,6)</f>
        <v>2</v>
      </c>
      <c r="H631" s="11" cm="1">
        <f t="array" aca="1" ref="H631" ca="1">RANDBETWEEN(1,6)</f>
        <v>6</v>
      </c>
      <c r="I631" s="11" cm="1">
        <f t="array" aca="1" ref="I631" ca="1">RANDBETWEEN(1,6)</f>
        <v>6</v>
      </c>
      <c r="J631" s="11" cm="1">
        <f t="array" aca="1" ref="J631" ca="1">RANDBETWEEN(1,6)</f>
        <v>3</v>
      </c>
      <c r="K631" s="11" cm="1">
        <f t="array" aca="1" ref="K631" ca="1">RANDBETWEEN(1,6)</f>
        <v>1</v>
      </c>
      <c r="L631" s="11" cm="1">
        <f t="array" aca="1" ref="L631" ca="1">RANDBETWEEN(1,6)</f>
        <v>4</v>
      </c>
      <c r="M631" s="11" cm="1">
        <f t="array" aca="1" ref="M631" ca="1">RANDBETWEEN(1,6)</f>
        <v>5</v>
      </c>
      <c r="N631" s="11" cm="1">
        <f t="array" aca="1" ref="N631" ca="1">RANDBETWEEN(1,6)</f>
        <v>5</v>
      </c>
      <c r="O631" s="11" cm="1">
        <f t="array" aca="1" ref="O631" ca="1">RANDBETWEEN(1,6)</f>
        <v>4</v>
      </c>
      <c r="P631" s="11" cm="1">
        <f t="array" aca="1" ref="P631" ca="1">RANDBETWEEN(1,6)</f>
        <v>1</v>
      </c>
      <c r="Q631" s="11" cm="1">
        <f t="array" aca="1" ref="Q631" ca="1">RANDBETWEEN(1,6)</f>
        <v>4</v>
      </c>
      <c r="R631" s="11" cm="1">
        <f t="array" aca="1" ref="R631" ca="1">RANDBETWEEN(1,6)</f>
        <v>4</v>
      </c>
      <c r="S631" s="11" cm="1">
        <f t="array" aca="1" ref="S631" ca="1">RANDBETWEEN(1,6)</f>
        <v>1</v>
      </c>
      <c r="T631" s="12"/>
      <c r="U631" s="13" cm="1">
        <f t="array" aca="1" ref="U631" ca="1">COUNTIF(B631:S631,6)</f>
        <v>2</v>
      </c>
      <c r="V631" s="13" cm="1">
        <f t="array" aca="1" ref="V631" ca="1">IF(U631&gt;=3,1,0)</f>
        <v>0</v>
      </c>
      <c r="W631" s="12"/>
    </row>
    <row r="632" spans="1:23" ht="20" customHeight="1" x14ac:dyDescent="0.15">
      <c r="A632" s="17" cm="1">
        <f t="array" ref="A632">$A631+1</f>
        <v>630</v>
      </c>
      <c r="B632" s="18" cm="1">
        <f t="array" aca="1" ref="B632" ca="1">RANDBETWEEN(1,6)</f>
        <v>3</v>
      </c>
      <c r="C632" s="11" cm="1">
        <f t="array" aca="1" ref="C632" ca="1">RANDBETWEEN(1,6)</f>
        <v>2</v>
      </c>
      <c r="D632" s="11" cm="1">
        <f t="array" aca="1" ref="D632" ca="1">RANDBETWEEN(1,6)</f>
        <v>2</v>
      </c>
      <c r="E632" s="11" cm="1">
        <f t="array" aca="1" ref="E632" ca="1">RANDBETWEEN(1,6)</f>
        <v>3</v>
      </c>
      <c r="F632" s="11" cm="1">
        <f t="array" aca="1" ref="F632" ca="1">RANDBETWEEN(1,6)</f>
        <v>1</v>
      </c>
      <c r="G632" s="11" cm="1">
        <f t="array" aca="1" ref="G632" ca="1">RANDBETWEEN(1,6)</f>
        <v>3</v>
      </c>
      <c r="H632" s="11" cm="1">
        <f t="array" aca="1" ref="H632" ca="1">RANDBETWEEN(1,6)</f>
        <v>6</v>
      </c>
      <c r="I632" s="11" cm="1">
        <f t="array" aca="1" ref="I632" ca="1">RANDBETWEEN(1,6)</f>
        <v>3</v>
      </c>
      <c r="J632" s="11" cm="1">
        <f t="array" aca="1" ref="J632" ca="1">RANDBETWEEN(1,6)</f>
        <v>4</v>
      </c>
      <c r="K632" s="11" cm="1">
        <f t="array" aca="1" ref="K632" ca="1">RANDBETWEEN(1,6)</f>
        <v>3</v>
      </c>
      <c r="L632" s="11" cm="1">
        <f t="array" aca="1" ref="L632" ca="1">RANDBETWEEN(1,6)</f>
        <v>2</v>
      </c>
      <c r="M632" s="11" cm="1">
        <f t="array" aca="1" ref="M632" ca="1">RANDBETWEEN(1,6)</f>
        <v>3</v>
      </c>
      <c r="N632" s="11" cm="1">
        <f t="array" aca="1" ref="N632" ca="1">RANDBETWEEN(1,6)</f>
        <v>6</v>
      </c>
      <c r="O632" s="11" cm="1">
        <f t="array" aca="1" ref="O632" ca="1">RANDBETWEEN(1,6)</f>
        <v>6</v>
      </c>
      <c r="P632" s="11" cm="1">
        <f t="array" aca="1" ref="P632" ca="1">RANDBETWEEN(1,6)</f>
        <v>2</v>
      </c>
      <c r="Q632" s="11" cm="1">
        <f t="array" aca="1" ref="Q632" ca="1">RANDBETWEEN(1,6)</f>
        <v>2</v>
      </c>
      <c r="R632" s="11" cm="1">
        <f t="array" aca="1" ref="R632" ca="1">RANDBETWEEN(1,6)</f>
        <v>5</v>
      </c>
      <c r="S632" s="11" cm="1">
        <f t="array" aca="1" ref="S632" ca="1">RANDBETWEEN(1,6)</f>
        <v>2</v>
      </c>
      <c r="T632" s="12"/>
      <c r="U632" s="13" cm="1">
        <f t="array" aca="1" ref="U632" ca="1">COUNTIF(B632:S632,6)</f>
        <v>3</v>
      </c>
      <c r="V632" s="13" cm="1">
        <f t="array" aca="1" ref="V632" ca="1">IF(U632&gt;=3,1,0)</f>
        <v>1</v>
      </c>
      <c r="W632" s="12"/>
    </row>
    <row r="633" spans="1:23" ht="20" customHeight="1" x14ac:dyDescent="0.15">
      <c r="A633" s="17" cm="1">
        <f t="array" ref="A633">$A632+1</f>
        <v>631</v>
      </c>
      <c r="B633" s="18" cm="1">
        <f t="array" aca="1" ref="B633" ca="1">RANDBETWEEN(1,6)</f>
        <v>2</v>
      </c>
      <c r="C633" s="11" cm="1">
        <f t="array" aca="1" ref="C633" ca="1">RANDBETWEEN(1,6)</f>
        <v>1</v>
      </c>
      <c r="D633" s="11" cm="1">
        <f t="array" aca="1" ref="D633" ca="1">RANDBETWEEN(1,6)</f>
        <v>5</v>
      </c>
      <c r="E633" s="11" cm="1">
        <f t="array" aca="1" ref="E633" ca="1">RANDBETWEEN(1,6)</f>
        <v>4</v>
      </c>
      <c r="F633" s="11" cm="1">
        <f t="array" aca="1" ref="F633" ca="1">RANDBETWEEN(1,6)</f>
        <v>5</v>
      </c>
      <c r="G633" s="11" cm="1">
        <f t="array" aca="1" ref="G633" ca="1">RANDBETWEEN(1,6)</f>
        <v>4</v>
      </c>
      <c r="H633" s="11" cm="1">
        <f t="array" aca="1" ref="H633" ca="1">RANDBETWEEN(1,6)</f>
        <v>4</v>
      </c>
      <c r="I633" s="11" cm="1">
        <f t="array" aca="1" ref="I633" ca="1">RANDBETWEEN(1,6)</f>
        <v>6</v>
      </c>
      <c r="J633" s="11" cm="1">
        <f t="array" aca="1" ref="J633" ca="1">RANDBETWEEN(1,6)</f>
        <v>5</v>
      </c>
      <c r="K633" s="11" cm="1">
        <f t="array" aca="1" ref="K633" ca="1">RANDBETWEEN(1,6)</f>
        <v>2</v>
      </c>
      <c r="L633" s="11" cm="1">
        <f t="array" aca="1" ref="L633" ca="1">RANDBETWEEN(1,6)</f>
        <v>4</v>
      </c>
      <c r="M633" s="11" cm="1">
        <f t="array" aca="1" ref="M633" ca="1">RANDBETWEEN(1,6)</f>
        <v>1</v>
      </c>
      <c r="N633" s="11" cm="1">
        <f t="array" aca="1" ref="N633" ca="1">RANDBETWEEN(1,6)</f>
        <v>3</v>
      </c>
      <c r="O633" s="11" cm="1">
        <f t="array" aca="1" ref="O633" ca="1">RANDBETWEEN(1,6)</f>
        <v>2</v>
      </c>
      <c r="P633" s="11" cm="1">
        <f t="array" aca="1" ref="P633" ca="1">RANDBETWEEN(1,6)</f>
        <v>4</v>
      </c>
      <c r="Q633" s="11" cm="1">
        <f t="array" aca="1" ref="Q633" ca="1">RANDBETWEEN(1,6)</f>
        <v>1</v>
      </c>
      <c r="R633" s="11" cm="1">
        <f t="array" aca="1" ref="R633" ca="1">RANDBETWEEN(1,6)</f>
        <v>2</v>
      </c>
      <c r="S633" s="11" cm="1">
        <f t="array" aca="1" ref="S633" ca="1">RANDBETWEEN(1,6)</f>
        <v>3</v>
      </c>
      <c r="T633" s="12"/>
      <c r="U633" s="13" cm="1">
        <f t="array" aca="1" ref="U633" ca="1">COUNTIF(B633:S633,6)</f>
        <v>1</v>
      </c>
      <c r="V633" s="13" cm="1">
        <f t="array" aca="1" ref="V633" ca="1">IF(U633&gt;=3,1,0)</f>
        <v>0</v>
      </c>
      <c r="W633" s="12"/>
    </row>
    <row r="634" spans="1:23" ht="20" customHeight="1" x14ac:dyDescent="0.15">
      <c r="A634" s="17" cm="1">
        <f t="array" ref="A634">$A633+1</f>
        <v>632</v>
      </c>
      <c r="B634" s="18" cm="1">
        <f t="array" aca="1" ref="B634" ca="1">RANDBETWEEN(1,6)</f>
        <v>6</v>
      </c>
      <c r="C634" s="11" cm="1">
        <f t="array" aca="1" ref="C634" ca="1">RANDBETWEEN(1,6)</f>
        <v>6</v>
      </c>
      <c r="D634" s="11" cm="1">
        <f t="array" aca="1" ref="D634" ca="1">RANDBETWEEN(1,6)</f>
        <v>1</v>
      </c>
      <c r="E634" s="11" cm="1">
        <f t="array" aca="1" ref="E634" ca="1">RANDBETWEEN(1,6)</f>
        <v>6</v>
      </c>
      <c r="F634" s="11" cm="1">
        <f t="array" aca="1" ref="F634" ca="1">RANDBETWEEN(1,6)</f>
        <v>2</v>
      </c>
      <c r="G634" s="11" cm="1">
        <f t="array" aca="1" ref="G634" ca="1">RANDBETWEEN(1,6)</f>
        <v>3</v>
      </c>
      <c r="H634" s="11" cm="1">
        <f t="array" aca="1" ref="H634" ca="1">RANDBETWEEN(1,6)</f>
        <v>6</v>
      </c>
      <c r="I634" s="11" cm="1">
        <f t="array" aca="1" ref="I634" ca="1">RANDBETWEEN(1,6)</f>
        <v>5</v>
      </c>
      <c r="J634" s="11" cm="1">
        <f t="array" aca="1" ref="J634" ca="1">RANDBETWEEN(1,6)</f>
        <v>3</v>
      </c>
      <c r="K634" s="11" cm="1">
        <f t="array" aca="1" ref="K634" ca="1">RANDBETWEEN(1,6)</f>
        <v>6</v>
      </c>
      <c r="L634" s="11" cm="1">
        <f t="array" aca="1" ref="L634" ca="1">RANDBETWEEN(1,6)</f>
        <v>5</v>
      </c>
      <c r="M634" s="11" cm="1">
        <f t="array" aca="1" ref="M634" ca="1">RANDBETWEEN(1,6)</f>
        <v>4</v>
      </c>
      <c r="N634" s="11" cm="1">
        <f t="array" aca="1" ref="N634" ca="1">RANDBETWEEN(1,6)</f>
        <v>1</v>
      </c>
      <c r="O634" s="11" cm="1">
        <f t="array" aca="1" ref="O634" ca="1">RANDBETWEEN(1,6)</f>
        <v>2</v>
      </c>
      <c r="P634" s="11" cm="1">
        <f t="array" aca="1" ref="P634" ca="1">RANDBETWEEN(1,6)</f>
        <v>5</v>
      </c>
      <c r="Q634" s="11" cm="1">
        <f t="array" aca="1" ref="Q634" ca="1">RANDBETWEEN(1,6)</f>
        <v>1</v>
      </c>
      <c r="R634" s="11" cm="1">
        <f t="array" aca="1" ref="R634" ca="1">RANDBETWEEN(1,6)</f>
        <v>5</v>
      </c>
      <c r="S634" s="11" cm="1">
        <f t="array" aca="1" ref="S634" ca="1">RANDBETWEEN(1,6)</f>
        <v>1</v>
      </c>
      <c r="T634" s="12"/>
      <c r="U634" s="13" cm="1">
        <f t="array" aca="1" ref="U634" ca="1">COUNTIF(B634:S634,6)</f>
        <v>5</v>
      </c>
      <c r="V634" s="13" cm="1">
        <f t="array" aca="1" ref="V634" ca="1">IF(U634&gt;=3,1,0)</f>
        <v>1</v>
      </c>
      <c r="W634" s="12"/>
    </row>
    <row r="635" spans="1:23" ht="20" customHeight="1" x14ac:dyDescent="0.15">
      <c r="A635" s="17" cm="1">
        <f t="array" ref="A635">$A634+1</f>
        <v>633</v>
      </c>
      <c r="B635" s="18" cm="1">
        <f t="array" aca="1" ref="B635" ca="1">RANDBETWEEN(1,6)</f>
        <v>4</v>
      </c>
      <c r="C635" s="11" cm="1">
        <f t="array" aca="1" ref="C635" ca="1">RANDBETWEEN(1,6)</f>
        <v>5</v>
      </c>
      <c r="D635" s="11" cm="1">
        <f t="array" aca="1" ref="D635" ca="1">RANDBETWEEN(1,6)</f>
        <v>5</v>
      </c>
      <c r="E635" s="11" cm="1">
        <f t="array" aca="1" ref="E635" ca="1">RANDBETWEEN(1,6)</f>
        <v>6</v>
      </c>
      <c r="F635" s="11" cm="1">
        <f t="array" aca="1" ref="F635" ca="1">RANDBETWEEN(1,6)</f>
        <v>3</v>
      </c>
      <c r="G635" s="11" cm="1">
        <f t="array" aca="1" ref="G635" ca="1">RANDBETWEEN(1,6)</f>
        <v>5</v>
      </c>
      <c r="H635" s="11" cm="1">
        <f t="array" aca="1" ref="H635" ca="1">RANDBETWEEN(1,6)</f>
        <v>2</v>
      </c>
      <c r="I635" s="11" cm="1">
        <f t="array" aca="1" ref="I635" ca="1">RANDBETWEEN(1,6)</f>
        <v>5</v>
      </c>
      <c r="J635" s="11" cm="1">
        <f t="array" aca="1" ref="J635" ca="1">RANDBETWEEN(1,6)</f>
        <v>2</v>
      </c>
      <c r="K635" s="11" cm="1">
        <f t="array" aca="1" ref="K635" ca="1">RANDBETWEEN(1,6)</f>
        <v>2</v>
      </c>
      <c r="L635" s="11" cm="1">
        <f t="array" aca="1" ref="L635" ca="1">RANDBETWEEN(1,6)</f>
        <v>6</v>
      </c>
      <c r="M635" s="11" cm="1">
        <f t="array" aca="1" ref="M635" ca="1">RANDBETWEEN(1,6)</f>
        <v>6</v>
      </c>
      <c r="N635" s="11" cm="1">
        <f t="array" aca="1" ref="N635" ca="1">RANDBETWEEN(1,6)</f>
        <v>4</v>
      </c>
      <c r="O635" s="11" cm="1">
        <f t="array" aca="1" ref="O635" ca="1">RANDBETWEEN(1,6)</f>
        <v>5</v>
      </c>
      <c r="P635" s="11" cm="1">
        <f t="array" aca="1" ref="P635" ca="1">RANDBETWEEN(1,6)</f>
        <v>4</v>
      </c>
      <c r="Q635" s="11" cm="1">
        <f t="array" aca="1" ref="Q635" ca="1">RANDBETWEEN(1,6)</f>
        <v>5</v>
      </c>
      <c r="R635" s="11" cm="1">
        <f t="array" aca="1" ref="R635" ca="1">RANDBETWEEN(1,6)</f>
        <v>4</v>
      </c>
      <c r="S635" s="11" cm="1">
        <f t="array" aca="1" ref="S635" ca="1">RANDBETWEEN(1,6)</f>
        <v>5</v>
      </c>
      <c r="T635" s="12"/>
      <c r="U635" s="13" cm="1">
        <f t="array" aca="1" ref="U635" ca="1">COUNTIF(B635:S635,6)</f>
        <v>3</v>
      </c>
      <c r="V635" s="13" cm="1">
        <f t="array" aca="1" ref="V635" ca="1">IF(U635&gt;=3,1,0)</f>
        <v>1</v>
      </c>
      <c r="W635" s="12"/>
    </row>
    <row r="636" spans="1:23" ht="20" customHeight="1" x14ac:dyDescent="0.15">
      <c r="A636" s="17" cm="1">
        <f t="array" ref="A636">$A635+1</f>
        <v>634</v>
      </c>
      <c r="B636" s="18" cm="1">
        <f t="array" aca="1" ref="B636" ca="1">RANDBETWEEN(1,6)</f>
        <v>5</v>
      </c>
      <c r="C636" s="11" cm="1">
        <f t="array" aca="1" ref="C636" ca="1">RANDBETWEEN(1,6)</f>
        <v>1</v>
      </c>
      <c r="D636" s="11" cm="1">
        <f t="array" aca="1" ref="D636" ca="1">RANDBETWEEN(1,6)</f>
        <v>3</v>
      </c>
      <c r="E636" s="11" cm="1">
        <f t="array" aca="1" ref="E636" ca="1">RANDBETWEEN(1,6)</f>
        <v>5</v>
      </c>
      <c r="F636" s="11" cm="1">
        <f t="array" aca="1" ref="F636" ca="1">RANDBETWEEN(1,6)</f>
        <v>1</v>
      </c>
      <c r="G636" s="11" cm="1">
        <f t="array" aca="1" ref="G636" ca="1">RANDBETWEEN(1,6)</f>
        <v>5</v>
      </c>
      <c r="H636" s="11" cm="1">
        <f t="array" aca="1" ref="H636" ca="1">RANDBETWEEN(1,6)</f>
        <v>4</v>
      </c>
      <c r="I636" s="11" cm="1">
        <f t="array" aca="1" ref="I636" ca="1">RANDBETWEEN(1,6)</f>
        <v>5</v>
      </c>
      <c r="J636" s="11" cm="1">
        <f t="array" aca="1" ref="J636" ca="1">RANDBETWEEN(1,6)</f>
        <v>6</v>
      </c>
      <c r="K636" s="11" cm="1">
        <f t="array" aca="1" ref="K636" ca="1">RANDBETWEEN(1,6)</f>
        <v>6</v>
      </c>
      <c r="L636" s="11" cm="1">
        <f t="array" aca="1" ref="L636" ca="1">RANDBETWEEN(1,6)</f>
        <v>1</v>
      </c>
      <c r="M636" s="11" cm="1">
        <f t="array" aca="1" ref="M636" ca="1">RANDBETWEEN(1,6)</f>
        <v>6</v>
      </c>
      <c r="N636" s="11" cm="1">
        <f t="array" aca="1" ref="N636" ca="1">RANDBETWEEN(1,6)</f>
        <v>5</v>
      </c>
      <c r="O636" s="11" cm="1">
        <f t="array" aca="1" ref="O636" ca="1">RANDBETWEEN(1,6)</f>
        <v>2</v>
      </c>
      <c r="P636" s="11" cm="1">
        <f t="array" aca="1" ref="P636" ca="1">RANDBETWEEN(1,6)</f>
        <v>3</v>
      </c>
      <c r="Q636" s="11" cm="1">
        <f t="array" aca="1" ref="Q636" ca="1">RANDBETWEEN(1,6)</f>
        <v>3</v>
      </c>
      <c r="R636" s="11" cm="1">
        <f t="array" aca="1" ref="R636" ca="1">RANDBETWEEN(1,6)</f>
        <v>1</v>
      </c>
      <c r="S636" s="11" cm="1">
        <f t="array" aca="1" ref="S636" ca="1">RANDBETWEEN(1,6)</f>
        <v>1</v>
      </c>
      <c r="T636" s="12"/>
      <c r="U636" s="13" cm="1">
        <f t="array" aca="1" ref="U636" ca="1">COUNTIF(B636:S636,6)</f>
        <v>3</v>
      </c>
      <c r="V636" s="13" cm="1">
        <f t="array" aca="1" ref="V636" ca="1">IF(U636&gt;=3,1,0)</f>
        <v>1</v>
      </c>
      <c r="W636" s="12"/>
    </row>
    <row r="637" spans="1:23" ht="20" customHeight="1" x14ac:dyDescent="0.15">
      <c r="A637" s="17" cm="1">
        <f t="array" ref="A637">$A636+1</f>
        <v>635</v>
      </c>
      <c r="B637" s="18" cm="1">
        <f t="array" aca="1" ref="B637" ca="1">RANDBETWEEN(1,6)</f>
        <v>2</v>
      </c>
      <c r="C637" s="11" cm="1">
        <f t="array" aca="1" ref="C637" ca="1">RANDBETWEEN(1,6)</f>
        <v>5</v>
      </c>
      <c r="D637" s="11" cm="1">
        <f t="array" aca="1" ref="D637" ca="1">RANDBETWEEN(1,6)</f>
        <v>2</v>
      </c>
      <c r="E637" s="11" cm="1">
        <f t="array" aca="1" ref="E637" ca="1">RANDBETWEEN(1,6)</f>
        <v>3</v>
      </c>
      <c r="F637" s="11" cm="1">
        <f t="array" aca="1" ref="F637" ca="1">RANDBETWEEN(1,6)</f>
        <v>1</v>
      </c>
      <c r="G637" s="11" cm="1">
        <f t="array" aca="1" ref="G637" ca="1">RANDBETWEEN(1,6)</f>
        <v>5</v>
      </c>
      <c r="H637" s="11" cm="1">
        <f t="array" aca="1" ref="H637" ca="1">RANDBETWEEN(1,6)</f>
        <v>4</v>
      </c>
      <c r="I637" s="11" cm="1">
        <f t="array" aca="1" ref="I637" ca="1">RANDBETWEEN(1,6)</f>
        <v>4</v>
      </c>
      <c r="J637" s="11" cm="1">
        <f t="array" aca="1" ref="J637" ca="1">RANDBETWEEN(1,6)</f>
        <v>4</v>
      </c>
      <c r="K637" s="11" cm="1">
        <f t="array" aca="1" ref="K637" ca="1">RANDBETWEEN(1,6)</f>
        <v>5</v>
      </c>
      <c r="L637" s="11" cm="1">
        <f t="array" aca="1" ref="L637" ca="1">RANDBETWEEN(1,6)</f>
        <v>4</v>
      </c>
      <c r="M637" s="11" cm="1">
        <f t="array" aca="1" ref="M637" ca="1">RANDBETWEEN(1,6)</f>
        <v>5</v>
      </c>
      <c r="N637" s="11" cm="1">
        <f t="array" aca="1" ref="N637" ca="1">RANDBETWEEN(1,6)</f>
        <v>4</v>
      </c>
      <c r="O637" s="11" cm="1">
        <f t="array" aca="1" ref="O637" ca="1">RANDBETWEEN(1,6)</f>
        <v>1</v>
      </c>
      <c r="P637" s="11" cm="1">
        <f t="array" aca="1" ref="P637" ca="1">RANDBETWEEN(1,6)</f>
        <v>2</v>
      </c>
      <c r="Q637" s="11" cm="1">
        <f t="array" aca="1" ref="Q637" ca="1">RANDBETWEEN(1,6)</f>
        <v>1</v>
      </c>
      <c r="R637" s="11" cm="1">
        <f t="array" aca="1" ref="R637" ca="1">RANDBETWEEN(1,6)</f>
        <v>2</v>
      </c>
      <c r="S637" s="11" cm="1">
        <f t="array" aca="1" ref="S637" ca="1">RANDBETWEEN(1,6)</f>
        <v>2</v>
      </c>
      <c r="T637" s="12"/>
      <c r="U637" s="13" cm="1">
        <f t="array" aca="1" ref="U637" ca="1">COUNTIF(B637:S637,6)</f>
        <v>0</v>
      </c>
      <c r="V637" s="13" cm="1">
        <f t="array" aca="1" ref="V637" ca="1">IF(U637&gt;=3,1,0)</f>
        <v>0</v>
      </c>
      <c r="W637" s="12"/>
    </row>
    <row r="638" spans="1:23" ht="20" customHeight="1" x14ac:dyDescent="0.15">
      <c r="A638" s="17" cm="1">
        <f t="array" ref="A638">$A637+1</f>
        <v>636</v>
      </c>
      <c r="B638" s="18" cm="1">
        <f t="array" aca="1" ref="B638" ca="1">RANDBETWEEN(1,6)</f>
        <v>4</v>
      </c>
      <c r="C638" s="11" cm="1">
        <f t="array" aca="1" ref="C638" ca="1">RANDBETWEEN(1,6)</f>
        <v>1</v>
      </c>
      <c r="D638" s="11" cm="1">
        <f t="array" aca="1" ref="D638" ca="1">RANDBETWEEN(1,6)</f>
        <v>6</v>
      </c>
      <c r="E638" s="11" cm="1">
        <f t="array" aca="1" ref="E638" ca="1">RANDBETWEEN(1,6)</f>
        <v>5</v>
      </c>
      <c r="F638" s="11" cm="1">
        <f t="array" aca="1" ref="F638" ca="1">RANDBETWEEN(1,6)</f>
        <v>6</v>
      </c>
      <c r="G638" s="11" cm="1">
        <f t="array" aca="1" ref="G638" ca="1">RANDBETWEEN(1,6)</f>
        <v>1</v>
      </c>
      <c r="H638" s="11" cm="1">
        <f t="array" aca="1" ref="H638" ca="1">RANDBETWEEN(1,6)</f>
        <v>4</v>
      </c>
      <c r="I638" s="11" cm="1">
        <f t="array" aca="1" ref="I638" ca="1">RANDBETWEEN(1,6)</f>
        <v>6</v>
      </c>
      <c r="J638" s="11" cm="1">
        <f t="array" aca="1" ref="J638" ca="1">RANDBETWEEN(1,6)</f>
        <v>1</v>
      </c>
      <c r="K638" s="11" cm="1">
        <f t="array" aca="1" ref="K638" ca="1">RANDBETWEEN(1,6)</f>
        <v>3</v>
      </c>
      <c r="L638" s="11" cm="1">
        <f t="array" aca="1" ref="L638" ca="1">RANDBETWEEN(1,6)</f>
        <v>5</v>
      </c>
      <c r="M638" s="11" cm="1">
        <f t="array" aca="1" ref="M638" ca="1">RANDBETWEEN(1,6)</f>
        <v>1</v>
      </c>
      <c r="N638" s="11" cm="1">
        <f t="array" aca="1" ref="N638" ca="1">RANDBETWEEN(1,6)</f>
        <v>5</v>
      </c>
      <c r="O638" s="11" cm="1">
        <f t="array" aca="1" ref="O638" ca="1">RANDBETWEEN(1,6)</f>
        <v>5</v>
      </c>
      <c r="P638" s="11" cm="1">
        <f t="array" aca="1" ref="P638" ca="1">RANDBETWEEN(1,6)</f>
        <v>6</v>
      </c>
      <c r="Q638" s="11" cm="1">
        <f t="array" aca="1" ref="Q638" ca="1">RANDBETWEEN(1,6)</f>
        <v>4</v>
      </c>
      <c r="R638" s="11" cm="1">
        <f t="array" aca="1" ref="R638" ca="1">RANDBETWEEN(1,6)</f>
        <v>2</v>
      </c>
      <c r="S638" s="11" cm="1">
        <f t="array" aca="1" ref="S638" ca="1">RANDBETWEEN(1,6)</f>
        <v>1</v>
      </c>
      <c r="T638" s="12"/>
      <c r="U638" s="13" cm="1">
        <f t="array" aca="1" ref="U638" ca="1">COUNTIF(B638:S638,6)</f>
        <v>4</v>
      </c>
      <c r="V638" s="13" cm="1">
        <f t="array" aca="1" ref="V638" ca="1">IF(U638&gt;=3,1,0)</f>
        <v>1</v>
      </c>
      <c r="W638" s="12"/>
    </row>
    <row r="639" spans="1:23" ht="20" customHeight="1" x14ac:dyDescent="0.15">
      <c r="A639" s="17" cm="1">
        <f t="array" ref="A639">$A638+1</f>
        <v>637</v>
      </c>
      <c r="B639" s="18" cm="1">
        <f t="array" aca="1" ref="B639" ca="1">RANDBETWEEN(1,6)</f>
        <v>2</v>
      </c>
      <c r="C639" s="11" cm="1">
        <f t="array" aca="1" ref="C639" ca="1">RANDBETWEEN(1,6)</f>
        <v>5</v>
      </c>
      <c r="D639" s="11" cm="1">
        <f t="array" aca="1" ref="D639" ca="1">RANDBETWEEN(1,6)</f>
        <v>3</v>
      </c>
      <c r="E639" s="11" cm="1">
        <f t="array" aca="1" ref="E639" ca="1">RANDBETWEEN(1,6)</f>
        <v>6</v>
      </c>
      <c r="F639" s="11" cm="1">
        <f t="array" aca="1" ref="F639" ca="1">RANDBETWEEN(1,6)</f>
        <v>3</v>
      </c>
      <c r="G639" s="11" cm="1">
        <f t="array" aca="1" ref="G639" ca="1">RANDBETWEEN(1,6)</f>
        <v>2</v>
      </c>
      <c r="H639" s="11" cm="1">
        <f t="array" aca="1" ref="H639" ca="1">RANDBETWEEN(1,6)</f>
        <v>4</v>
      </c>
      <c r="I639" s="11" cm="1">
        <f t="array" aca="1" ref="I639" ca="1">RANDBETWEEN(1,6)</f>
        <v>2</v>
      </c>
      <c r="J639" s="11" cm="1">
        <f t="array" aca="1" ref="J639" ca="1">RANDBETWEEN(1,6)</f>
        <v>4</v>
      </c>
      <c r="K639" s="11" cm="1">
        <f t="array" aca="1" ref="K639" ca="1">RANDBETWEEN(1,6)</f>
        <v>2</v>
      </c>
      <c r="L639" s="11" cm="1">
        <f t="array" aca="1" ref="L639" ca="1">RANDBETWEEN(1,6)</f>
        <v>1</v>
      </c>
      <c r="M639" s="11" cm="1">
        <f t="array" aca="1" ref="M639" ca="1">RANDBETWEEN(1,6)</f>
        <v>2</v>
      </c>
      <c r="N639" s="11" cm="1">
        <f t="array" aca="1" ref="N639" ca="1">RANDBETWEEN(1,6)</f>
        <v>4</v>
      </c>
      <c r="O639" s="11" cm="1">
        <f t="array" aca="1" ref="O639" ca="1">RANDBETWEEN(1,6)</f>
        <v>5</v>
      </c>
      <c r="P639" s="11" cm="1">
        <f t="array" aca="1" ref="P639" ca="1">RANDBETWEEN(1,6)</f>
        <v>6</v>
      </c>
      <c r="Q639" s="11" cm="1">
        <f t="array" aca="1" ref="Q639" ca="1">RANDBETWEEN(1,6)</f>
        <v>3</v>
      </c>
      <c r="R639" s="11" cm="1">
        <f t="array" aca="1" ref="R639" ca="1">RANDBETWEEN(1,6)</f>
        <v>4</v>
      </c>
      <c r="S639" s="11" cm="1">
        <f t="array" aca="1" ref="S639" ca="1">RANDBETWEEN(1,6)</f>
        <v>1</v>
      </c>
      <c r="T639" s="12"/>
      <c r="U639" s="13" cm="1">
        <f t="array" aca="1" ref="U639" ca="1">COUNTIF(B639:S639,6)</f>
        <v>2</v>
      </c>
      <c r="V639" s="13" cm="1">
        <f t="array" aca="1" ref="V639" ca="1">IF(U639&gt;=3,1,0)</f>
        <v>0</v>
      </c>
      <c r="W639" s="12"/>
    </row>
    <row r="640" spans="1:23" ht="20" customHeight="1" x14ac:dyDescent="0.15">
      <c r="A640" s="17" cm="1">
        <f t="array" ref="A640">$A639+1</f>
        <v>638</v>
      </c>
      <c r="B640" s="18" cm="1">
        <f t="array" aca="1" ref="B640" ca="1">RANDBETWEEN(1,6)</f>
        <v>3</v>
      </c>
      <c r="C640" s="11" cm="1">
        <f t="array" aca="1" ref="C640" ca="1">RANDBETWEEN(1,6)</f>
        <v>6</v>
      </c>
      <c r="D640" s="11" cm="1">
        <f t="array" aca="1" ref="D640" ca="1">RANDBETWEEN(1,6)</f>
        <v>6</v>
      </c>
      <c r="E640" s="11" cm="1">
        <f t="array" aca="1" ref="E640" ca="1">RANDBETWEEN(1,6)</f>
        <v>6</v>
      </c>
      <c r="F640" s="11" cm="1">
        <f t="array" aca="1" ref="F640" ca="1">RANDBETWEEN(1,6)</f>
        <v>2</v>
      </c>
      <c r="G640" s="11" cm="1">
        <f t="array" aca="1" ref="G640" ca="1">RANDBETWEEN(1,6)</f>
        <v>5</v>
      </c>
      <c r="H640" s="11" cm="1">
        <f t="array" aca="1" ref="H640" ca="1">RANDBETWEEN(1,6)</f>
        <v>4</v>
      </c>
      <c r="I640" s="11" cm="1">
        <f t="array" aca="1" ref="I640" ca="1">RANDBETWEEN(1,6)</f>
        <v>2</v>
      </c>
      <c r="J640" s="11" cm="1">
        <f t="array" aca="1" ref="J640" ca="1">RANDBETWEEN(1,6)</f>
        <v>5</v>
      </c>
      <c r="K640" s="11" cm="1">
        <f t="array" aca="1" ref="K640" ca="1">RANDBETWEEN(1,6)</f>
        <v>2</v>
      </c>
      <c r="L640" s="11" cm="1">
        <f t="array" aca="1" ref="L640" ca="1">RANDBETWEEN(1,6)</f>
        <v>6</v>
      </c>
      <c r="M640" s="11" cm="1">
        <f t="array" aca="1" ref="M640" ca="1">RANDBETWEEN(1,6)</f>
        <v>3</v>
      </c>
      <c r="N640" s="11" cm="1">
        <f t="array" aca="1" ref="N640" ca="1">RANDBETWEEN(1,6)</f>
        <v>2</v>
      </c>
      <c r="O640" s="11" cm="1">
        <f t="array" aca="1" ref="O640" ca="1">RANDBETWEEN(1,6)</f>
        <v>5</v>
      </c>
      <c r="P640" s="11" cm="1">
        <f t="array" aca="1" ref="P640" ca="1">RANDBETWEEN(1,6)</f>
        <v>6</v>
      </c>
      <c r="Q640" s="11" cm="1">
        <f t="array" aca="1" ref="Q640" ca="1">RANDBETWEEN(1,6)</f>
        <v>5</v>
      </c>
      <c r="R640" s="11" cm="1">
        <f t="array" aca="1" ref="R640" ca="1">RANDBETWEEN(1,6)</f>
        <v>3</v>
      </c>
      <c r="S640" s="11" cm="1">
        <f t="array" aca="1" ref="S640" ca="1">RANDBETWEEN(1,6)</f>
        <v>6</v>
      </c>
      <c r="T640" s="12"/>
      <c r="U640" s="13" cm="1">
        <f t="array" aca="1" ref="U640" ca="1">COUNTIF(B640:S640,6)</f>
        <v>6</v>
      </c>
      <c r="V640" s="13" cm="1">
        <f t="array" aca="1" ref="V640" ca="1">IF(U640&gt;=3,1,0)</f>
        <v>1</v>
      </c>
      <c r="W640" s="12"/>
    </row>
    <row r="641" spans="1:23" ht="20" customHeight="1" x14ac:dyDescent="0.15">
      <c r="A641" s="17" cm="1">
        <f t="array" ref="A641">$A640+1</f>
        <v>639</v>
      </c>
      <c r="B641" s="18" cm="1">
        <f t="array" aca="1" ref="B641" ca="1">RANDBETWEEN(1,6)</f>
        <v>3</v>
      </c>
      <c r="C641" s="11" cm="1">
        <f t="array" aca="1" ref="C641" ca="1">RANDBETWEEN(1,6)</f>
        <v>1</v>
      </c>
      <c r="D641" s="11" cm="1">
        <f t="array" aca="1" ref="D641" ca="1">RANDBETWEEN(1,6)</f>
        <v>4</v>
      </c>
      <c r="E641" s="11" cm="1">
        <f t="array" aca="1" ref="E641" ca="1">RANDBETWEEN(1,6)</f>
        <v>3</v>
      </c>
      <c r="F641" s="11" cm="1">
        <f t="array" aca="1" ref="F641" ca="1">RANDBETWEEN(1,6)</f>
        <v>6</v>
      </c>
      <c r="G641" s="11" cm="1">
        <f t="array" aca="1" ref="G641" ca="1">RANDBETWEEN(1,6)</f>
        <v>5</v>
      </c>
      <c r="H641" s="11" cm="1">
        <f t="array" aca="1" ref="H641" ca="1">RANDBETWEEN(1,6)</f>
        <v>5</v>
      </c>
      <c r="I641" s="11" cm="1">
        <f t="array" aca="1" ref="I641" ca="1">RANDBETWEEN(1,6)</f>
        <v>3</v>
      </c>
      <c r="J641" s="11" cm="1">
        <f t="array" aca="1" ref="J641" ca="1">RANDBETWEEN(1,6)</f>
        <v>6</v>
      </c>
      <c r="K641" s="11" cm="1">
        <f t="array" aca="1" ref="K641" ca="1">RANDBETWEEN(1,6)</f>
        <v>6</v>
      </c>
      <c r="L641" s="11" cm="1">
        <f t="array" aca="1" ref="L641" ca="1">RANDBETWEEN(1,6)</f>
        <v>2</v>
      </c>
      <c r="M641" s="11" cm="1">
        <f t="array" aca="1" ref="M641" ca="1">RANDBETWEEN(1,6)</f>
        <v>4</v>
      </c>
      <c r="N641" s="11" cm="1">
        <f t="array" aca="1" ref="N641" ca="1">RANDBETWEEN(1,6)</f>
        <v>4</v>
      </c>
      <c r="O641" s="11" cm="1">
        <f t="array" aca="1" ref="O641" ca="1">RANDBETWEEN(1,6)</f>
        <v>2</v>
      </c>
      <c r="P641" s="11" cm="1">
        <f t="array" aca="1" ref="P641" ca="1">RANDBETWEEN(1,6)</f>
        <v>4</v>
      </c>
      <c r="Q641" s="11" cm="1">
        <f t="array" aca="1" ref="Q641" ca="1">RANDBETWEEN(1,6)</f>
        <v>1</v>
      </c>
      <c r="R641" s="11" cm="1">
        <f t="array" aca="1" ref="R641" ca="1">RANDBETWEEN(1,6)</f>
        <v>2</v>
      </c>
      <c r="S641" s="11" cm="1">
        <f t="array" aca="1" ref="S641" ca="1">RANDBETWEEN(1,6)</f>
        <v>6</v>
      </c>
      <c r="T641" s="12"/>
      <c r="U641" s="13" cm="1">
        <f t="array" aca="1" ref="U641" ca="1">COUNTIF(B641:S641,6)</f>
        <v>4</v>
      </c>
      <c r="V641" s="13" cm="1">
        <f t="array" aca="1" ref="V641" ca="1">IF(U641&gt;=3,1,0)</f>
        <v>1</v>
      </c>
      <c r="W641" s="12"/>
    </row>
    <row r="642" spans="1:23" ht="20" customHeight="1" x14ac:dyDescent="0.15">
      <c r="A642" s="17" cm="1">
        <f t="array" ref="A642">$A641+1</f>
        <v>640</v>
      </c>
      <c r="B642" s="18" cm="1">
        <f t="array" aca="1" ref="B642" ca="1">RANDBETWEEN(1,6)</f>
        <v>6</v>
      </c>
      <c r="C642" s="11" cm="1">
        <f t="array" aca="1" ref="C642" ca="1">RANDBETWEEN(1,6)</f>
        <v>2</v>
      </c>
      <c r="D642" s="11" cm="1">
        <f t="array" aca="1" ref="D642" ca="1">RANDBETWEEN(1,6)</f>
        <v>5</v>
      </c>
      <c r="E642" s="11" cm="1">
        <f t="array" aca="1" ref="E642" ca="1">RANDBETWEEN(1,6)</f>
        <v>2</v>
      </c>
      <c r="F642" s="11" cm="1">
        <f t="array" aca="1" ref="F642" ca="1">RANDBETWEEN(1,6)</f>
        <v>5</v>
      </c>
      <c r="G642" s="11" cm="1">
        <f t="array" aca="1" ref="G642" ca="1">RANDBETWEEN(1,6)</f>
        <v>6</v>
      </c>
      <c r="H642" s="11" cm="1">
        <f t="array" aca="1" ref="H642" ca="1">RANDBETWEEN(1,6)</f>
        <v>3</v>
      </c>
      <c r="I642" s="11" cm="1">
        <f t="array" aca="1" ref="I642" ca="1">RANDBETWEEN(1,6)</f>
        <v>1</v>
      </c>
      <c r="J642" s="11" cm="1">
        <f t="array" aca="1" ref="J642" ca="1">RANDBETWEEN(1,6)</f>
        <v>3</v>
      </c>
      <c r="K642" s="11" cm="1">
        <f t="array" aca="1" ref="K642" ca="1">RANDBETWEEN(1,6)</f>
        <v>5</v>
      </c>
      <c r="L642" s="11" cm="1">
        <f t="array" aca="1" ref="L642" ca="1">RANDBETWEEN(1,6)</f>
        <v>2</v>
      </c>
      <c r="M642" s="11" cm="1">
        <f t="array" aca="1" ref="M642" ca="1">RANDBETWEEN(1,6)</f>
        <v>6</v>
      </c>
      <c r="N642" s="11" cm="1">
        <f t="array" aca="1" ref="N642" ca="1">RANDBETWEEN(1,6)</f>
        <v>4</v>
      </c>
      <c r="O642" s="11" cm="1">
        <f t="array" aca="1" ref="O642" ca="1">RANDBETWEEN(1,6)</f>
        <v>6</v>
      </c>
      <c r="P642" s="11" cm="1">
        <f t="array" aca="1" ref="P642" ca="1">RANDBETWEEN(1,6)</f>
        <v>5</v>
      </c>
      <c r="Q642" s="11" cm="1">
        <f t="array" aca="1" ref="Q642" ca="1">RANDBETWEEN(1,6)</f>
        <v>2</v>
      </c>
      <c r="R642" s="11" cm="1">
        <f t="array" aca="1" ref="R642" ca="1">RANDBETWEEN(1,6)</f>
        <v>4</v>
      </c>
      <c r="S642" s="11" cm="1">
        <f t="array" aca="1" ref="S642" ca="1">RANDBETWEEN(1,6)</f>
        <v>2</v>
      </c>
      <c r="T642" s="12"/>
      <c r="U642" s="13" cm="1">
        <f t="array" aca="1" ref="U642" ca="1">COUNTIF(B642:S642,6)</f>
        <v>4</v>
      </c>
      <c r="V642" s="13" cm="1">
        <f t="array" aca="1" ref="V642" ca="1">IF(U642&gt;=3,1,0)</f>
        <v>1</v>
      </c>
      <c r="W642" s="12"/>
    </row>
    <row r="643" spans="1:23" ht="20" customHeight="1" x14ac:dyDescent="0.15">
      <c r="A643" s="17" cm="1">
        <f t="array" ref="A643">$A642+1</f>
        <v>641</v>
      </c>
      <c r="B643" s="18" cm="1">
        <f t="array" aca="1" ref="B643" ca="1">RANDBETWEEN(1,6)</f>
        <v>3</v>
      </c>
      <c r="C643" s="11" cm="1">
        <f t="array" aca="1" ref="C643" ca="1">RANDBETWEEN(1,6)</f>
        <v>1</v>
      </c>
      <c r="D643" s="11" cm="1">
        <f t="array" aca="1" ref="D643" ca="1">RANDBETWEEN(1,6)</f>
        <v>6</v>
      </c>
      <c r="E643" s="11" cm="1">
        <f t="array" aca="1" ref="E643" ca="1">RANDBETWEEN(1,6)</f>
        <v>3</v>
      </c>
      <c r="F643" s="11" cm="1">
        <f t="array" aca="1" ref="F643" ca="1">RANDBETWEEN(1,6)</f>
        <v>3</v>
      </c>
      <c r="G643" s="11" cm="1">
        <f t="array" aca="1" ref="G643" ca="1">RANDBETWEEN(1,6)</f>
        <v>2</v>
      </c>
      <c r="H643" s="11" cm="1">
        <f t="array" aca="1" ref="H643" ca="1">RANDBETWEEN(1,6)</f>
        <v>5</v>
      </c>
      <c r="I643" s="11" cm="1">
        <f t="array" aca="1" ref="I643" ca="1">RANDBETWEEN(1,6)</f>
        <v>6</v>
      </c>
      <c r="J643" s="11" cm="1">
        <f t="array" aca="1" ref="J643" ca="1">RANDBETWEEN(1,6)</f>
        <v>6</v>
      </c>
      <c r="K643" s="11" cm="1">
        <f t="array" aca="1" ref="K643" ca="1">RANDBETWEEN(1,6)</f>
        <v>5</v>
      </c>
      <c r="L643" s="11" cm="1">
        <f t="array" aca="1" ref="L643" ca="1">RANDBETWEEN(1,6)</f>
        <v>4</v>
      </c>
      <c r="M643" s="11" cm="1">
        <f t="array" aca="1" ref="M643" ca="1">RANDBETWEEN(1,6)</f>
        <v>1</v>
      </c>
      <c r="N643" s="11" cm="1">
        <f t="array" aca="1" ref="N643" ca="1">RANDBETWEEN(1,6)</f>
        <v>4</v>
      </c>
      <c r="O643" s="11" cm="1">
        <f t="array" aca="1" ref="O643" ca="1">RANDBETWEEN(1,6)</f>
        <v>4</v>
      </c>
      <c r="P643" s="11" cm="1">
        <f t="array" aca="1" ref="P643" ca="1">RANDBETWEEN(1,6)</f>
        <v>3</v>
      </c>
      <c r="Q643" s="11" cm="1">
        <f t="array" aca="1" ref="Q643" ca="1">RANDBETWEEN(1,6)</f>
        <v>1</v>
      </c>
      <c r="R643" s="11" cm="1">
        <f t="array" aca="1" ref="R643" ca="1">RANDBETWEEN(1,6)</f>
        <v>5</v>
      </c>
      <c r="S643" s="11" cm="1">
        <f t="array" aca="1" ref="S643" ca="1">RANDBETWEEN(1,6)</f>
        <v>4</v>
      </c>
      <c r="T643" s="12"/>
      <c r="U643" s="13" cm="1">
        <f t="array" aca="1" ref="U643" ca="1">COUNTIF(B643:S643,6)</f>
        <v>3</v>
      </c>
      <c r="V643" s="13" cm="1">
        <f t="array" aca="1" ref="V643" ca="1">IF(U643&gt;=3,1,0)</f>
        <v>1</v>
      </c>
      <c r="W643" s="12"/>
    </row>
    <row r="644" spans="1:23" ht="20" customHeight="1" x14ac:dyDescent="0.15">
      <c r="A644" s="17" cm="1">
        <f t="array" ref="A644">$A643+1</f>
        <v>642</v>
      </c>
      <c r="B644" s="18" cm="1">
        <f t="array" aca="1" ref="B644" ca="1">RANDBETWEEN(1,6)</f>
        <v>1</v>
      </c>
      <c r="C644" s="11" cm="1">
        <f t="array" aca="1" ref="C644" ca="1">RANDBETWEEN(1,6)</f>
        <v>2</v>
      </c>
      <c r="D644" s="11" cm="1">
        <f t="array" aca="1" ref="D644" ca="1">RANDBETWEEN(1,6)</f>
        <v>5</v>
      </c>
      <c r="E644" s="11" cm="1">
        <f t="array" aca="1" ref="E644" ca="1">RANDBETWEEN(1,6)</f>
        <v>1</v>
      </c>
      <c r="F644" s="11" cm="1">
        <f t="array" aca="1" ref="F644" ca="1">RANDBETWEEN(1,6)</f>
        <v>5</v>
      </c>
      <c r="G644" s="11" cm="1">
        <f t="array" aca="1" ref="G644" ca="1">RANDBETWEEN(1,6)</f>
        <v>3</v>
      </c>
      <c r="H644" s="11" cm="1">
        <f t="array" aca="1" ref="H644" ca="1">RANDBETWEEN(1,6)</f>
        <v>1</v>
      </c>
      <c r="I644" s="11" cm="1">
        <f t="array" aca="1" ref="I644" ca="1">RANDBETWEEN(1,6)</f>
        <v>6</v>
      </c>
      <c r="J644" s="11" cm="1">
        <f t="array" aca="1" ref="J644" ca="1">RANDBETWEEN(1,6)</f>
        <v>4</v>
      </c>
      <c r="K644" s="11" cm="1">
        <f t="array" aca="1" ref="K644" ca="1">RANDBETWEEN(1,6)</f>
        <v>2</v>
      </c>
      <c r="L644" s="11" cm="1">
        <f t="array" aca="1" ref="L644" ca="1">RANDBETWEEN(1,6)</f>
        <v>6</v>
      </c>
      <c r="M644" s="11" cm="1">
        <f t="array" aca="1" ref="M644" ca="1">RANDBETWEEN(1,6)</f>
        <v>4</v>
      </c>
      <c r="N644" s="11" cm="1">
        <f t="array" aca="1" ref="N644" ca="1">RANDBETWEEN(1,6)</f>
        <v>3</v>
      </c>
      <c r="O644" s="11" cm="1">
        <f t="array" aca="1" ref="O644" ca="1">RANDBETWEEN(1,6)</f>
        <v>3</v>
      </c>
      <c r="P644" s="11" cm="1">
        <f t="array" aca="1" ref="P644" ca="1">RANDBETWEEN(1,6)</f>
        <v>6</v>
      </c>
      <c r="Q644" s="11" cm="1">
        <f t="array" aca="1" ref="Q644" ca="1">RANDBETWEEN(1,6)</f>
        <v>4</v>
      </c>
      <c r="R644" s="11" cm="1">
        <f t="array" aca="1" ref="R644" ca="1">RANDBETWEEN(1,6)</f>
        <v>2</v>
      </c>
      <c r="S644" s="11" cm="1">
        <f t="array" aca="1" ref="S644" ca="1">RANDBETWEEN(1,6)</f>
        <v>1</v>
      </c>
      <c r="T644" s="12"/>
      <c r="U644" s="13" cm="1">
        <f t="array" aca="1" ref="U644" ca="1">COUNTIF(B644:S644,6)</f>
        <v>3</v>
      </c>
      <c r="V644" s="13" cm="1">
        <f t="array" aca="1" ref="V644" ca="1">IF(U644&gt;=3,1,0)</f>
        <v>1</v>
      </c>
      <c r="W644" s="12"/>
    </row>
    <row r="645" spans="1:23" ht="20" customHeight="1" x14ac:dyDescent="0.15">
      <c r="A645" s="17" cm="1">
        <f t="array" ref="A645">$A644+1</f>
        <v>643</v>
      </c>
      <c r="B645" s="18" cm="1">
        <f t="array" aca="1" ref="B645" ca="1">RANDBETWEEN(1,6)</f>
        <v>5</v>
      </c>
      <c r="C645" s="11" cm="1">
        <f t="array" aca="1" ref="C645" ca="1">RANDBETWEEN(1,6)</f>
        <v>4</v>
      </c>
      <c r="D645" s="11" cm="1">
        <f t="array" aca="1" ref="D645" ca="1">RANDBETWEEN(1,6)</f>
        <v>4</v>
      </c>
      <c r="E645" s="11" cm="1">
        <f t="array" aca="1" ref="E645" ca="1">RANDBETWEEN(1,6)</f>
        <v>1</v>
      </c>
      <c r="F645" s="11" cm="1">
        <f t="array" aca="1" ref="F645" ca="1">RANDBETWEEN(1,6)</f>
        <v>2</v>
      </c>
      <c r="G645" s="11" cm="1">
        <f t="array" aca="1" ref="G645" ca="1">RANDBETWEEN(1,6)</f>
        <v>4</v>
      </c>
      <c r="H645" s="11" cm="1">
        <f t="array" aca="1" ref="H645" ca="1">RANDBETWEEN(1,6)</f>
        <v>3</v>
      </c>
      <c r="I645" s="11" cm="1">
        <f t="array" aca="1" ref="I645" ca="1">RANDBETWEEN(1,6)</f>
        <v>4</v>
      </c>
      <c r="J645" s="11" cm="1">
        <f t="array" aca="1" ref="J645" ca="1">RANDBETWEEN(1,6)</f>
        <v>3</v>
      </c>
      <c r="K645" s="11" cm="1">
        <f t="array" aca="1" ref="K645" ca="1">RANDBETWEEN(1,6)</f>
        <v>6</v>
      </c>
      <c r="L645" s="11" cm="1">
        <f t="array" aca="1" ref="L645" ca="1">RANDBETWEEN(1,6)</f>
        <v>3</v>
      </c>
      <c r="M645" s="11" cm="1">
        <f t="array" aca="1" ref="M645" ca="1">RANDBETWEEN(1,6)</f>
        <v>5</v>
      </c>
      <c r="N645" s="11" cm="1">
        <f t="array" aca="1" ref="N645" ca="1">RANDBETWEEN(1,6)</f>
        <v>4</v>
      </c>
      <c r="O645" s="11" cm="1">
        <f t="array" aca="1" ref="O645" ca="1">RANDBETWEEN(1,6)</f>
        <v>2</v>
      </c>
      <c r="P645" s="11" cm="1">
        <f t="array" aca="1" ref="P645" ca="1">RANDBETWEEN(1,6)</f>
        <v>3</v>
      </c>
      <c r="Q645" s="11" cm="1">
        <f t="array" aca="1" ref="Q645" ca="1">RANDBETWEEN(1,6)</f>
        <v>3</v>
      </c>
      <c r="R645" s="11" cm="1">
        <f t="array" aca="1" ref="R645" ca="1">RANDBETWEEN(1,6)</f>
        <v>6</v>
      </c>
      <c r="S645" s="11" cm="1">
        <f t="array" aca="1" ref="S645" ca="1">RANDBETWEEN(1,6)</f>
        <v>2</v>
      </c>
      <c r="T645" s="12"/>
      <c r="U645" s="13" cm="1">
        <f t="array" aca="1" ref="U645" ca="1">COUNTIF(B645:S645,6)</f>
        <v>2</v>
      </c>
      <c r="V645" s="13" cm="1">
        <f t="array" aca="1" ref="V645" ca="1">IF(U645&gt;=3,1,0)</f>
        <v>0</v>
      </c>
      <c r="W645" s="12"/>
    </row>
    <row r="646" spans="1:23" ht="20" customHeight="1" x14ac:dyDescent="0.15">
      <c r="A646" s="17" cm="1">
        <f t="array" ref="A646">$A645+1</f>
        <v>644</v>
      </c>
      <c r="B646" s="18" cm="1">
        <f t="array" aca="1" ref="B646" ca="1">RANDBETWEEN(1,6)</f>
        <v>6</v>
      </c>
      <c r="C646" s="11" cm="1">
        <f t="array" aca="1" ref="C646" ca="1">RANDBETWEEN(1,6)</f>
        <v>6</v>
      </c>
      <c r="D646" s="11" cm="1">
        <f t="array" aca="1" ref="D646" ca="1">RANDBETWEEN(1,6)</f>
        <v>4</v>
      </c>
      <c r="E646" s="11" cm="1">
        <f t="array" aca="1" ref="E646" ca="1">RANDBETWEEN(1,6)</f>
        <v>5</v>
      </c>
      <c r="F646" s="11" cm="1">
        <f t="array" aca="1" ref="F646" ca="1">RANDBETWEEN(1,6)</f>
        <v>3</v>
      </c>
      <c r="G646" s="11" cm="1">
        <f t="array" aca="1" ref="G646" ca="1">RANDBETWEEN(1,6)</f>
        <v>4</v>
      </c>
      <c r="H646" s="11" cm="1">
        <f t="array" aca="1" ref="H646" ca="1">RANDBETWEEN(1,6)</f>
        <v>3</v>
      </c>
      <c r="I646" s="11" cm="1">
        <f t="array" aca="1" ref="I646" ca="1">RANDBETWEEN(1,6)</f>
        <v>4</v>
      </c>
      <c r="J646" s="11" cm="1">
        <f t="array" aca="1" ref="J646" ca="1">RANDBETWEEN(1,6)</f>
        <v>2</v>
      </c>
      <c r="K646" s="11" cm="1">
        <f t="array" aca="1" ref="K646" ca="1">RANDBETWEEN(1,6)</f>
        <v>6</v>
      </c>
      <c r="L646" s="11" cm="1">
        <f t="array" aca="1" ref="L646" ca="1">RANDBETWEEN(1,6)</f>
        <v>1</v>
      </c>
      <c r="M646" s="11" cm="1">
        <f t="array" aca="1" ref="M646" ca="1">RANDBETWEEN(1,6)</f>
        <v>2</v>
      </c>
      <c r="N646" s="11" cm="1">
        <f t="array" aca="1" ref="N646" ca="1">RANDBETWEEN(1,6)</f>
        <v>6</v>
      </c>
      <c r="O646" s="11" cm="1">
        <f t="array" aca="1" ref="O646" ca="1">RANDBETWEEN(1,6)</f>
        <v>5</v>
      </c>
      <c r="P646" s="11" cm="1">
        <f t="array" aca="1" ref="P646" ca="1">RANDBETWEEN(1,6)</f>
        <v>2</v>
      </c>
      <c r="Q646" s="11" cm="1">
        <f t="array" aca="1" ref="Q646" ca="1">RANDBETWEEN(1,6)</f>
        <v>5</v>
      </c>
      <c r="R646" s="11" cm="1">
        <f t="array" aca="1" ref="R646" ca="1">RANDBETWEEN(1,6)</f>
        <v>3</v>
      </c>
      <c r="S646" s="11" cm="1">
        <f t="array" aca="1" ref="S646" ca="1">RANDBETWEEN(1,6)</f>
        <v>2</v>
      </c>
      <c r="T646" s="12"/>
      <c r="U646" s="13" cm="1">
        <f t="array" aca="1" ref="U646" ca="1">COUNTIF(B646:S646,6)</f>
        <v>4</v>
      </c>
      <c r="V646" s="13" cm="1">
        <f t="array" aca="1" ref="V646" ca="1">IF(U646&gt;=3,1,0)</f>
        <v>1</v>
      </c>
      <c r="W646" s="12"/>
    </row>
    <row r="647" spans="1:23" ht="20" customHeight="1" x14ac:dyDescent="0.15">
      <c r="A647" s="17" cm="1">
        <f t="array" ref="A647">$A646+1</f>
        <v>645</v>
      </c>
      <c r="B647" s="18" cm="1">
        <f t="array" aca="1" ref="B647" ca="1">RANDBETWEEN(1,6)</f>
        <v>5</v>
      </c>
      <c r="C647" s="11" cm="1">
        <f t="array" aca="1" ref="C647" ca="1">RANDBETWEEN(1,6)</f>
        <v>5</v>
      </c>
      <c r="D647" s="11" cm="1">
        <f t="array" aca="1" ref="D647" ca="1">RANDBETWEEN(1,6)</f>
        <v>6</v>
      </c>
      <c r="E647" s="11" cm="1">
        <f t="array" aca="1" ref="E647" ca="1">RANDBETWEEN(1,6)</f>
        <v>6</v>
      </c>
      <c r="F647" s="11" cm="1">
        <f t="array" aca="1" ref="F647" ca="1">RANDBETWEEN(1,6)</f>
        <v>3</v>
      </c>
      <c r="G647" s="11" cm="1">
        <f t="array" aca="1" ref="G647" ca="1">RANDBETWEEN(1,6)</f>
        <v>6</v>
      </c>
      <c r="H647" s="11" cm="1">
        <f t="array" aca="1" ref="H647" ca="1">RANDBETWEEN(1,6)</f>
        <v>6</v>
      </c>
      <c r="I647" s="11" cm="1">
        <f t="array" aca="1" ref="I647" ca="1">RANDBETWEEN(1,6)</f>
        <v>6</v>
      </c>
      <c r="J647" s="11" cm="1">
        <f t="array" aca="1" ref="J647" ca="1">RANDBETWEEN(1,6)</f>
        <v>3</v>
      </c>
      <c r="K647" s="11" cm="1">
        <f t="array" aca="1" ref="K647" ca="1">RANDBETWEEN(1,6)</f>
        <v>6</v>
      </c>
      <c r="L647" s="11" cm="1">
        <f t="array" aca="1" ref="L647" ca="1">RANDBETWEEN(1,6)</f>
        <v>3</v>
      </c>
      <c r="M647" s="11" cm="1">
        <f t="array" aca="1" ref="M647" ca="1">RANDBETWEEN(1,6)</f>
        <v>2</v>
      </c>
      <c r="N647" s="11" cm="1">
        <f t="array" aca="1" ref="N647" ca="1">RANDBETWEEN(1,6)</f>
        <v>1</v>
      </c>
      <c r="O647" s="11" cm="1">
        <f t="array" aca="1" ref="O647" ca="1">RANDBETWEEN(1,6)</f>
        <v>1</v>
      </c>
      <c r="P647" s="11" cm="1">
        <f t="array" aca="1" ref="P647" ca="1">RANDBETWEEN(1,6)</f>
        <v>6</v>
      </c>
      <c r="Q647" s="11" cm="1">
        <f t="array" aca="1" ref="Q647" ca="1">RANDBETWEEN(1,6)</f>
        <v>1</v>
      </c>
      <c r="R647" s="11" cm="1">
        <f t="array" aca="1" ref="R647" ca="1">RANDBETWEEN(1,6)</f>
        <v>3</v>
      </c>
      <c r="S647" s="11" cm="1">
        <f t="array" aca="1" ref="S647" ca="1">RANDBETWEEN(1,6)</f>
        <v>6</v>
      </c>
      <c r="T647" s="12"/>
      <c r="U647" s="13" cm="1">
        <f t="array" aca="1" ref="U647" ca="1">COUNTIF(B647:S647,6)</f>
        <v>8</v>
      </c>
      <c r="V647" s="13" cm="1">
        <f t="array" aca="1" ref="V647" ca="1">IF(U647&gt;=3,1,0)</f>
        <v>1</v>
      </c>
      <c r="W647" s="12"/>
    </row>
    <row r="648" spans="1:23" ht="20" customHeight="1" x14ac:dyDescent="0.15">
      <c r="A648" s="17" cm="1">
        <f t="array" ref="A648">$A647+1</f>
        <v>646</v>
      </c>
      <c r="B648" s="18" cm="1">
        <f t="array" aca="1" ref="B648" ca="1">RANDBETWEEN(1,6)</f>
        <v>3</v>
      </c>
      <c r="C648" s="11" cm="1">
        <f t="array" aca="1" ref="C648" ca="1">RANDBETWEEN(1,6)</f>
        <v>6</v>
      </c>
      <c r="D648" s="11" cm="1">
        <f t="array" aca="1" ref="D648" ca="1">RANDBETWEEN(1,6)</f>
        <v>6</v>
      </c>
      <c r="E648" s="11" cm="1">
        <f t="array" aca="1" ref="E648" ca="1">RANDBETWEEN(1,6)</f>
        <v>4</v>
      </c>
      <c r="F648" s="11" cm="1">
        <f t="array" aca="1" ref="F648" ca="1">RANDBETWEEN(1,6)</f>
        <v>4</v>
      </c>
      <c r="G648" s="11" cm="1">
        <f t="array" aca="1" ref="G648" ca="1">RANDBETWEEN(1,6)</f>
        <v>2</v>
      </c>
      <c r="H648" s="11" cm="1">
        <f t="array" aca="1" ref="H648" ca="1">RANDBETWEEN(1,6)</f>
        <v>1</v>
      </c>
      <c r="I648" s="11" cm="1">
        <f t="array" aca="1" ref="I648" ca="1">RANDBETWEEN(1,6)</f>
        <v>5</v>
      </c>
      <c r="J648" s="11" cm="1">
        <f t="array" aca="1" ref="J648" ca="1">RANDBETWEEN(1,6)</f>
        <v>6</v>
      </c>
      <c r="K648" s="11" cm="1">
        <f t="array" aca="1" ref="K648" ca="1">RANDBETWEEN(1,6)</f>
        <v>3</v>
      </c>
      <c r="L648" s="11" cm="1">
        <f t="array" aca="1" ref="L648" ca="1">RANDBETWEEN(1,6)</f>
        <v>3</v>
      </c>
      <c r="M648" s="11" cm="1">
        <f t="array" aca="1" ref="M648" ca="1">RANDBETWEEN(1,6)</f>
        <v>4</v>
      </c>
      <c r="N648" s="11" cm="1">
        <f t="array" aca="1" ref="N648" ca="1">RANDBETWEEN(1,6)</f>
        <v>3</v>
      </c>
      <c r="O648" s="11" cm="1">
        <f t="array" aca="1" ref="O648" ca="1">RANDBETWEEN(1,6)</f>
        <v>6</v>
      </c>
      <c r="P648" s="11" cm="1">
        <f t="array" aca="1" ref="P648" ca="1">RANDBETWEEN(1,6)</f>
        <v>3</v>
      </c>
      <c r="Q648" s="11" cm="1">
        <f t="array" aca="1" ref="Q648" ca="1">RANDBETWEEN(1,6)</f>
        <v>5</v>
      </c>
      <c r="R648" s="11" cm="1">
        <f t="array" aca="1" ref="R648" ca="1">RANDBETWEEN(1,6)</f>
        <v>4</v>
      </c>
      <c r="S648" s="11" cm="1">
        <f t="array" aca="1" ref="S648" ca="1">RANDBETWEEN(1,6)</f>
        <v>1</v>
      </c>
      <c r="T648" s="12"/>
      <c r="U648" s="13" cm="1">
        <f t="array" aca="1" ref="U648" ca="1">COUNTIF(B648:S648,6)</f>
        <v>4</v>
      </c>
      <c r="V648" s="13" cm="1">
        <f t="array" aca="1" ref="V648" ca="1">IF(U648&gt;=3,1,0)</f>
        <v>1</v>
      </c>
      <c r="W648" s="12"/>
    </row>
    <row r="649" spans="1:23" ht="20" customHeight="1" x14ac:dyDescent="0.15">
      <c r="A649" s="17" cm="1">
        <f t="array" ref="A649">$A648+1</f>
        <v>647</v>
      </c>
      <c r="B649" s="18" cm="1">
        <f t="array" aca="1" ref="B649" ca="1">RANDBETWEEN(1,6)</f>
        <v>3</v>
      </c>
      <c r="C649" s="11" cm="1">
        <f t="array" aca="1" ref="C649" ca="1">RANDBETWEEN(1,6)</f>
        <v>6</v>
      </c>
      <c r="D649" s="11" cm="1">
        <f t="array" aca="1" ref="D649" ca="1">RANDBETWEEN(1,6)</f>
        <v>5</v>
      </c>
      <c r="E649" s="11" cm="1">
        <f t="array" aca="1" ref="E649" ca="1">RANDBETWEEN(1,6)</f>
        <v>3</v>
      </c>
      <c r="F649" s="11" cm="1">
        <f t="array" aca="1" ref="F649" ca="1">RANDBETWEEN(1,6)</f>
        <v>3</v>
      </c>
      <c r="G649" s="11" cm="1">
        <f t="array" aca="1" ref="G649" ca="1">RANDBETWEEN(1,6)</f>
        <v>6</v>
      </c>
      <c r="H649" s="11" cm="1">
        <f t="array" aca="1" ref="H649" ca="1">RANDBETWEEN(1,6)</f>
        <v>6</v>
      </c>
      <c r="I649" s="11" cm="1">
        <f t="array" aca="1" ref="I649" ca="1">RANDBETWEEN(1,6)</f>
        <v>2</v>
      </c>
      <c r="J649" s="11" cm="1">
        <f t="array" aca="1" ref="J649" ca="1">RANDBETWEEN(1,6)</f>
        <v>5</v>
      </c>
      <c r="K649" s="11" cm="1">
        <f t="array" aca="1" ref="K649" ca="1">RANDBETWEEN(1,6)</f>
        <v>4</v>
      </c>
      <c r="L649" s="11" cm="1">
        <f t="array" aca="1" ref="L649" ca="1">RANDBETWEEN(1,6)</f>
        <v>6</v>
      </c>
      <c r="M649" s="11" cm="1">
        <f t="array" aca="1" ref="M649" ca="1">RANDBETWEEN(1,6)</f>
        <v>6</v>
      </c>
      <c r="N649" s="11" cm="1">
        <f t="array" aca="1" ref="N649" ca="1">RANDBETWEEN(1,6)</f>
        <v>3</v>
      </c>
      <c r="O649" s="11" cm="1">
        <f t="array" aca="1" ref="O649" ca="1">RANDBETWEEN(1,6)</f>
        <v>1</v>
      </c>
      <c r="P649" s="11" cm="1">
        <f t="array" aca="1" ref="P649" ca="1">RANDBETWEEN(1,6)</f>
        <v>3</v>
      </c>
      <c r="Q649" s="11" cm="1">
        <f t="array" aca="1" ref="Q649" ca="1">RANDBETWEEN(1,6)</f>
        <v>3</v>
      </c>
      <c r="R649" s="11" cm="1">
        <f t="array" aca="1" ref="R649" ca="1">RANDBETWEEN(1,6)</f>
        <v>6</v>
      </c>
      <c r="S649" s="11" cm="1">
        <f t="array" aca="1" ref="S649" ca="1">RANDBETWEEN(1,6)</f>
        <v>2</v>
      </c>
      <c r="T649" s="12"/>
      <c r="U649" s="13" cm="1">
        <f t="array" aca="1" ref="U649" ca="1">COUNTIF(B649:S649,6)</f>
        <v>6</v>
      </c>
      <c r="V649" s="13" cm="1">
        <f t="array" aca="1" ref="V649" ca="1">IF(U649&gt;=3,1,0)</f>
        <v>1</v>
      </c>
      <c r="W649" s="12"/>
    </row>
    <row r="650" spans="1:23" ht="20" customHeight="1" x14ac:dyDescent="0.15">
      <c r="A650" s="17" cm="1">
        <f t="array" ref="A650">$A649+1</f>
        <v>648</v>
      </c>
      <c r="B650" s="18" cm="1">
        <f t="array" aca="1" ref="B650" ca="1">RANDBETWEEN(1,6)</f>
        <v>3</v>
      </c>
      <c r="C650" s="11" cm="1">
        <f t="array" aca="1" ref="C650" ca="1">RANDBETWEEN(1,6)</f>
        <v>6</v>
      </c>
      <c r="D650" s="11" cm="1">
        <f t="array" aca="1" ref="D650" ca="1">RANDBETWEEN(1,6)</f>
        <v>6</v>
      </c>
      <c r="E650" s="11" cm="1">
        <f t="array" aca="1" ref="E650" ca="1">RANDBETWEEN(1,6)</f>
        <v>2</v>
      </c>
      <c r="F650" s="11" cm="1">
        <f t="array" aca="1" ref="F650" ca="1">RANDBETWEEN(1,6)</f>
        <v>4</v>
      </c>
      <c r="G650" s="11" cm="1">
        <f t="array" aca="1" ref="G650" ca="1">RANDBETWEEN(1,6)</f>
        <v>3</v>
      </c>
      <c r="H650" s="11" cm="1">
        <f t="array" aca="1" ref="H650" ca="1">RANDBETWEEN(1,6)</f>
        <v>3</v>
      </c>
      <c r="I650" s="11" cm="1">
        <f t="array" aca="1" ref="I650" ca="1">RANDBETWEEN(1,6)</f>
        <v>4</v>
      </c>
      <c r="J650" s="11" cm="1">
        <f t="array" aca="1" ref="J650" ca="1">RANDBETWEEN(1,6)</f>
        <v>2</v>
      </c>
      <c r="K650" s="11" cm="1">
        <f t="array" aca="1" ref="K650" ca="1">RANDBETWEEN(1,6)</f>
        <v>4</v>
      </c>
      <c r="L650" s="11" cm="1">
        <f t="array" aca="1" ref="L650" ca="1">RANDBETWEEN(1,6)</f>
        <v>2</v>
      </c>
      <c r="M650" s="11" cm="1">
        <f t="array" aca="1" ref="M650" ca="1">RANDBETWEEN(1,6)</f>
        <v>4</v>
      </c>
      <c r="N650" s="11" cm="1">
        <f t="array" aca="1" ref="N650" ca="1">RANDBETWEEN(1,6)</f>
        <v>5</v>
      </c>
      <c r="O650" s="11" cm="1">
        <f t="array" aca="1" ref="O650" ca="1">RANDBETWEEN(1,6)</f>
        <v>2</v>
      </c>
      <c r="P650" s="11" cm="1">
        <f t="array" aca="1" ref="P650" ca="1">RANDBETWEEN(1,6)</f>
        <v>3</v>
      </c>
      <c r="Q650" s="11" cm="1">
        <f t="array" aca="1" ref="Q650" ca="1">RANDBETWEEN(1,6)</f>
        <v>4</v>
      </c>
      <c r="R650" s="11" cm="1">
        <f t="array" aca="1" ref="R650" ca="1">RANDBETWEEN(1,6)</f>
        <v>6</v>
      </c>
      <c r="S650" s="11" cm="1">
        <f t="array" aca="1" ref="S650" ca="1">RANDBETWEEN(1,6)</f>
        <v>2</v>
      </c>
      <c r="T650" s="12"/>
      <c r="U650" s="13" cm="1">
        <f t="array" aca="1" ref="U650" ca="1">COUNTIF(B650:S650,6)</f>
        <v>3</v>
      </c>
      <c r="V650" s="13" cm="1">
        <f t="array" aca="1" ref="V650" ca="1">IF(U650&gt;=3,1,0)</f>
        <v>1</v>
      </c>
      <c r="W650" s="12"/>
    </row>
    <row r="651" spans="1:23" ht="20" customHeight="1" x14ac:dyDescent="0.15">
      <c r="A651" s="17" cm="1">
        <f t="array" ref="A651">$A650+1</f>
        <v>649</v>
      </c>
      <c r="B651" s="18" cm="1">
        <f t="array" aca="1" ref="B651" ca="1">RANDBETWEEN(1,6)</f>
        <v>1</v>
      </c>
      <c r="C651" s="11" cm="1">
        <f t="array" aca="1" ref="C651" ca="1">RANDBETWEEN(1,6)</f>
        <v>4</v>
      </c>
      <c r="D651" s="11" cm="1">
        <f t="array" aca="1" ref="D651" ca="1">RANDBETWEEN(1,6)</f>
        <v>5</v>
      </c>
      <c r="E651" s="11" cm="1">
        <f t="array" aca="1" ref="E651" ca="1">RANDBETWEEN(1,6)</f>
        <v>2</v>
      </c>
      <c r="F651" s="11" cm="1">
        <f t="array" aca="1" ref="F651" ca="1">RANDBETWEEN(1,6)</f>
        <v>2</v>
      </c>
      <c r="G651" s="11" cm="1">
        <f t="array" aca="1" ref="G651" ca="1">RANDBETWEEN(1,6)</f>
        <v>6</v>
      </c>
      <c r="H651" s="11" cm="1">
        <f t="array" aca="1" ref="H651" ca="1">RANDBETWEEN(1,6)</f>
        <v>1</v>
      </c>
      <c r="I651" s="11" cm="1">
        <f t="array" aca="1" ref="I651" ca="1">RANDBETWEEN(1,6)</f>
        <v>6</v>
      </c>
      <c r="J651" s="11" cm="1">
        <f t="array" aca="1" ref="J651" ca="1">RANDBETWEEN(1,6)</f>
        <v>2</v>
      </c>
      <c r="K651" s="11" cm="1">
        <f t="array" aca="1" ref="K651" ca="1">RANDBETWEEN(1,6)</f>
        <v>3</v>
      </c>
      <c r="L651" s="11" cm="1">
        <f t="array" aca="1" ref="L651" ca="1">RANDBETWEEN(1,6)</f>
        <v>1</v>
      </c>
      <c r="M651" s="11" cm="1">
        <f t="array" aca="1" ref="M651" ca="1">RANDBETWEEN(1,6)</f>
        <v>1</v>
      </c>
      <c r="N651" s="11" cm="1">
        <f t="array" aca="1" ref="N651" ca="1">RANDBETWEEN(1,6)</f>
        <v>2</v>
      </c>
      <c r="O651" s="11" cm="1">
        <f t="array" aca="1" ref="O651" ca="1">RANDBETWEEN(1,6)</f>
        <v>4</v>
      </c>
      <c r="P651" s="11" cm="1">
        <f t="array" aca="1" ref="P651" ca="1">RANDBETWEEN(1,6)</f>
        <v>5</v>
      </c>
      <c r="Q651" s="11" cm="1">
        <f t="array" aca="1" ref="Q651" ca="1">RANDBETWEEN(1,6)</f>
        <v>2</v>
      </c>
      <c r="R651" s="11" cm="1">
        <f t="array" aca="1" ref="R651" ca="1">RANDBETWEEN(1,6)</f>
        <v>6</v>
      </c>
      <c r="S651" s="11" cm="1">
        <f t="array" aca="1" ref="S651" ca="1">RANDBETWEEN(1,6)</f>
        <v>1</v>
      </c>
      <c r="T651" s="12"/>
      <c r="U651" s="13" cm="1">
        <f t="array" aca="1" ref="U651" ca="1">COUNTIF(B651:S651,6)</f>
        <v>3</v>
      </c>
      <c r="V651" s="13" cm="1">
        <f t="array" aca="1" ref="V651" ca="1">IF(U651&gt;=3,1,0)</f>
        <v>1</v>
      </c>
      <c r="W651" s="12"/>
    </row>
    <row r="652" spans="1:23" ht="20" customHeight="1" x14ac:dyDescent="0.15">
      <c r="A652" s="17" cm="1">
        <f t="array" ref="A652">$A651+1</f>
        <v>650</v>
      </c>
      <c r="B652" s="18" cm="1">
        <f t="array" aca="1" ref="B652" ca="1">RANDBETWEEN(1,6)</f>
        <v>2</v>
      </c>
      <c r="C652" s="11" cm="1">
        <f t="array" aca="1" ref="C652" ca="1">RANDBETWEEN(1,6)</f>
        <v>4</v>
      </c>
      <c r="D652" s="11" cm="1">
        <f t="array" aca="1" ref="D652" ca="1">RANDBETWEEN(1,6)</f>
        <v>4</v>
      </c>
      <c r="E652" s="11" cm="1">
        <f t="array" aca="1" ref="E652" ca="1">RANDBETWEEN(1,6)</f>
        <v>2</v>
      </c>
      <c r="F652" s="11" cm="1">
        <f t="array" aca="1" ref="F652" ca="1">RANDBETWEEN(1,6)</f>
        <v>2</v>
      </c>
      <c r="G652" s="11" cm="1">
        <f t="array" aca="1" ref="G652" ca="1">RANDBETWEEN(1,6)</f>
        <v>3</v>
      </c>
      <c r="H652" s="11" cm="1">
        <f t="array" aca="1" ref="H652" ca="1">RANDBETWEEN(1,6)</f>
        <v>4</v>
      </c>
      <c r="I652" s="11" cm="1">
        <f t="array" aca="1" ref="I652" ca="1">RANDBETWEEN(1,6)</f>
        <v>6</v>
      </c>
      <c r="J652" s="11" cm="1">
        <f t="array" aca="1" ref="J652" ca="1">RANDBETWEEN(1,6)</f>
        <v>1</v>
      </c>
      <c r="K652" s="11" cm="1">
        <f t="array" aca="1" ref="K652" ca="1">RANDBETWEEN(1,6)</f>
        <v>1</v>
      </c>
      <c r="L652" s="11" cm="1">
        <f t="array" aca="1" ref="L652" ca="1">RANDBETWEEN(1,6)</f>
        <v>5</v>
      </c>
      <c r="M652" s="11" cm="1">
        <f t="array" aca="1" ref="M652" ca="1">RANDBETWEEN(1,6)</f>
        <v>5</v>
      </c>
      <c r="N652" s="11" cm="1">
        <f t="array" aca="1" ref="N652" ca="1">RANDBETWEEN(1,6)</f>
        <v>3</v>
      </c>
      <c r="O652" s="11" cm="1">
        <f t="array" aca="1" ref="O652" ca="1">RANDBETWEEN(1,6)</f>
        <v>2</v>
      </c>
      <c r="P652" s="11" cm="1">
        <f t="array" aca="1" ref="P652" ca="1">RANDBETWEEN(1,6)</f>
        <v>3</v>
      </c>
      <c r="Q652" s="11" cm="1">
        <f t="array" aca="1" ref="Q652" ca="1">RANDBETWEEN(1,6)</f>
        <v>3</v>
      </c>
      <c r="R652" s="11" cm="1">
        <f t="array" aca="1" ref="R652" ca="1">RANDBETWEEN(1,6)</f>
        <v>5</v>
      </c>
      <c r="S652" s="11" cm="1">
        <f t="array" aca="1" ref="S652" ca="1">RANDBETWEEN(1,6)</f>
        <v>3</v>
      </c>
      <c r="T652" s="12"/>
      <c r="U652" s="13" cm="1">
        <f t="array" aca="1" ref="U652" ca="1">COUNTIF(B652:S652,6)</f>
        <v>1</v>
      </c>
      <c r="V652" s="13" cm="1">
        <f t="array" aca="1" ref="V652" ca="1">IF(U652&gt;=3,1,0)</f>
        <v>0</v>
      </c>
      <c r="W652" s="12"/>
    </row>
    <row r="653" spans="1:23" ht="20" customHeight="1" x14ac:dyDescent="0.15">
      <c r="A653" s="17" cm="1">
        <f t="array" ref="A653">$A652+1</f>
        <v>651</v>
      </c>
      <c r="B653" s="18" cm="1">
        <f t="array" aca="1" ref="B653" ca="1">RANDBETWEEN(1,6)</f>
        <v>2</v>
      </c>
      <c r="C653" s="11" cm="1">
        <f t="array" aca="1" ref="C653" ca="1">RANDBETWEEN(1,6)</f>
        <v>5</v>
      </c>
      <c r="D653" s="11" cm="1">
        <f t="array" aca="1" ref="D653" ca="1">RANDBETWEEN(1,6)</f>
        <v>5</v>
      </c>
      <c r="E653" s="11" cm="1">
        <f t="array" aca="1" ref="E653" ca="1">RANDBETWEEN(1,6)</f>
        <v>5</v>
      </c>
      <c r="F653" s="11" cm="1">
        <f t="array" aca="1" ref="F653" ca="1">RANDBETWEEN(1,6)</f>
        <v>6</v>
      </c>
      <c r="G653" s="11" cm="1">
        <f t="array" aca="1" ref="G653" ca="1">RANDBETWEEN(1,6)</f>
        <v>5</v>
      </c>
      <c r="H653" s="11" cm="1">
        <f t="array" aca="1" ref="H653" ca="1">RANDBETWEEN(1,6)</f>
        <v>1</v>
      </c>
      <c r="I653" s="11" cm="1">
        <f t="array" aca="1" ref="I653" ca="1">RANDBETWEEN(1,6)</f>
        <v>6</v>
      </c>
      <c r="J653" s="11" cm="1">
        <f t="array" aca="1" ref="J653" ca="1">RANDBETWEEN(1,6)</f>
        <v>6</v>
      </c>
      <c r="K653" s="11" cm="1">
        <f t="array" aca="1" ref="K653" ca="1">RANDBETWEEN(1,6)</f>
        <v>5</v>
      </c>
      <c r="L653" s="11" cm="1">
        <f t="array" aca="1" ref="L653" ca="1">RANDBETWEEN(1,6)</f>
        <v>5</v>
      </c>
      <c r="M653" s="11" cm="1">
        <f t="array" aca="1" ref="M653" ca="1">RANDBETWEEN(1,6)</f>
        <v>6</v>
      </c>
      <c r="N653" s="11" cm="1">
        <f t="array" aca="1" ref="N653" ca="1">RANDBETWEEN(1,6)</f>
        <v>3</v>
      </c>
      <c r="O653" s="11" cm="1">
        <f t="array" aca="1" ref="O653" ca="1">RANDBETWEEN(1,6)</f>
        <v>4</v>
      </c>
      <c r="P653" s="11" cm="1">
        <f t="array" aca="1" ref="P653" ca="1">RANDBETWEEN(1,6)</f>
        <v>1</v>
      </c>
      <c r="Q653" s="11" cm="1">
        <f t="array" aca="1" ref="Q653" ca="1">RANDBETWEEN(1,6)</f>
        <v>6</v>
      </c>
      <c r="R653" s="11" cm="1">
        <f t="array" aca="1" ref="R653" ca="1">RANDBETWEEN(1,6)</f>
        <v>5</v>
      </c>
      <c r="S653" s="11" cm="1">
        <f t="array" aca="1" ref="S653" ca="1">RANDBETWEEN(1,6)</f>
        <v>6</v>
      </c>
      <c r="T653" s="12"/>
      <c r="U653" s="13" cm="1">
        <f t="array" aca="1" ref="U653" ca="1">COUNTIF(B653:S653,6)</f>
        <v>6</v>
      </c>
      <c r="V653" s="13" cm="1">
        <f t="array" aca="1" ref="V653" ca="1">IF(U653&gt;=3,1,0)</f>
        <v>1</v>
      </c>
      <c r="W653" s="12"/>
    </row>
    <row r="654" spans="1:23" ht="20" customHeight="1" x14ac:dyDescent="0.15">
      <c r="A654" s="17" cm="1">
        <f t="array" ref="A654">$A653+1</f>
        <v>652</v>
      </c>
      <c r="B654" s="18" cm="1">
        <f t="array" aca="1" ref="B654" ca="1">RANDBETWEEN(1,6)</f>
        <v>2</v>
      </c>
      <c r="C654" s="11" cm="1">
        <f t="array" aca="1" ref="C654" ca="1">RANDBETWEEN(1,6)</f>
        <v>5</v>
      </c>
      <c r="D654" s="11" cm="1">
        <f t="array" aca="1" ref="D654" ca="1">RANDBETWEEN(1,6)</f>
        <v>1</v>
      </c>
      <c r="E654" s="11" cm="1">
        <f t="array" aca="1" ref="E654" ca="1">RANDBETWEEN(1,6)</f>
        <v>2</v>
      </c>
      <c r="F654" s="11" cm="1">
        <f t="array" aca="1" ref="F654" ca="1">RANDBETWEEN(1,6)</f>
        <v>6</v>
      </c>
      <c r="G654" s="11" cm="1">
        <f t="array" aca="1" ref="G654" ca="1">RANDBETWEEN(1,6)</f>
        <v>3</v>
      </c>
      <c r="H654" s="11" cm="1">
        <f t="array" aca="1" ref="H654" ca="1">RANDBETWEEN(1,6)</f>
        <v>5</v>
      </c>
      <c r="I654" s="11" cm="1">
        <f t="array" aca="1" ref="I654" ca="1">RANDBETWEEN(1,6)</f>
        <v>6</v>
      </c>
      <c r="J654" s="11" cm="1">
        <f t="array" aca="1" ref="J654" ca="1">RANDBETWEEN(1,6)</f>
        <v>4</v>
      </c>
      <c r="K654" s="11" cm="1">
        <f t="array" aca="1" ref="K654" ca="1">RANDBETWEEN(1,6)</f>
        <v>4</v>
      </c>
      <c r="L654" s="11" cm="1">
        <f t="array" aca="1" ref="L654" ca="1">RANDBETWEEN(1,6)</f>
        <v>6</v>
      </c>
      <c r="M654" s="11" cm="1">
        <f t="array" aca="1" ref="M654" ca="1">RANDBETWEEN(1,6)</f>
        <v>2</v>
      </c>
      <c r="N654" s="11" cm="1">
        <f t="array" aca="1" ref="N654" ca="1">RANDBETWEEN(1,6)</f>
        <v>4</v>
      </c>
      <c r="O654" s="11" cm="1">
        <f t="array" aca="1" ref="O654" ca="1">RANDBETWEEN(1,6)</f>
        <v>6</v>
      </c>
      <c r="P654" s="11" cm="1">
        <f t="array" aca="1" ref="P654" ca="1">RANDBETWEEN(1,6)</f>
        <v>3</v>
      </c>
      <c r="Q654" s="11" cm="1">
        <f t="array" aca="1" ref="Q654" ca="1">RANDBETWEEN(1,6)</f>
        <v>5</v>
      </c>
      <c r="R654" s="11" cm="1">
        <f t="array" aca="1" ref="R654" ca="1">RANDBETWEEN(1,6)</f>
        <v>6</v>
      </c>
      <c r="S654" s="11" cm="1">
        <f t="array" aca="1" ref="S654" ca="1">RANDBETWEEN(1,6)</f>
        <v>2</v>
      </c>
      <c r="T654" s="12"/>
      <c r="U654" s="13" cm="1">
        <f t="array" aca="1" ref="U654" ca="1">COUNTIF(B654:S654,6)</f>
        <v>5</v>
      </c>
      <c r="V654" s="13" cm="1">
        <f t="array" aca="1" ref="V654" ca="1">IF(U654&gt;=3,1,0)</f>
        <v>1</v>
      </c>
      <c r="W654" s="12"/>
    </row>
    <row r="655" spans="1:23" ht="20" customHeight="1" x14ac:dyDescent="0.15">
      <c r="A655" s="17" cm="1">
        <f t="array" ref="A655">$A654+1</f>
        <v>653</v>
      </c>
      <c r="B655" s="18" cm="1">
        <f t="array" aca="1" ref="B655" ca="1">RANDBETWEEN(1,6)</f>
        <v>1</v>
      </c>
      <c r="C655" s="11" cm="1">
        <f t="array" aca="1" ref="C655" ca="1">RANDBETWEEN(1,6)</f>
        <v>3</v>
      </c>
      <c r="D655" s="11" cm="1">
        <f t="array" aca="1" ref="D655" ca="1">RANDBETWEEN(1,6)</f>
        <v>2</v>
      </c>
      <c r="E655" s="11" cm="1">
        <f t="array" aca="1" ref="E655" ca="1">RANDBETWEEN(1,6)</f>
        <v>6</v>
      </c>
      <c r="F655" s="11" cm="1">
        <f t="array" aca="1" ref="F655" ca="1">RANDBETWEEN(1,6)</f>
        <v>5</v>
      </c>
      <c r="G655" s="11" cm="1">
        <f t="array" aca="1" ref="G655" ca="1">RANDBETWEEN(1,6)</f>
        <v>1</v>
      </c>
      <c r="H655" s="11" cm="1">
        <f t="array" aca="1" ref="H655" ca="1">RANDBETWEEN(1,6)</f>
        <v>6</v>
      </c>
      <c r="I655" s="11" cm="1">
        <f t="array" aca="1" ref="I655" ca="1">RANDBETWEEN(1,6)</f>
        <v>3</v>
      </c>
      <c r="J655" s="11" cm="1">
        <f t="array" aca="1" ref="J655" ca="1">RANDBETWEEN(1,6)</f>
        <v>5</v>
      </c>
      <c r="K655" s="11" cm="1">
        <f t="array" aca="1" ref="K655" ca="1">RANDBETWEEN(1,6)</f>
        <v>6</v>
      </c>
      <c r="L655" s="11" cm="1">
        <f t="array" aca="1" ref="L655" ca="1">RANDBETWEEN(1,6)</f>
        <v>2</v>
      </c>
      <c r="M655" s="11" cm="1">
        <f t="array" aca="1" ref="M655" ca="1">RANDBETWEEN(1,6)</f>
        <v>1</v>
      </c>
      <c r="N655" s="11" cm="1">
        <f t="array" aca="1" ref="N655" ca="1">RANDBETWEEN(1,6)</f>
        <v>2</v>
      </c>
      <c r="O655" s="11" cm="1">
        <f t="array" aca="1" ref="O655" ca="1">RANDBETWEEN(1,6)</f>
        <v>6</v>
      </c>
      <c r="P655" s="11" cm="1">
        <f t="array" aca="1" ref="P655" ca="1">RANDBETWEEN(1,6)</f>
        <v>4</v>
      </c>
      <c r="Q655" s="11" cm="1">
        <f t="array" aca="1" ref="Q655" ca="1">RANDBETWEEN(1,6)</f>
        <v>3</v>
      </c>
      <c r="R655" s="11" cm="1">
        <f t="array" aca="1" ref="R655" ca="1">RANDBETWEEN(1,6)</f>
        <v>5</v>
      </c>
      <c r="S655" s="11" cm="1">
        <f t="array" aca="1" ref="S655" ca="1">RANDBETWEEN(1,6)</f>
        <v>3</v>
      </c>
      <c r="T655" s="12"/>
      <c r="U655" s="13" cm="1">
        <f t="array" aca="1" ref="U655" ca="1">COUNTIF(B655:S655,6)</f>
        <v>4</v>
      </c>
      <c r="V655" s="13" cm="1">
        <f t="array" aca="1" ref="V655" ca="1">IF(U655&gt;=3,1,0)</f>
        <v>1</v>
      </c>
      <c r="W655" s="12"/>
    </row>
    <row r="656" spans="1:23" ht="20" customHeight="1" x14ac:dyDescent="0.15">
      <c r="A656" s="17" cm="1">
        <f t="array" ref="A656">$A655+1</f>
        <v>654</v>
      </c>
      <c r="B656" s="18" cm="1">
        <f t="array" aca="1" ref="B656" ca="1">RANDBETWEEN(1,6)</f>
        <v>3</v>
      </c>
      <c r="C656" s="11" cm="1">
        <f t="array" aca="1" ref="C656" ca="1">RANDBETWEEN(1,6)</f>
        <v>5</v>
      </c>
      <c r="D656" s="11" cm="1">
        <f t="array" aca="1" ref="D656" ca="1">RANDBETWEEN(1,6)</f>
        <v>2</v>
      </c>
      <c r="E656" s="11" cm="1">
        <f t="array" aca="1" ref="E656" ca="1">RANDBETWEEN(1,6)</f>
        <v>4</v>
      </c>
      <c r="F656" s="11" cm="1">
        <f t="array" aca="1" ref="F656" ca="1">RANDBETWEEN(1,6)</f>
        <v>4</v>
      </c>
      <c r="G656" s="11" cm="1">
        <f t="array" aca="1" ref="G656" ca="1">RANDBETWEEN(1,6)</f>
        <v>5</v>
      </c>
      <c r="H656" s="11" cm="1">
        <f t="array" aca="1" ref="H656" ca="1">RANDBETWEEN(1,6)</f>
        <v>4</v>
      </c>
      <c r="I656" s="11" cm="1">
        <f t="array" aca="1" ref="I656" ca="1">RANDBETWEEN(1,6)</f>
        <v>5</v>
      </c>
      <c r="J656" s="11" cm="1">
        <f t="array" aca="1" ref="J656" ca="1">RANDBETWEEN(1,6)</f>
        <v>1</v>
      </c>
      <c r="K656" s="11" cm="1">
        <f t="array" aca="1" ref="K656" ca="1">RANDBETWEEN(1,6)</f>
        <v>1</v>
      </c>
      <c r="L656" s="11" cm="1">
        <f t="array" aca="1" ref="L656" ca="1">RANDBETWEEN(1,6)</f>
        <v>3</v>
      </c>
      <c r="M656" s="11" cm="1">
        <f t="array" aca="1" ref="M656" ca="1">RANDBETWEEN(1,6)</f>
        <v>5</v>
      </c>
      <c r="N656" s="11" cm="1">
        <f t="array" aca="1" ref="N656" ca="1">RANDBETWEEN(1,6)</f>
        <v>3</v>
      </c>
      <c r="O656" s="11" cm="1">
        <f t="array" aca="1" ref="O656" ca="1">RANDBETWEEN(1,6)</f>
        <v>3</v>
      </c>
      <c r="P656" s="11" cm="1">
        <f t="array" aca="1" ref="P656" ca="1">RANDBETWEEN(1,6)</f>
        <v>5</v>
      </c>
      <c r="Q656" s="11" cm="1">
        <f t="array" aca="1" ref="Q656" ca="1">RANDBETWEEN(1,6)</f>
        <v>4</v>
      </c>
      <c r="R656" s="11" cm="1">
        <f t="array" aca="1" ref="R656" ca="1">RANDBETWEEN(1,6)</f>
        <v>4</v>
      </c>
      <c r="S656" s="11" cm="1">
        <f t="array" aca="1" ref="S656" ca="1">RANDBETWEEN(1,6)</f>
        <v>1</v>
      </c>
      <c r="T656" s="12"/>
      <c r="U656" s="13" cm="1">
        <f t="array" aca="1" ref="U656" ca="1">COUNTIF(B656:S656,6)</f>
        <v>0</v>
      </c>
      <c r="V656" s="13" cm="1">
        <f t="array" aca="1" ref="V656" ca="1">IF(U656&gt;=3,1,0)</f>
        <v>0</v>
      </c>
      <c r="W656" s="12"/>
    </row>
    <row r="657" spans="1:23" ht="20" customHeight="1" x14ac:dyDescent="0.15">
      <c r="A657" s="17" cm="1">
        <f t="array" ref="A657">$A656+1</f>
        <v>655</v>
      </c>
      <c r="B657" s="18" cm="1">
        <f t="array" aca="1" ref="B657" ca="1">RANDBETWEEN(1,6)</f>
        <v>5</v>
      </c>
      <c r="C657" s="11" cm="1">
        <f t="array" aca="1" ref="C657" ca="1">RANDBETWEEN(1,6)</f>
        <v>4</v>
      </c>
      <c r="D657" s="11" cm="1">
        <f t="array" aca="1" ref="D657" ca="1">RANDBETWEEN(1,6)</f>
        <v>5</v>
      </c>
      <c r="E657" s="11" cm="1">
        <f t="array" aca="1" ref="E657" ca="1">RANDBETWEEN(1,6)</f>
        <v>5</v>
      </c>
      <c r="F657" s="11" cm="1">
        <f t="array" aca="1" ref="F657" ca="1">RANDBETWEEN(1,6)</f>
        <v>3</v>
      </c>
      <c r="G657" s="11" cm="1">
        <f t="array" aca="1" ref="G657" ca="1">RANDBETWEEN(1,6)</f>
        <v>2</v>
      </c>
      <c r="H657" s="11" cm="1">
        <f t="array" aca="1" ref="H657" ca="1">RANDBETWEEN(1,6)</f>
        <v>3</v>
      </c>
      <c r="I657" s="11" cm="1">
        <f t="array" aca="1" ref="I657" ca="1">RANDBETWEEN(1,6)</f>
        <v>6</v>
      </c>
      <c r="J657" s="11" cm="1">
        <f t="array" aca="1" ref="J657" ca="1">RANDBETWEEN(1,6)</f>
        <v>2</v>
      </c>
      <c r="K657" s="11" cm="1">
        <f t="array" aca="1" ref="K657" ca="1">RANDBETWEEN(1,6)</f>
        <v>2</v>
      </c>
      <c r="L657" s="11" cm="1">
        <f t="array" aca="1" ref="L657" ca="1">RANDBETWEEN(1,6)</f>
        <v>5</v>
      </c>
      <c r="M657" s="11" cm="1">
        <f t="array" aca="1" ref="M657" ca="1">RANDBETWEEN(1,6)</f>
        <v>6</v>
      </c>
      <c r="N657" s="11" cm="1">
        <f t="array" aca="1" ref="N657" ca="1">RANDBETWEEN(1,6)</f>
        <v>6</v>
      </c>
      <c r="O657" s="11" cm="1">
        <f t="array" aca="1" ref="O657" ca="1">RANDBETWEEN(1,6)</f>
        <v>4</v>
      </c>
      <c r="P657" s="11" cm="1">
        <f t="array" aca="1" ref="P657" ca="1">RANDBETWEEN(1,6)</f>
        <v>2</v>
      </c>
      <c r="Q657" s="11" cm="1">
        <f t="array" aca="1" ref="Q657" ca="1">RANDBETWEEN(1,6)</f>
        <v>3</v>
      </c>
      <c r="R657" s="11" cm="1">
        <f t="array" aca="1" ref="R657" ca="1">RANDBETWEEN(1,6)</f>
        <v>2</v>
      </c>
      <c r="S657" s="11" cm="1">
        <f t="array" aca="1" ref="S657" ca="1">RANDBETWEEN(1,6)</f>
        <v>4</v>
      </c>
      <c r="T657" s="12"/>
      <c r="U657" s="13" cm="1">
        <f t="array" aca="1" ref="U657" ca="1">COUNTIF(B657:S657,6)</f>
        <v>3</v>
      </c>
      <c r="V657" s="13" cm="1">
        <f t="array" aca="1" ref="V657" ca="1">IF(U657&gt;=3,1,0)</f>
        <v>1</v>
      </c>
      <c r="W657" s="12"/>
    </row>
    <row r="658" spans="1:23" ht="20" customHeight="1" x14ac:dyDescent="0.15">
      <c r="A658" s="17" cm="1">
        <f t="array" ref="A658">$A657+1</f>
        <v>656</v>
      </c>
      <c r="B658" s="18" cm="1">
        <f t="array" aca="1" ref="B658" ca="1">RANDBETWEEN(1,6)</f>
        <v>2</v>
      </c>
      <c r="C658" s="11" cm="1">
        <f t="array" aca="1" ref="C658" ca="1">RANDBETWEEN(1,6)</f>
        <v>6</v>
      </c>
      <c r="D658" s="11" cm="1">
        <f t="array" aca="1" ref="D658" ca="1">RANDBETWEEN(1,6)</f>
        <v>6</v>
      </c>
      <c r="E658" s="11" cm="1">
        <f t="array" aca="1" ref="E658" ca="1">RANDBETWEEN(1,6)</f>
        <v>1</v>
      </c>
      <c r="F658" s="11" cm="1">
        <f t="array" aca="1" ref="F658" ca="1">RANDBETWEEN(1,6)</f>
        <v>5</v>
      </c>
      <c r="G658" s="11" cm="1">
        <f t="array" aca="1" ref="G658" ca="1">RANDBETWEEN(1,6)</f>
        <v>4</v>
      </c>
      <c r="H658" s="11" cm="1">
        <f t="array" aca="1" ref="H658" ca="1">RANDBETWEEN(1,6)</f>
        <v>5</v>
      </c>
      <c r="I658" s="11" cm="1">
        <f t="array" aca="1" ref="I658" ca="1">RANDBETWEEN(1,6)</f>
        <v>6</v>
      </c>
      <c r="J658" s="11" cm="1">
        <f t="array" aca="1" ref="J658" ca="1">RANDBETWEEN(1,6)</f>
        <v>2</v>
      </c>
      <c r="K658" s="11" cm="1">
        <f t="array" aca="1" ref="K658" ca="1">RANDBETWEEN(1,6)</f>
        <v>2</v>
      </c>
      <c r="L658" s="11" cm="1">
        <f t="array" aca="1" ref="L658" ca="1">RANDBETWEEN(1,6)</f>
        <v>5</v>
      </c>
      <c r="M658" s="11" cm="1">
        <f t="array" aca="1" ref="M658" ca="1">RANDBETWEEN(1,6)</f>
        <v>6</v>
      </c>
      <c r="N658" s="11" cm="1">
        <f t="array" aca="1" ref="N658" ca="1">RANDBETWEEN(1,6)</f>
        <v>6</v>
      </c>
      <c r="O658" s="11" cm="1">
        <f t="array" aca="1" ref="O658" ca="1">RANDBETWEEN(1,6)</f>
        <v>5</v>
      </c>
      <c r="P658" s="11" cm="1">
        <f t="array" aca="1" ref="P658" ca="1">RANDBETWEEN(1,6)</f>
        <v>1</v>
      </c>
      <c r="Q658" s="11" cm="1">
        <f t="array" aca="1" ref="Q658" ca="1">RANDBETWEEN(1,6)</f>
        <v>4</v>
      </c>
      <c r="R658" s="11" cm="1">
        <f t="array" aca="1" ref="R658" ca="1">RANDBETWEEN(1,6)</f>
        <v>2</v>
      </c>
      <c r="S658" s="11" cm="1">
        <f t="array" aca="1" ref="S658" ca="1">RANDBETWEEN(1,6)</f>
        <v>1</v>
      </c>
      <c r="T658" s="12"/>
      <c r="U658" s="13" cm="1">
        <f t="array" aca="1" ref="U658" ca="1">COUNTIF(B658:S658,6)</f>
        <v>5</v>
      </c>
      <c r="V658" s="13" cm="1">
        <f t="array" aca="1" ref="V658" ca="1">IF(U658&gt;=3,1,0)</f>
        <v>1</v>
      </c>
      <c r="W658" s="12"/>
    </row>
    <row r="659" spans="1:23" ht="20" customHeight="1" x14ac:dyDescent="0.15">
      <c r="A659" s="17" cm="1">
        <f t="array" ref="A659">$A658+1</f>
        <v>657</v>
      </c>
      <c r="B659" s="18" cm="1">
        <f t="array" aca="1" ref="B659" ca="1">RANDBETWEEN(1,6)</f>
        <v>5</v>
      </c>
      <c r="C659" s="11" cm="1">
        <f t="array" aca="1" ref="C659" ca="1">RANDBETWEEN(1,6)</f>
        <v>2</v>
      </c>
      <c r="D659" s="11" cm="1">
        <f t="array" aca="1" ref="D659" ca="1">RANDBETWEEN(1,6)</f>
        <v>2</v>
      </c>
      <c r="E659" s="11" cm="1">
        <f t="array" aca="1" ref="E659" ca="1">RANDBETWEEN(1,6)</f>
        <v>2</v>
      </c>
      <c r="F659" s="11" cm="1">
        <f t="array" aca="1" ref="F659" ca="1">RANDBETWEEN(1,6)</f>
        <v>3</v>
      </c>
      <c r="G659" s="11" cm="1">
        <f t="array" aca="1" ref="G659" ca="1">RANDBETWEEN(1,6)</f>
        <v>1</v>
      </c>
      <c r="H659" s="11" cm="1">
        <f t="array" aca="1" ref="H659" ca="1">RANDBETWEEN(1,6)</f>
        <v>6</v>
      </c>
      <c r="I659" s="11" cm="1">
        <f t="array" aca="1" ref="I659" ca="1">RANDBETWEEN(1,6)</f>
        <v>4</v>
      </c>
      <c r="J659" s="11" cm="1">
        <f t="array" aca="1" ref="J659" ca="1">RANDBETWEEN(1,6)</f>
        <v>4</v>
      </c>
      <c r="K659" s="11" cm="1">
        <f t="array" aca="1" ref="K659" ca="1">RANDBETWEEN(1,6)</f>
        <v>6</v>
      </c>
      <c r="L659" s="11" cm="1">
        <f t="array" aca="1" ref="L659" ca="1">RANDBETWEEN(1,6)</f>
        <v>5</v>
      </c>
      <c r="M659" s="11" cm="1">
        <f t="array" aca="1" ref="M659" ca="1">RANDBETWEEN(1,6)</f>
        <v>5</v>
      </c>
      <c r="N659" s="11" cm="1">
        <f t="array" aca="1" ref="N659" ca="1">RANDBETWEEN(1,6)</f>
        <v>5</v>
      </c>
      <c r="O659" s="11" cm="1">
        <f t="array" aca="1" ref="O659" ca="1">RANDBETWEEN(1,6)</f>
        <v>1</v>
      </c>
      <c r="P659" s="11" cm="1">
        <f t="array" aca="1" ref="P659" ca="1">RANDBETWEEN(1,6)</f>
        <v>3</v>
      </c>
      <c r="Q659" s="11" cm="1">
        <f t="array" aca="1" ref="Q659" ca="1">RANDBETWEEN(1,6)</f>
        <v>6</v>
      </c>
      <c r="R659" s="11" cm="1">
        <f t="array" aca="1" ref="R659" ca="1">RANDBETWEEN(1,6)</f>
        <v>1</v>
      </c>
      <c r="S659" s="11" cm="1">
        <f t="array" aca="1" ref="S659" ca="1">RANDBETWEEN(1,6)</f>
        <v>5</v>
      </c>
      <c r="T659" s="12"/>
      <c r="U659" s="13" cm="1">
        <f t="array" aca="1" ref="U659" ca="1">COUNTIF(B659:S659,6)</f>
        <v>3</v>
      </c>
      <c r="V659" s="13" cm="1">
        <f t="array" aca="1" ref="V659" ca="1">IF(U659&gt;=3,1,0)</f>
        <v>1</v>
      </c>
      <c r="W659" s="12"/>
    </row>
    <row r="660" spans="1:23" ht="20" customHeight="1" x14ac:dyDescent="0.15">
      <c r="A660" s="17" cm="1">
        <f t="array" ref="A660">$A659+1</f>
        <v>658</v>
      </c>
      <c r="B660" s="18" cm="1">
        <f t="array" aca="1" ref="B660" ca="1">RANDBETWEEN(1,6)</f>
        <v>6</v>
      </c>
      <c r="C660" s="11" cm="1">
        <f t="array" aca="1" ref="C660" ca="1">RANDBETWEEN(1,6)</f>
        <v>2</v>
      </c>
      <c r="D660" s="11" cm="1">
        <f t="array" aca="1" ref="D660" ca="1">RANDBETWEEN(1,6)</f>
        <v>4</v>
      </c>
      <c r="E660" s="11" cm="1">
        <f t="array" aca="1" ref="E660" ca="1">RANDBETWEEN(1,6)</f>
        <v>3</v>
      </c>
      <c r="F660" s="11" cm="1">
        <f t="array" aca="1" ref="F660" ca="1">RANDBETWEEN(1,6)</f>
        <v>2</v>
      </c>
      <c r="G660" s="11" cm="1">
        <f t="array" aca="1" ref="G660" ca="1">RANDBETWEEN(1,6)</f>
        <v>2</v>
      </c>
      <c r="H660" s="11" cm="1">
        <f t="array" aca="1" ref="H660" ca="1">RANDBETWEEN(1,6)</f>
        <v>6</v>
      </c>
      <c r="I660" s="11" cm="1">
        <f t="array" aca="1" ref="I660" ca="1">RANDBETWEEN(1,6)</f>
        <v>2</v>
      </c>
      <c r="J660" s="11" cm="1">
        <f t="array" aca="1" ref="J660" ca="1">RANDBETWEEN(1,6)</f>
        <v>6</v>
      </c>
      <c r="K660" s="11" cm="1">
        <f t="array" aca="1" ref="K660" ca="1">RANDBETWEEN(1,6)</f>
        <v>2</v>
      </c>
      <c r="L660" s="11" cm="1">
        <f t="array" aca="1" ref="L660" ca="1">RANDBETWEEN(1,6)</f>
        <v>1</v>
      </c>
      <c r="M660" s="11" cm="1">
        <f t="array" aca="1" ref="M660" ca="1">RANDBETWEEN(1,6)</f>
        <v>5</v>
      </c>
      <c r="N660" s="11" cm="1">
        <f t="array" aca="1" ref="N660" ca="1">RANDBETWEEN(1,6)</f>
        <v>1</v>
      </c>
      <c r="O660" s="11" cm="1">
        <f t="array" aca="1" ref="O660" ca="1">RANDBETWEEN(1,6)</f>
        <v>6</v>
      </c>
      <c r="P660" s="11" cm="1">
        <f t="array" aca="1" ref="P660" ca="1">RANDBETWEEN(1,6)</f>
        <v>2</v>
      </c>
      <c r="Q660" s="11" cm="1">
        <f t="array" aca="1" ref="Q660" ca="1">RANDBETWEEN(1,6)</f>
        <v>5</v>
      </c>
      <c r="R660" s="11" cm="1">
        <f t="array" aca="1" ref="R660" ca="1">RANDBETWEEN(1,6)</f>
        <v>2</v>
      </c>
      <c r="S660" s="11" cm="1">
        <f t="array" aca="1" ref="S660" ca="1">RANDBETWEEN(1,6)</f>
        <v>5</v>
      </c>
      <c r="T660" s="12"/>
      <c r="U660" s="13" cm="1">
        <f t="array" aca="1" ref="U660" ca="1">COUNTIF(B660:S660,6)</f>
        <v>4</v>
      </c>
      <c r="V660" s="13" cm="1">
        <f t="array" aca="1" ref="V660" ca="1">IF(U660&gt;=3,1,0)</f>
        <v>1</v>
      </c>
      <c r="W660" s="12"/>
    </row>
    <row r="661" spans="1:23" ht="20" customHeight="1" x14ac:dyDescent="0.15">
      <c r="A661" s="17" cm="1">
        <f t="array" ref="A661">$A660+1</f>
        <v>659</v>
      </c>
      <c r="B661" s="18" cm="1">
        <f t="array" aca="1" ref="B661" ca="1">RANDBETWEEN(1,6)</f>
        <v>3</v>
      </c>
      <c r="C661" s="11" cm="1">
        <f t="array" aca="1" ref="C661" ca="1">RANDBETWEEN(1,6)</f>
        <v>1</v>
      </c>
      <c r="D661" s="11" cm="1">
        <f t="array" aca="1" ref="D661" ca="1">RANDBETWEEN(1,6)</f>
        <v>2</v>
      </c>
      <c r="E661" s="11" cm="1">
        <f t="array" aca="1" ref="E661" ca="1">RANDBETWEEN(1,6)</f>
        <v>3</v>
      </c>
      <c r="F661" s="11" cm="1">
        <f t="array" aca="1" ref="F661" ca="1">RANDBETWEEN(1,6)</f>
        <v>2</v>
      </c>
      <c r="G661" s="11" cm="1">
        <f t="array" aca="1" ref="G661" ca="1">RANDBETWEEN(1,6)</f>
        <v>1</v>
      </c>
      <c r="H661" s="11" cm="1">
        <f t="array" aca="1" ref="H661" ca="1">RANDBETWEEN(1,6)</f>
        <v>6</v>
      </c>
      <c r="I661" s="11" cm="1">
        <f t="array" aca="1" ref="I661" ca="1">RANDBETWEEN(1,6)</f>
        <v>6</v>
      </c>
      <c r="J661" s="11" cm="1">
        <f t="array" aca="1" ref="J661" ca="1">RANDBETWEEN(1,6)</f>
        <v>4</v>
      </c>
      <c r="K661" s="11" cm="1">
        <f t="array" aca="1" ref="K661" ca="1">RANDBETWEEN(1,6)</f>
        <v>2</v>
      </c>
      <c r="L661" s="11" cm="1">
        <f t="array" aca="1" ref="L661" ca="1">RANDBETWEEN(1,6)</f>
        <v>1</v>
      </c>
      <c r="M661" s="11" cm="1">
        <f t="array" aca="1" ref="M661" ca="1">RANDBETWEEN(1,6)</f>
        <v>3</v>
      </c>
      <c r="N661" s="11" cm="1">
        <f t="array" aca="1" ref="N661" ca="1">RANDBETWEEN(1,6)</f>
        <v>6</v>
      </c>
      <c r="O661" s="11" cm="1">
        <f t="array" aca="1" ref="O661" ca="1">RANDBETWEEN(1,6)</f>
        <v>1</v>
      </c>
      <c r="P661" s="11" cm="1">
        <f t="array" aca="1" ref="P661" ca="1">RANDBETWEEN(1,6)</f>
        <v>4</v>
      </c>
      <c r="Q661" s="11" cm="1">
        <f t="array" aca="1" ref="Q661" ca="1">RANDBETWEEN(1,6)</f>
        <v>4</v>
      </c>
      <c r="R661" s="11" cm="1">
        <f t="array" aca="1" ref="R661" ca="1">RANDBETWEEN(1,6)</f>
        <v>5</v>
      </c>
      <c r="S661" s="11" cm="1">
        <f t="array" aca="1" ref="S661" ca="1">RANDBETWEEN(1,6)</f>
        <v>3</v>
      </c>
      <c r="T661" s="12"/>
      <c r="U661" s="13" cm="1">
        <f t="array" aca="1" ref="U661" ca="1">COUNTIF(B661:S661,6)</f>
        <v>3</v>
      </c>
      <c r="V661" s="13" cm="1">
        <f t="array" aca="1" ref="V661" ca="1">IF(U661&gt;=3,1,0)</f>
        <v>1</v>
      </c>
      <c r="W661" s="12"/>
    </row>
    <row r="662" spans="1:23" ht="20" customHeight="1" x14ac:dyDescent="0.15">
      <c r="A662" s="17" cm="1">
        <f t="array" ref="A662">$A661+1</f>
        <v>660</v>
      </c>
      <c r="B662" s="18" cm="1">
        <f t="array" aca="1" ref="B662" ca="1">RANDBETWEEN(1,6)</f>
        <v>4</v>
      </c>
      <c r="C662" s="11" cm="1">
        <f t="array" aca="1" ref="C662" ca="1">RANDBETWEEN(1,6)</f>
        <v>4</v>
      </c>
      <c r="D662" s="11" cm="1">
        <f t="array" aca="1" ref="D662" ca="1">RANDBETWEEN(1,6)</f>
        <v>4</v>
      </c>
      <c r="E662" s="11" cm="1">
        <f t="array" aca="1" ref="E662" ca="1">RANDBETWEEN(1,6)</f>
        <v>4</v>
      </c>
      <c r="F662" s="11" cm="1">
        <f t="array" aca="1" ref="F662" ca="1">RANDBETWEEN(1,6)</f>
        <v>6</v>
      </c>
      <c r="G662" s="11" cm="1">
        <f t="array" aca="1" ref="G662" ca="1">RANDBETWEEN(1,6)</f>
        <v>1</v>
      </c>
      <c r="H662" s="11" cm="1">
        <f t="array" aca="1" ref="H662" ca="1">RANDBETWEEN(1,6)</f>
        <v>5</v>
      </c>
      <c r="I662" s="11" cm="1">
        <f t="array" aca="1" ref="I662" ca="1">RANDBETWEEN(1,6)</f>
        <v>1</v>
      </c>
      <c r="J662" s="11" cm="1">
        <f t="array" aca="1" ref="J662" ca="1">RANDBETWEEN(1,6)</f>
        <v>5</v>
      </c>
      <c r="K662" s="11" cm="1">
        <f t="array" aca="1" ref="K662" ca="1">RANDBETWEEN(1,6)</f>
        <v>3</v>
      </c>
      <c r="L662" s="11" cm="1">
        <f t="array" aca="1" ref="L662" ca="1">RANDBETWEEN(1,6)</f>
        <v>6</v>
      </c>
      <c r="M662" s="11" cm="1">
        <f t="array" aca="1" ref="M662" ca="1">RANDBETWEEN(1,6)</f>
        <v>4</v>
      </c>
      <c r="N662" s="11" cm="1">
        <f t="array" aca="1" ref="N662" ca="1">RANDBETWEEN(1,6)</f>
        <v>1</v>
      </c>
      <c r="O662" s="11" cm="1">
        <f t="array" aca="1" ref="O662" ca="1">RANDBETWEEN(1,6)</f>
        <v>2</v>
      </c>
      <c r="P662" s="11" cm="1">
        <f t="array" aca="1" ref="P662" ca="1">RANDBETWEEN(1,6)</f>
        <v>5</v>
      </c>
      <c r="Q662" s="11" cm="1">
        <f t="array" aca="1" ref="Q662" ca="1">RANDBETWEEN(1,6)</f>
        <v>2</v>
      </c>
      <c r="R662" s="11" cm="1">
        <f t="array" aca="1" ref="R662" ca="1">RANDBETWEEN(1,6)</f>
        <v>5</v>
      </c>
      <c r="S662" s="11" cm="1">
        <f t="array" aca="1" ref="S662" ca="1">RANDBETWEEN(1,6)</f>
        <v>1</v>
      </c>
      <c r="T662" s="12"/>
      <c r="U662" s="13" cm="1">
        <f t="array" aca="1" ref="U662" ca="1">COUNTIF(B662:S662,6)</f>
        <v>2</v>
      </c>
      <c r="V662" s="13" cm="1">
        <f t="array" aca="1" ref="V662" ca="1">IF(U662&gt;=3,1,0)</f>
        <v>0</v>
      </c>
      <c r="W662" s="12"/>
    </row>
    <row r="663" spans="1:23" ht="20" customHeight="1" x14ac:dyDescent="0.15">
      <c r="A663" s="17" cm="1">
        <f t="array" ref="A663">$A662+1</f>
        <v>661</v>
      </c>
      <c r="B663" s="18" cm="1">
        <f t="array" aca="1" ref="B663" ca="1">RANDBETWEEN(1,6)</f>
        <v>2</v>
      </c>
      <c r="C663" s="11" cm="1">
        <f t="array" aca="1" ref="C663" ca="1">RANDBETWEEN(1,6)</f>
        <v>5</v>
      </c>
      <c r="D663" s="11" cm="1">
        <f t="array" aca="1" ref="D663" ca="1">RANDBETWEEN(1,6)</f>
        <v>3</v>
      </c>
      <c r="E663" s="11" cm="1">
        <f t="array" aca="1" ref="E663" ca="1">RANDBETWEEN(1,6)</f>
        <v>4</v>
      </c>
      <c r="F663" s="11" cm="1">
        <f t="array" aca="1" ref="F663" ca="1">RANDBETWEEN(1,6)</f>
        <v>3</v>
      </c>
      <c r="G663" s="11" cm="1">
        <f t="array" aca="1" ref="G663" ca="1">RANDBETWEEN(1,6)</f>
        <v>4</v>
      </c>
      <c r="H663" s="11" cm="1">
        <f t="array" aca="1" ref="H663" ca="1">RANDBETWEEN(1,6)</f>
        <v>3</v>
      </c>
      <c r="I663" s="11" cm="1">
        <f t="array" aca="1" ref="I663" ca="1">RANDBETWEEN(1,6)</f>
        <v>5</v>
      </c>
      <c r="J663" s="11" cm="1">
        <f t="array" aca="1" ref="J663" ca="1">RANDBETWEEN(1,6)</f>
        <v>1</v>
      </c>
      <c r="K663" s="11" cm="1">
        <f t="array" aca="1" ref="K663" ca="1">RANDBETWEEN(1,6)</f>
        <v>6</v>
      </c>
      <c r="L663" s="11" cm="1">
        <f t="array" aca="1" ref="L663" ca="1">RANDBETWEEN(1,6)</f>
        <v>1</v>
      </c>
      <c r="M663" s="11" cm="1">
        <f t="array" aca="1" ref="M663" ca="1">RANDBETWEEN(1,6)</f>
        <v>3</v>
      </c>
      <c r="N663" s="11" cm="1">
        <f t="array" aca="1" ref="N663" ca="1">RANDBETWEEN(1,6)</f>
        <v>2</v>
      </c>
      <c r="O663" s="11" cm="1">
        <f t="array" aca="1" ref="O663" ca="1">RANDBETWEEN(1,6)</f>
        <v>5</v>
      </c>
      <c r="P663" s="11" cm="1">
        <f t="array" aca="1" ref="P663" ca="1">RANDBETWEEN(1,6)</f>
        <v>4</v>
      </c>
      <c r="Q663" s="11" cm="1">
        <f t="array" aca="1" ref="Q663" ca="1">RANDBETWEEN(1,6)</f>
        <v>2</v>
      </c>
      <c r="R663" s="11" cm="1">
        <f t="array" aca="1" ref="R663" ca="1">RANDBETWEEN(1,6)</f>
        <v>6</v>
      </c>
      <c r="S663" s="11" cm="1">
        <f t="array" aca="1" ref="S663" ca="1">RANDBETWEEN(1,6)</f>
        <v>2</v>
      </c>
      <c r="T663" s="12"/>
      <c r="U663" s="13" cm="1">
        <f t="array" aca="1" ref="U663" ca="1">COUNTIF(B663:S663,6)</f>
        <v>2</v>
      </c>
      <c r="V663" s="13" cm="1">
        <f t="array" aca="1" ref="V663" ca="1">IF(U663&gt;=3,1,0)</f>
        <v>0</v>
      </c>
      <c r="W663" s="12"/>
    </row>
    <row r="664" spans="1:23" ht="20" customHeight="1" x14ac:dyDescent="0.15">
      <c r="A664" s="17" cm="1">
        <f t="array" ref="A664">$A663+1</f>
        <v>662</v>
      </c>
      <c r="B664" s="18" cm="1">
        <f t="array" aca="1" ref="B664" ca="1">RANDBETWEEN(1,6)</f>
        <v>2</v>
      </c>
      <c r="C664" s="11" cm="1">
        <f t="array" aca="1" ref="C664" ca="1">RANDBETWEEN(1,6)</f>
        <v>6</v>
      </c>
      <c r="D664" s="11" cm="1">
        <f t="array" aca="1" ref="D664" ca="1">RANDBETWEEN(1,6)</f>
        <v>5</v>
      </c>
      <c r="E664" s="11" cm="1">
        <f t="array" aca="1" ref="E664" ca="1">RANDBETWEEN(1,6)</f>
        <v>2</v>
      </c>
      <c r="F664" s="11" cm="1">
        <f t="array" aca="1" ref="F664" ca="1">RANDBETWEEN(1,6)</f>
        <v>1</v>
      </c>
      <c r="G664" s="11" cm="1">
        <f t="array" aca="1" ref="G664" ca="1">RANDBETWEEN(1,6)</f>
        <v>6</v>
      </c>
      <c r="H664" s="11" cm="1">
        <f t="array" aca="1" ref="H664" ca="1">RANDBETWEEN(1,6)</f>
        <v>3</v>
      </c>
      <c r="I664" s="11" cm="1">
        <f t="array" aca="1" ref="I664" ca="1">RANDBETWEEN(1,6)</f>
        <v>6</v>
      </c>
      <c r="J664" s="11" cm="1">
        <f t="array" aca="1" ref="J664" ca="1">RANDBETWEEN(1,6)</f>
        <v>6</v>
      </c>
      <c r="K664" s="11" cm="1">
        <f t="array" aca="1" ref="K664" ca="1">RANDBETWEEN(1,6)</f>
        <v>1</v>
      </c>
      <c r="L664" s="11" cm="1">
        <f t="array" aca="1" ref="L664" ca="1">RANDBETWEEN(1,6)</f>
        <v>4</v>
      </c>
      <c r="M664" s="11" cm="1">
        <f t="array" aca="1" ref="M664" ca="1">RANDBETWEEN(1,6)</f>
        <v>6</v>
      </c>
      <c r="N664" s="11" cm="1">
        <f t="array" aca="1" ref="N664" ca="1">RANDBETWEEN(1,6)</f>
        <v>3</v>
      </c>
      <c r="O664" s="11" cm="1">
        <f t="array" aca="1" ref="O664" ca="1">RANDBETWEEN(1,6)</f>
        <v>5</v>
      </c>
      <c r="P664" s="11" cm="1">
        <f t="array" aca="1" ref="P664" ca="1">RANDBETWEEN(1,6)</f>
        <v>3</v>
      </c>
      <c r="Q664" s="11" cm="1">
        <f t="array" aca="1" ref="Q664" ca="1">RANDBETWEEN(1,6)</f>
        <v>1</v>
      </c>
      <c r="R664" s="11" cm="1">
        <f t="array" aca="1" ref="R664" ca="1">RANDBETWEEN(1,6)</f>
        <v>2</v>
      </c>
      <c r="S664" s="11" cm="1">
        <f t="array" aca="1" ref="S664" ca="1">RANDBETWEEN(1,6)</f>
        <v>5</v>
      </c>
      <c r="T664" s="12"/>
      <c r="U664" s="13" cm="1">
        <f t="array" aca="1" ref="U664" ca="1">COUNTIF(B664:S664,6)</f>
        <v>5</v>
      </c>
      <c r="V664" s="13" cm="1">
        <f t="array" aca="1" ref="V664" ca="1">IF(U664&gt;=3,1,0)</f>
        <v>1</v>
      </c>
      <c r="W664" s="12"/>
    </row>
    <row r="665" spans="1:23" ht="20" customHeight="1" x14ac:dyDescent="0.15">
      <c r="A665" s="17" cm="1">
        <f t="array" ref="A665">$A664+1</f>
        <v>663</v>
      </c>
      <c r="B665" s="18" cm="1">
        <f t="array" aca="1" ref="B665" ca="1">RANDBETWEEN(1,6)</f>
        <v>4</v>
      </c>
      <c r="C665" s="11" cm="1">
        <f t="array" aca="1" ref="C665" ca="1">RANDBETWEEN(1,6)</f>
        <v>5</v>
      </c>
      <c r="D665" s="11" cm="1">
        <f t="array" aca="1" ref="D665" ca="1">RANDBETWEEN(1,6)</f>
        <v>3</v>
      </c>
      <c r="E665" s="11" cm="1">
        <f t="array" aca="1" ref="E665" ca="1">RANDBETWEEN(1,6)</f>
        <v>5</v>
      </c>
      <c r="F665" s="11" cm="1">
        <f t="array" aca="1" ref="F665" ca="1">RANDBETWEEN(1,6)</f>
        <v>6</v>
      </c>
      <c r="G665" s="11" cm="1">
        <f t="array" aca="1" ref="G665" ca="1">RANDBETWEEN(1,6)</f>
        <v>3</v>
      </c>
      <c r="H665" s="11" cm="1">
        <f t="array" aca="1" ref="H665" ca="1">RANDBETWEEN(1,6)</f>
        <v>6</v>
      </c>
      <c r="I665" s="11" cm="1">
        <f t="array" aca="1" ref="I665" ca="1">RANDBETWEEN(1,6)</f>
        <v>5</v>
      </c>
      <c r="J665" s="11" cm="1">
        <f t="array" aca="1" ref="J665" ca="1">RANDBETWEEN(1,6)</f>
        <v>6</v>
      </c>
      <c r="K665" s="11" cm="1">
        <f t="array" aca="1" ref="K665" ca="1">RANDBETWEEN(1,6)</f>
        <v>5</v>
      </c>
      <c r="L665" s="11" cm="1">
        <f t="array" aca="1" ref="L665" ca="1">RANDBETWEEN(1,6)</f>
        <v>4</v>
      </c>
      <c r="M665" s="11" cm="1">
        <f t="array" aca="1" ref="M665" ca="1">RANDBETWEEN(1,6)</f>
        <v>3</v>
      </c>
      <c r="N665" s="11" cm="1">
        <f t="array" aca="1" ref="N665" ca="1">RANDBETWEEN(1,6)</f>
        <v>4</v>
      </c>
      <c r="O665" s="11" cm="1">
        <f t="array" aca="1" ref="O665" ca="1">RANDBETWEEN(1,6)</f>
        <v>1</v>
      </c>
      <c r="P665" s="11" cm="1">
        <f t="array" aca="1" ref="P665" ca="1">RANDBETWEEN(1,6)</f>
        <v>6</v>
      </c>
      <c r="Q665" s="11" cm="1">
        <f t="array" aca="1" ref="Q665" ca="1">RANDBETWEEN(1,6)</f>
        <v>5</v>
      </c>
      <c r="R665" s="11" cm="1">
        <f t="array" aca="1" ref="R665" ca="1">RANDBETWEEN(1,6)</f>
        <v>2</v>
      </c>
      <c r="S665" s="11" cm="1">
        <f t="array" aca="1" ref="S665" ca="1">RANDBETWEEN(1,6)</f>
        <v>4</v>
      </c>
      <c r="T665" s="12"/>
      <c r="U665" s="13" cm="1">
        <f t="array" aca="1" ref="U665" ca="1">COUNTIF(B665:S665,6)</f>
        <v>4</v>
      </c>
      <c r="V665" s="13" cm="1">
        <f t="array" aca="1" ref="V665" ca="1">IF(U665&gt;=3,1,0)</f>
        <v>1</v>
      </c>
      <c r="W665" s="12"/>
    </row>
    <row r="666" spans="1:23" ht="20" customHeight="1" x14ac:dyDescent="0.15">
      <c r="A666" s="17" cm="1">
        <f t="array" ref="A666">$A665+1</f>
        <v>664</v>
      </c>
      <c r="B666" s="18" cm="1">
        <f t="array" aca="1" ref="B666" ca="1">RANDBETWEEN(1,6)</f>
        <v>5</v>
      </c>
      <c r="C666" s="11" cm="1">
        <f t="array" aca="1" ref="C666" ca="1">RANDBETWEEN(1,6)</f>
        <v>3</v>
      </c>
      <c r="D666" s="11" cm="1">
        <f t="array" aca="1" ref="D666" ca="1">RANDBETWEEN(1,6)</f>
        <v>2</v>
      </c>
      <c r="E666" s="11" cm="1">
        <f t="array" aca="1" ref="E666" ca="1">RANDBETWEEN(1,6)</f>
        <v>6</v>
      </c>
      <c r="F666" s="11" cm="1">
        <f t="array" aca="1" ref="F666" ca="1">RANDBETWEEN(1,6)</f>
        <v>2</v>
      </c>
      <c r="G666" s="11" cm="1">
        <f t="array" aca="1" ref="G666" ca="1">RANDBETWEEN(1,6)</f>
        <v>4</v>
      </c>
      <c r="H666" s="11" cm="1">
        <f t="array" aca="1" ref="H666" ca="1">RANDBETWEEN(1,6)</f>
        <v>5</v>
      </c>
      <c r="I666" s="11" cm="1">
        <f t="array" aca="1" ref="I666" ca="1">RANDBETWEEN(1,6)</f>
        <v>5</v>
      </c>
      <c r="J666" s="11" cm="1">
        <f t="array" aca="1" ref="J666" ca="1">RANDBETWEEN(1,6)</f>
        <v>4</v>
      </c>
      <c r="K666" s="11" cm="1">
        <f t="array" aca="1" ref="K666" ca="1">RANDBETWEEN(1,6)</f>
        <v>2</v>
      </c>
      <c r="L666" s="11" cm="1">
        <f t="array" aca="1" ref="L666" ca="1">RANDBETWEEN(1,6)</f>
        <v>5</v>
      </c>
      <c r="M666" s="11" cm="1">
        <f t="array" aca="1" ref="M666" ca="1">RANDBETWEEN(1,6)</f>
        <v>1</v>
      </c>
      <c r="N666" s="11" cm="1">
        <f t="array" aca="1" ref="N666" ca="1">RANDBETWEEN(1,6)</f>
        <v>4</v>
      </c>
      <c r="O666" s="11" cm="1">
        <f t="array" aca="1" ref="O666" ca="1">RANDBETWEEN(1,6)</f>
        <v>6</v>
      </c>
      <c r="P666" s="11" cm="1">
        <f t="array" aca="1" ref="P666" ca="1">RANDBETWEEN(1,6)</f>
        <v>4</v>
      </c>
      <c r="Q666" s="11" cm="1">
        <f t="array" aca="1" ref="Q666" ca="1">RANDBETWEEN(1,6)</f>
        <v>5</v>
      </c>
      <c r="R666" s="11" cm="1">
        <f t="array" aca="1" ref="R666" ca="1">RANDBETWEEN(1,6)</f>
        <v>6</v>
      </c>
      <c r="S666" s="11" cm="1">
        <f t="array" aca="1" ref="S666" ca="1">RANDBETWEEN(1,6)</f>
        <v>6</v>
      </c>
      <c r="T666" s="12"/>
      <c r="U666" s="13" cm="1">
        <f t="array" aca="1" ref="U666" ca="1">COUNTIF(B666:S666,6)</f>
        <v>4</v>
      </c>
      <c r="V666" s="13" cm="1">
        <f t="array" aca="1" ref="V666" ca="1">IF(U666&gt;=3,1,0)</f>
        <v>1</v>
      </c>
      <c r="W666" s="12"/>
    </row>
    <row r="667" spans="1:23" ht="20" customHeight="1" x14ac:dyDescent="0.15">
      <c r="A667" s="17" cm="1">
        <f t="array" ref="A667">$A666+1</f>
        <v>665</v>
      </c>
      <c r="B667" s="18" cm="1">
        <f t="array" aca="1" ref="B667" ca="1">RANDBETWEEN(1,6)</f>
        <v>2</v>
      </c>
      <c r="C667" s="11" cm="1">
        <f t="array" aca="1" ref="C667" ca="1">RANDBETWEEN(1,6)</f>
        <v>2</v>
      </c>
      <c r="D667" s="11" cm="1">
        <f t="array" aca="1" ref="D667" ca="1">RANDBETWEEN(1,6)</f>
        <v>1</v>
      </c>
      <c r="E667" s="11" cm="1">
        <f t="array" aca="1" ref="E667" ca="1">RANDBETWEEN(1,6)</f>
        <v>5</v>
      </c>
      <c r="F667" s="11" cm="1">
        <f t="array" aca="1" ref="F667" ca="1">RANDBETWEEN(1,6)</f>
        <v>1</v>
      </c>
      <c r="G667" s="11" cm="1">
        <f t="array" aca="1" ref="G667" ca="1">RANDBETWEEN(1,6)</f>
        <v>1</v>
      </c>
      <c r="H667" s="11" cm="1">
        <f t="array" aca="1" ref="H667" ca="1">RANDBETWEEN(1,6)</f>
        <v>5</v>
      </c>
      <c r="I667" s="11" cm="1">
        <f t="array" aca="1" ref="I667" ca="1">RANDBETWEEN(1,6)</f>
        <v>6</v>
      </c>
      <c r="J667" s="11" cm="1">
        <f t="array" aca="1" ref="J667" ca="1">RANDBETWEEN(1,6)</f>
        <v>6</v>
      </c>
      <c r="K667" s="11" cm="1">
        <f t="array" aca="1" ref="K667" ca="1">RANDBETWEEN(1,6)</f>
        <v>3</v>
      </c>
      <c r="L667" s="11" cm="1">
        <f t="array" aca="1" ref="L667" ca="1">RANDBETWEEN(1,6)</f>
        <v>3</v>
      </c>
      <c r="M667" s="11" cm="1">
        <f t="array" aca="1" ref="M667" ca="1">RANDBETWEEN(1,6)</f>
        <v>4</v>
      </c>
      <c r="N667" s="11" cm="1">
        <f t="array" aca="1" ref="N667" ca="1">RANDBETWEEN(1,6)</f>
        <v>3</v>
      </c>
      <c r="O667" s="11" cm="1">
        <f t="array" aca="1" ref="O667" ca="1">RANDBETWEEN(1,6)</f>
        <v>5</v>
      </c>
      <c r="P667" s="11" cm="1">
        <f t="array" aca="1" ref="P667" ca="1">RANDBETWEEN(1,6)</f>
        <v>2</v>
      </c>
      <c r="Q667" s="11" cm="1">
        <f t="array" aca="1" ref="Q667" ca="1">RANDBETWEEN(1,6)</f>
        <v>6</v>
      </c>
      <c r="R667" s="11" cm="1">
        <f t="array" aca="1" ref="R667" ca="1">RANDBETWEEN(1,6)</f>
        <v>2</v>
      </c>
      <c r="S667" s="11" cm="1">
        <f t="array" aca="1" ref="S667" ca="1">RANDBETWEEN(1,6)</f>
        <v>3</v>
      </c>
      <c r="T667" s="12"/>
      <c r="U667" s="13" cm="1">
        <f t="array" aca="1" ref="U667" ca="1">COUNTIF(B667:S667,6)</f>
        <v>3</v>
      </c>
      <c r="V667" s="13" cm="1">
        <f t="array" aca="1" ref="V667" ca="1">IF(U667&gt;=3,1,0)</f>
        <v>1</v>
      </c>
      <c r="W667" s="12"/>
    </row>
    <row r="668" spans="1:23" ht="20" customHeight="1" x14ac:dyDescent="0.15">
      <c r="A668" s="17" cm="1">
        <f t="array" ref="A668">$A667+1</f>
        <v>666</v>
      </c>
      <c r="B668" s="18" cm="1">
        <f t="array" aca="1" ref="B668" ca="1">RANDBETWEEN(1,6)</f>
        <v>2</v>
      </c>
      <c r="C668" s="11" cm="1">
        <f t="array" aca="1" ref="C668" ca="1">RANDBETWEEN(1,6)</f>
        <v>2</v>
      </c>
      <c r="D668" s="11" cm="1">
        <f t="array" aca="1" ref="D668" ca="1">RANDBETWEEN(1,6)</f>
        <v>4</v>
      </c>
      <c r="E668" s="11" cm="1">
        <f t="array" aca="1" ref="E668" ca="1">RANDBETWEEN(1,6)</f>
        <v>4</v>
      </c>
      <c r="F668" s="11" cm="1">
        <f t="array" aca="1" ref="F668" ca="1">RANDBETWEEN(1,6)</f>
        <v>5</v>
      </c>
      <c r="G668" s="11" cm="1">
        <f t="array" aca="1" ref="G668" ca="1">RANDBETWEEN(1,6)</f>
        <v>4</v>
      </c>
      <c r="H668" s="11" cm="1">
        <f t="array" aca="1" ref="H668" ca="1">RANDBETWEEN(1,6)</f>
        <v>6</v>
      </c>
      <c r="I668" s="11" cm="1">
        <f t="array" aca="1" ref="I668" ca="1">RANDBETWEEN(1,6)</f>
        <v>1</v>
      </c>
      <c r="J668" s="11" cm="1">
        <f t="array" aca="1" ref="J668" ca="1">RANDBETWEEN(1,6)</f>
        <v>5</v>
      </c>
      <c r="K668" s="11" cm="1">
        <f t="array" aca="1" ref="K668" ca="1">RANDBETWEEN(1,6)</f>
        <v>2</v>
      </c>
      <c r="L668" s="11" cm="1">
        <f t="array" aca="1" ref="L668" ca="1">RANDBETWEEN(1,6)</f>
        <v>1</v>
      </c>
      <c r="M668" s="11" cm="1">
        <f t="array" aca="1" ref="M668" ca="1">RANDBETWEEN(1,6)</f>
        <v>5</v>
      </c>
      <c r="N668" s="11" cm="1">
        <f t="array" aca="1" ref="N668" ca="1">RANDBETWEEN(1,6)</f>
        <v>5</v>
      </c>
      <c r="O668" s="11" cm="1">
        <f t="array" aca="1" ref="O668" ca="1">RANDBETWEEN(1,6)</f>
        <v>4</v>
      </c>
      <c r="P668" s="11" cm="1">
        <f t="array" aca="1" ref="P668" ca="1">RANDBETWEEN(1,6)</f>
        <v>6</v>
      </c>
      <c r="Q668" s="11" cm="1">
        <f t="array" aca="1" ref="Q668" ca="1">RANDBETWEEN(1,6)</f>
        <v>3</v>
      </c>
      <c r="R668" s="11" cm="1">
        <f t="array" aca="1" ref="R668" ca="1">RANDBETWEEN(1,6)</f>
        <v>2</v>
      </c>
      <c r="S668" s="11" cm="1">
        <f t="array" aca="1" ref="S668" ca="1">RANDBETWEEN(1,6)</f>
        <v>1</v>
      </c>
      <c r="T668" s="12"/>
      <c r="U668" s="13" cm="1">
        <f t="array" aca="1" ref="U668" ca="1">COUNTIF(B668:S668,6)</f>
        <v>2</v>
      </c>
      <c r="V668" s="13" cm="1">
        <f t="array" aca="1" ref="V668" ca="1">IF(U668&gt;=3,1,0)</f>
        <v>0</v>
      </c>
      <c r="W668" s="12"/>
    </row>
    <row r="669" spans="1:23" ht="20" customHeight="1" x14ac:dyDescent="0.15">
      <c r="A669" s="17" cm="1">
        <f t="array" ref="A669">$A668+1</f>
        <v>667</v>
      </c>
      <c r="B669" s="18" cm="1">
        <f t="array" aca="1" ref="B669" ca="1">RANDBETWEEN(1,6)</f>
        <v>3</v>
      </c>
      <c r="C669" s="11" cm="1">
        <f t="array" aca="1" ref="C669" ca="1">RANDBETWEEN(1,6)</f>
        <v>4</v>
      </c>
      <c r="D669" s="11" cm="1">
        <f t="array" aca="1" ref="D669" ca="1">RANDBETWEEN(1,6)</f>
        <v>5</v>
      </c>
      <c r="E669" s="11" cm="1">
        <f t="array" aca="1" ref="E669" ca="1">RANDBETWEEN(1,6)</f>
        <v>2</v>
      </c>
      <c r="F669" s="11" cm="1">
        <f t="array" aca="1" ref="F669" ca="1">RANDBETWEEN(1,6)</f>
        <v>1</v>
      </c>
      <c r="G669" s="11" cm="1">
        <f t="array" aca="1" ref="G669" ca="1">RANDBETWEEN(1,6)</f>
        <v>4</v>
      </c>
      <c r="H669" s="11" cm="1">
        <f t="array" aca="1" ref="H669" ca="1">RANDBETWEEN(1,6)</f>
        <v>1</v>
      </c>
      <c r="I669" s="11" cm="1">
        <f t="array" aca="1" ref="I669" ca="1">RANDBETWEEN(1,6)</f>
        <v>5</v>
      </c>
      <c r="J669" s="11" cm="1">
        <f t="array" aca="1" ref="J669" ca="1">RANDBETWEEN(1,6)</f>
        <v>5</v>
      </c>
      <c r="K669" s="11" cm="1">
        <f t="array" aca="1" ref="K669" ca="1">RANDBETWEEN(1,6)</f>
        <v>3</v>
      </c>
      <c r="L669" s="11" cm="1">
        <f t="array" aca="1" ref="L669" ca="1">RANDBETWEEN(1,6)</f>
        <v>6</v>
      </c>
      <c r="M669" s="11" cm="1">
        <f t="array" aca="1" ref="M669" ca="1">RANDBETWEEN(1,6)</f>
        <v>1</v>
      </c>
      <c r="N669" s="11" cm="1">
        <f t="array" aca="1" ref="N669" ca="1">RANDBETWEEN(1,6)</f>
        <v>4</v>
      </c>
      <c r="O669" s="11" cm="1">
        <f t="array" aca="1" ref="O669" ca="1">RANDBETWEEN(1,6)</f>
        <v>4</v>
      </c>
      <c r="P669" s="11" cm="1">
        <f t="array" aca="1" ref="P669" ca="1">RANDBETWEEN(1,6)</f>
        <v>4</v>
      </c>
      <c r="Q669" s="11" cm="1">
        <f t="array" aca="1" ref="Q669" ca="1">RANDBETWEEN(1,6)</f>
        <v>5</v>
      </c>
      <c r="R669" s="11" cm="1">
        <f t="array" aca="1" ref="R669" ca="1">RANDBETWEEN(1,6)</f>
        <v>1</v>
      </c>
      <c r="S669" s="11" cm="1">
        <f t="array" aca="1" ref="S669" ca="1">RANDBETWEEN(1,6)</f>
        <v>2</v>
      </c>
      <c r="T669" s="12"/>
      <c r="U669" s="13" cm="1">
        <f t="array" aca="1" ref="U669" ca="1">COUNTIF(B669:S669,6)</f>
        <v>1</v>
      </c>
      <c r="V669" s="13" cm="1">
        <f t="array" aca="1" ref="V669" ca="1">IF(U669&gt;=3,1,0)</f>
        <v>0</v>
      </c>
      <c r="W669" s="12"/>
    </row>
    <row r="670" spans="1:23" ht="20" customHeight="1" x14ac:dyDescent="0.15">
      <c r="A670" s="17" cm="1">
        <f t="array" ref="A670">$A669+1</f>
        <v>668</v>
      </c>
      <c r="B670" s="18" cm="1">
        <f t="array" aca="1" ref="B670" ca="1">RANDBETWEEN(1,6)</f>
        <v>3</v>
      </c>
      <c r="C670" s="11" cm="1">
        <f t="array" aca="1" ref="C670" ca="1">RANDBETWEEN(1,6)</f>
        <v>3</v>
      </c>
      <c r="D670" s="11" cm="1">
        <f t="array" aca="1" ref="D670" ca="1">RANDBETWEEN(1,6)</f>
        <v>3</v>
      </c>
      <c r="E670" s="11" cm="1">
        <f t="array" aca="1" ref="E670" ca="1">RANDBETWEEN(1,6)</f>
        <v>2</v>
      </c>
      <c r="F670" s="11" cm="1">
        <f t="array" aca="1" ref="F670" ca="1">RANDBETWEEN(1,6)</f>
        <v>5</v>
      </c>
      <c r="G670" s="11" cm="1">
        <f t="array" aca="1" ref="G670" ca="1">RANDBETWEEN(1,6)</f>
        <v>5</v>
      </c>
      <c r="H670" s="11" cm="1">
        <f t="array" aca="1" ref="H670" ca="1">RANDBETWEEN(1,6)</f>
        <v>5</v>
      </c>
      <c r="I670" s="11" cm="1">
        <f t="array" aca="1" ref="I670" ca="1">RANDBETWEEN(1,6)</f>
        <v>6</v>
      </c>
      <c r="J670" s="11" cm="1">
        <f t="array" aca="1" ref="J670" ca="1">RANDBETWEEN(1,6)</f>
        <v>5</v>
      </c>
      <c r="K670" s="11" cm="1">
        <f t="array" aca="1" ref="K670" ca="1">RANDBETWEEN(1,6)</f>
        <v>4</v>
      </c>
      <c r="L670" s="11" cm="1">
        <f t="array" aca="1" ref="L670" ca="1">RANDBETWEEN(1,6)</f>
        <v>6</v>
      </c>
      <c r="M670" s="11" cm="1">
        <f t="array" aca="1" ref="M670" ca="1">RANDBETWEEN(1,6)</f>
        <v>4</v>
      </c>
      <c r="N670" s="11" cm="1">
        <f t="array" aca="1" ref="N670" ca="1">RANDBETWEEN(1,6)</f>
        <v>6</v>
      </c>
      <c r="O670" s="11" cm="1">
        <f t="array" aca="1" ref="O670" ca="1">RANDBETWEEN(1,6)</f>
        <v>4</v>
      </c>
      <c r="P670" s="11" cm="1">
        <f t="array" aca="1" ref="P670" ca="1">RANDBETWEEN(1,6)</f>
        <v>1</v>
      </c>
      <c r="Q670" s="11" cm="1">
        <f t="array" aca="1" ref="Q670" ca="1">RANDBETWEEN(1,6)</f>
        <v>2</v>
      </c>
      <c r="R670" s="11" cm="1">
        <f t="array" aca="1" ref="R670" ca="1">RANDBETWEEN(1,6)</f>
        <v>3</v>
      </c>
      <c r="S670" s="11" cm="1">
        <f t="array" aca="1" ref="S670" ca="1">RANDBETWEEN(1,6)</f>
        <v>2</v>
      </c>
      <c r="T670" s="12"/>
      <c r="U670" s="13" cm="1">
        <f t="array" aca="1" ref="U670" ca="1">COUNTIF(B670:S670,6)</f>
        <v>3</v>
      </c>
      <c r="V670" s="13" cm="1">
        <f t="array" aca="1" ref="V670" ca="1">IF(U670&gt;=3,1,0)</f>
        <v>1</v>
      </c>
      <c r="W670" s="12"/>
    </row>
    <row r="671" spans="1:23" ht="20" customHeight="1" x14ac:dyDescent="0.15">
      <c r="A671" s="17" cm="1">
        <f t="array" ref="A671">$A670+1</f>
        <v>669</v>
      </c>
      <c r="B671" s="18" cm="1">
        <f t="array" aca="1" ref="B671" ca="1">RANDBETWEEN(1,6)</f>
        <v>3</v>
      </c>
      <c r="C671" s="11" cm="1">
        <f t="array" aca="1" ref="C671" ca="1">RANDBETWEEN(1,6)</f>
        <v>6</v>
      </c>
      <c r="D671" s="11" cm="1">
        <f t="array" aca="1" ref="D671" ca="1">RANDBETWEEN(1,6)</f>
        <v>4</v>
      </c>
      <c r="E671" s="11" cm="1">
        <f t="array" aca="1" ref="E671" ca="1">RANDBETWEEN(1,6)</f>
        <v>6</v>
      </c>
      <c r="F671" s="11" cm="1">
        <f t="array" aca="1" ref="F671" ca="1">RANDBETWEEN(1,6)</f>
        <v>1</v>
      </c>
      <c r="G671" s="11" cm="1">
        <f t="array" aca="1" ref="G671" ca="1">RANDBETWEEN(1,6)</f>
        <v>6</v>
      </c>
      <c r="H671" s="11" cm="1">
        <f t="array" aca="1" ref="H671" ca="1">RANDBETWEEN(1,6)</f>
        <v>5</v>
      </c>
      <c r="I671" s="11" cm="1">
        <f t="array" aca="1" ref="I671" ca="1">RANDBETWEEN(1,6)</f>
        <v>1</v>
      </c>
      <c r="J671" s="11" cm="1">
        <f t="array" aca="1" ref="J671" ca="1">RANDBETWEEN(1,6)</f>
        <v>4</v>
      </c>
      <c r="K671" s="11" cm="1">
        <f t="array" aca="1" ref="K671" ca="1">RANDBETWEEN(1,6)</f>
        <v>3</v>
      </c>
      <c r="L671" s="11" cm="1">
        <f t="array" aca="1" ref="L671" ca="1">RANDBETWEEN(1,6)</f>
        <v>5</v>
      </c>
      <c r="M671" s="11" cm="1">
        <f t="array" aca="1" ref="M671" ca="1">RANDBETWEEN(1,6)</f>
        <v>3</v>
      </c>
      <c r="N671" s="11" cm="1">
        <f t="array" aca="1" ref="N671" ca="1">RANDBETWEEN(1,6)</f>
        <v>4</v>
      </c>
      <c r="O671" s="11" cm="1">
        <f t="array" aca="1" ref="O671" ca="1">RANDBETWEEN(1,6)</f>
        <v>3</v>
      </c>
      <c r="P671" s="11" cm="1">
        <f t="array" aca="1" ref="P671" ca="1">RANDBETWEEN(1,6)</f>
        <v>3</v>
      </c>
      <c r="Q671" s="11" cm="1">
        <f t="array" aca="1" ref="Q671" ca="1">RANDBETWEEN(1,6)</f>
        <v>1</v>
      </c>
      <c r="R671" s="11" cm="1">
        <f t="array" aca="1" ref="R671" ca="1">RANDBETWEEN(1,6)</f>
        <v>3</v>
      </c>
      <c r="S671" s="11" cm="1">
        <f t="array" aca="1" ref="S671" ca="1">RANDBETWEEN(1,6)</f>
        <v>5</v>
      </c>
      <c r="T671" s="12"/>
      <c r="U671" s="13" cm="1">
        <f t="array" aca="1" ref="U671" ca="1">COUNTIF(B671:S671,6)</f>
        <v>3</v>
      </c>
      <c r="V671" s="13" cm="1">
        <f t="array" aca="1" ref="V671" ca="1">IF(U671&gt;=3,1,0)</f>
        <v>1</v>
      </c>
      <c r="W671" s="12"/>
    </row>
    <row r="672" spans="1:23" ht="20" customHeight="1" x14ac:dyDescent="0.15">
      <c r="A672" s="17" cm="1">
        <f t="array" ref="A672">$A671+1</f>
        <v>670</v>
      </c>
      <c r="B672" s="18" cm="1">
        <f t="array" aca="1" ref="B672" ca="1">RANDBETWEEN(1,6)</f>
        <v>4</v>
      </c>
      <c r="C672" s="11" cm="1">
        <f t="array" aca="1" ref="C672" ca="1">RANDBETWEEN(1,6)</f>
        <v>4</v>
      </c>
      <c r="D672" s="11" cm="1">
        <f t="array" aca="1" ref="D672" ca="1">RANDBETWEEN(1,6)</f>
        <v>6</v>
      </c>
      <c r="E672" s="11" cm="1">
        <f t="array" aca="1" ref="E672" ca="1">RANDBETWEEN(1,6)</f>
        <v>2</v>
      </c>
      <c r="F672" s="11" cm="1">
        <f t="array" aca="1" ref="F672" ca="1">RANDBETWEEN(1,6)</f>
        <v>1</v>
      </c>
      <c r="G672" s="11" cm="1">
        <f t="array" aca="1" ref="G672" ca="1">RANDBETWEEN(1,6)</f>
        <v>5</v>
      </c>
      <c r="H672" s="11" cm="1">
        <f t="array" aca="1" ref="H672" ca="1">RANDBETWEEN(1,6)</f>
        <v>6</v>
      </c>
      <c r="I672" s="11" cm="1">
        <f t="array" aca="1" ref="I672" ca="1">RANDBETWEEN(1,6)</f>
        <v>1</v>
      </c>
      <c r="J672" s="11" cm="1">
        <f t="array" aca="1" ref="J672" ca="1">RANDBETWEEN(1,6)</f>
        <v>1</v>
      </c>
      <c r="K672" s="11" cm="1">
        <f t="array" aca="1" ref="K672" ca="1">RANDBETWEEN(1,6)</f>
        <v>3</v>
      </c>
      <c r="L672" s="11" cm="1">
        <f t="array" aca="1" ref="L672" ca="1">RANDBETWEEN(1,6)</f>
        <v>3</v>
      </c>
      <c r="M672" s="11" cm="1">
        <f t="array" aca="1" ref="M672" ca="1">RANDBETWEEN(1,6)</f>
        <v>1</v>
      </c>
      <c r="N672" s="11" cm="1">
        <f t="array" aca="1" ref="N672" ca="1">RANDBETWEEN(1,6)</f>
        <v>5</v>
      </c>
      <c r="O672" s="11" cm="1">
        <f t="array" aca="1" ref="O672" ca="1">RANDBETWEEN(1,6)</f>
        <v>1</v>
      </c>
      <c r="P672" s="11" cm="1">
        <f t="array" aca="1" ref="P672" ca="1">RANDBETWEEN(1,6)</f>
        <v>4</v>
      </c>
      <c r="Q672" s="11" cm="1">
        <f t="array" aca="1" ref="Q672" ca="1">RANDBETWEEN(1,6)</f>
        <v>5</v>
      </c>
      <c r="R672" s="11" cm="1">
        <f t="array" aca="1" ref="R672" ca="1">RANDBETWEEN(1,6)</f>
        <v>6</v>
      </c>
      <c r="S672" s="11" cm="1">
        <f t="array" aca="1" ref="S672" ca="1">RANDBETWEEN(1,6)</f>
        <v>2</v>
      </c>
      <c r="T672" s="12"/>
      <c r="U672" s="13" cm="1">
        <f t="array" aca="1" ref="U672" ca="1">COUNTIF(B672:S672,6)</f>
        <v>3</v>
      </c>
      <c r="V672" s="13" cm="1">
        <f t="array" aca="1" ref="V672" ca="1">IF(U672&gt;=3,1,0)</f>
        <v>1</v>
      </c>
      <c r="W672" s="12"/>
    </row>
    <row r="673" spans="1:23" ht="20" customHeight="1" x14ac:dyDescent="0.15">
      <c r="A673" s="17" cm="1">
        <f t="array" ref="A673">$A672+1</f>
        <v>671</v>
      </c>
      <c r="B673" s="18" cm="1">
        <f t="array" aca="1" ref="B673" ca="1">RANDBETWEEN(1,6)</f>
        <v>5</v>
      </c>
      <c r="C673" s="11" cm="1">
        <f t="array" aca="1" ref="C673" ca="1">RANDBETWEEN(1,6)</f>
        <v>6</v>
      </c>
      <c r="D673" s="11" cm="1">
        <f t="array" aca="1" ref="D673" ca="1">RANDBETWEEN(1,6)</f>
        <v>6</v>
      </c>
      <c r="E673" s="11" cm="1">
        <f t="array" aca="1" ref="E673" ca="1">RANDBETWEEN(1,6)</f>
        <v>2</v>
      </c>
      <c r="F673" s="11" cm="1">
        <f t="array" aca="1" ref="F673" ca="1">RANDBETWEEN(1,6)</f>
        <v>3</v>
      </c>
      <c r="G673" s="11" cm="1">
        <f t="array" aca="1" ref="G673" ca="1">RANDBETWEEN(1,6)</f>
        <v>5</v>
      </c>
      <c r="H673" s="11" cm="1">
        <f t="array" aca="1" ref="H673" ca="1">RANDBETWEEN(1,6)</f>
        <v>3</v>
      </c>
      <c r="I673" s="11" cm="1">
        <f t="array" aca="1" ref="I673" ca="1">RANDBETWEEN(1,6)</f>
        <v>5</v>
      </c>
      <c r="J673" s="11" cm="1">
        <f t="array" aca="1" ref="J673" ca="1">RANDBETWEEN(1,6)</f>
        <v>1</v>
      </c>
      <c r="K673" s="11" cm="1">
        <f t="array" aca="1" ref="K673" ca="1">RANDBETWEEN(1,6)</f>
        <v>6</v>
      </c>
      <c r="L673" s="11" cm="1">
        <f t="array" aca="1" ref="L673" ca="1">RANDBETWEEN(1,6)</f>
        <v>6</v>
      </c>
      <c r="M673" s="11" cm="1">
        <f t="array" aca="1" ref="M673" ca="1">RANDBETWEEN(1,6)</f>
        <v>4</v>
      </c>
      <c r="N673" s="11" cm="1">
        <f t="array" aca="1" ref="N673" ca="1">RANDBETWEEN(1,6)</f>
        <v>5</v>
      </c>
      <c r="O673" s="11" cm="1">
        <f t="array" aca="1" ref="O673" ca="1">RANDBETWEEN(1,6)</f>
        <v>1</v>
      </c>
      <c r="P673" s="11" cm="1">
        <f t="array" aca="1" ref="P673" ca="1">RANDBETWEEN(1,6)</f>
        <v>5</v>
      </c>
      <c r="Q673" s="11" cm="1">
        <f t="array" aca="1" ref="Q673" ca="1">RANDBETWEEN(1,6)</f>
        <v>5</v>
      </c>
      <c r="R673" s="11" cm="1">
        <f t="array" aca="1" ref="R673" ca="1">RANDBETWEEN(1,6)</f>
        <v>1</v>
      </c>
      <c r="S673" s="11" cm="1">
        <f t="array" aca="1" ref="S673" ca="1">RANDBETWEEN(1,6)</f>
        <v>3</v>
      </c>
      <c r="T673" s="12"/>
      <c r="U673" s="13" cm="1">
        <f t="array" aca="1" ref="U673" ca="1">COUNTIF(B673:S673,6)</f>
        <v>4</v>
      </c>
      <c r="V673" s="13" cm="1">
        <f t="array" aca="1" ref="V673" ca="1">IF(U673&gt;=3,1,0)</f>
        <v>1</v>
      </c>
      <c r="W673" s="12"/>
    </row>
    <row r="674" spans="1:23" ht="20" customHeight="1" x14ac:dyDescent="0.15">
      <c r="A674" s="17" cm="1">
        <f t="array" ref="A674">$A673+1</f>
        <v>672</v>
      </c>
      <c r="B674" s="18" cm="1">
        <f t="array" aca="1" ref="B674" ca="1">RANDBETWEEN(1,6)</f>
        <v>6</v>
      </c>
      <c r="C674" s="11" cm="1">
        <f t="array" aca="1" ref="C674" ca="1">RANDBETWEEN(1,6)</f>
        <v>2</v>
      </c>
      <c r="D674" s="11" cm="1">
        <f t="array" aca="1" ref="D674" ca="1">RANDBETWEEN(1,6)</f>
        <v>2</v>
      </c>
      <c r="E674" s="11" cm="1">
        <f t="array" aca="1" ref="E674" ca="1">RANDBETWEEN(1,6)</f>
        <v>6</v>
      </c>
      <c r="F674" s="11" cm="1">
        <f t="array" aca="1" ref="F674" ca="1">RANDBETWEEN(1,6)</f>
        <v>3</v>
      </c>
      <c r="G674" s="11" cm="1">
        <f t="array" aca="1" ref="G674" ca="1">RANDBETWEEN(1,6)</f>
        <v>4</v>
      </c>
      <c r="H674" s="11" cm="1">
        <f t="array" aca="1" ref="H674" ca="1">RANDBETWEEN(1,6)</f>
        <v>5</v>
      </c>
      <c r="I674" s="11" cm="1">
        <f t="array" aca="1" ref="I674" ca="1">RANDBETWEEN(1,6)</f>
        <v>6</v>
      </c>
      <c r="J674" s="11" cm="1">
        <f t="array" aca="1" ref="J674" ca="1">RANDBETWEEN(1,6)</f>
        <v>2</v>
      </c>
      <c r="K674" s="11" cm="1">
        <f t="array" aca="1" ref="K674" ca="1">RANDBETWEEN(1,6)</f>
        <v>3</v>
      </c>
      <c r="L674" s="11" cm="1">
        <f t="array" aca="1" ref="L674" ca="1">RANDBETWEEN(1,6)</f>
        <v>3</v>
      </c>
      <c r="M674" s="11" cm="1">
        <f t="array" aca="1" ref="M674" ca="1">RANDBETWEEN(1,6)</f>
        <v>4</v>
      </c>
      <c r="N674" s="11" cm="1">
        <f t="array" aca="1" ref="N674" ca="1">RANDBETWEEN(1,6)</f>
        <v>4</v>
      </c>
      <c r="O674" s="11" cm="1">
        <f t="array" aca="1" ref="O674" ca="1">RANDBETWEEN(1,6)</f>
        <v>6</v>
      </c>
      <c r="P674" s="11" cm="1">
        <f t="array" aca="1" ref="P674" ca="1">RANDBETWEEN(1,6)</f>
        <v>3</v>
      </c>
      <c r="Q674" s="11" cm="1">
        <f t="array" aca="1" ref="Q674" ca="1">RANDBETWEEN(1,6)</f>
        <v>3</v>
      </c>
      <c r="R674" s="11" cm="1">
        <f t="array" aca="1" ref="R674" ca="1">RANDBETWEEN(1,6)</f>
        <v>4</v>
      </c>
      <c r="S674" s="11" cm="1">
        <f t="array" aca="1" ref="S674" ca="1">RANDBETWEEN(1,6)</f>
        <v>6</v>
      </c>
      <c r="T674" s="12"/>
      <c r="U674" s="13" cm="1">
        <f t="array" aca="1" ref="U674" ca="1">COUNTIF(B674:S674,6)</f>
        <v>5</v>
      </c>
      <c r="V674" s="13" cm="1">
        <f t="array" aca="1" ref="V674" ca="1">IF(U674&gt;=3,1,0)</f>
        <v>1</v>
      </c>
      <c r="W674" s="12"/>
    </row>
    <row r="675" spans="1:23" ht="20" customHeight="1" x14ac:dyDescent="0.15">
      <c r="A675" s="17" cm="1">
        <f t="array" ref="A675">$A674+1</f>
        <v>673</v>
      </c>
      <c r="B675" s="18" cm="1">
        <f t="array" aca="1" ref="B675" ca="1">RANDBETWEEN(1,6)</f>
        <v>2</v>
      </c>
      <c r="C675" s="11" cm="1">
        <f t="array" aca="1" ref="C675" ca="1">RANDBETWEEN(1,6)</f>
        <v>2</v>
      </c>
      <c r="D675" s="11" cm="1">
        <f t="array" aca="1" ref="D675" ca="1">RANDBETWEEN(1,6)</f>
        <v>2</v>
      </c>
      <c r="E675" s="11" cm="1">
        <f t="array" aca="1" ref="E675" ca="1">RANDBETWEEN(1,6)</f>
        <v>5</v>
      </c>
      <c r="F675" s="11" cm="1">
        <f t="array" aca="1" ref="F675" ca="1">RANDBETWEEN(1,6)</f>
        <v>4</v>
      </c>
      <c r="G675" s="11" cm="1">
        <f t="array" aca="1" ref="G675" ca="1">RANDBETWEEN(1,6)</f>
        <v>1</v>
      </c>
      <c r="H675" s="11" cm="1">
        <f t="array" aca="1" ref="H675" ca="1">RANDBETWEEN(1,6)</f>
        <v>5</v>
      </c>
      <c r="I675" s="11" cm="1">
        <f t="array" aca="1" ref="I675" ca="1">RANDBETWEEN(1,6)</f>
        <v>1</v>
      </c>
      <c r="J675" s="11" cm="1">
        <f t="array" aca="1" ref="J675" ca="1">RANDBETWEEN(1,6)</f>
        <v>1</v>
      </c>
      <c r="K675" s="11" cm="1">
        <f t="array" aca="1" ref="K675" ca="1">RANDBETWEEN(1,6)</f>
        <v>3</v>
      </c>
      <c r="L675" s="11" cm="1">
        <f t="array" aca="1" ref="L675" ca="1">RANDBETWEEN(1,6)</f>
        <v>2</v>
      </c>
      <c r="M675" s="11" cm="1">
        <f t="array" aca="1" ref="M675" ca="1">RANDBETWEEN(1,6)</f>
        <v>5</v>
      </c>
      <c r="N675" s="11" cm="1">
        <f t="array" aca="1" ref="N675" ca="1">RANDBETWEEN(1,6)</f>
        <v>1</v>
      </c>
      <c r="O675" s="11" cm="1">
        <f t="array" aca="1" ref="O675" ca="1">RANDBETWEEN(1,6)</f>
        <v>6</v>
      </c>
      <c r="P675" s="11" cm="1">
        <f t="array" aca="1" ref="P675" ca="1">RANDBETWEEN(1,6)</f>
        <v>2</v>
      </c>
      <c r="Q675" s="11" cm="1">
        <f t="array" aca="1" ref="Q675" ca="1">RANDBETWEEN(1,6)</f>
        <v>5</v>
      </c>
      <c r="R675" s="11" cm="1">
        <f t="array" aca="1" ref="R675" ca="1">RANDBETWEEN(1,6)</f>
        <v>6</v>
      </c>
      <c r="S675" s="11" cm="1">
        <f t="array" aca="1" ref="S675" ca="1">RANDBETWEEN(1,6)</f>
        <v>3</v>
      </c>
      <c r="T675" s="12"/>
      <c r="U675" s="13" cm="1">
        <f t="array" aca="1" ref="U675" ca="1">COUNTIF(B675:S675,6)</f>
        <v>2</v>
      </c>
      <c r="V675" s="13" cm="1">
        <f t="array" aca="1" ref="V675" ca="1">IF(U675&gt;=3,1,0)</f>
        <v>0</v>
      </c>
      <c r="W675" s="12"/>
    </row>
    <row r="676" spans="1:23" ht="20" customHeight="1" x14ac:dyDescent="0.15">
      <c r="A676" s="17" cm="1">
        <f t="array" ref="A676">$A675+1</f>
        <v>674</v>
      </c>
      <c r="B676" s="18" cm="1">
        <f t="array" aca="1" ref="B676" ca="1">RANDBETWEEN(1,6)</f>
        <v>4</v>
      </c>
      <c r="C676" s="11" cm="1">
        <f t="array" aca="1" ref="C676" ca="1">RANDBETWEEN(1,6)</f>
        <v>4</v>
      </c>
      <c r="D676" s="11" cm="1">
        <f t="array" aca="1" ref="D676" ca="1">RANDBETWEEN(1,6)</f>
        <v>1</v>
      </c>
      <c r="E676" s="11" cm="1">
        <f t="array" aca="1" ref="E676" ca="1">RANDBETWEEN(1,6)</f>
        <v>2</v>
      </c>
      <c r="F676" s="11" cm="1">
        <f t="array" aca="1" ref="F676" ca="1">RANDBETWEEN(1,6)</f>
        <v>5</v>
      </c>
      <c r="G676" s="11" cm="1">
        <f t="array" aca="1" ref="G676" ca="1">RANDBETWEEN(1,6)</f>
        <v>4</v>
      </c>
      <c r="H676" s="11" cm="1">
        <f t="array" aca="1" ref="H676" ca="1">RANDBETWEEN(1,6)</f>
        <v>4</v>
      </c>
      <c r="I676" s="11" cm="1">
        <f t="array" aca="1" ref="I676" ca="1">RANDBETWEEN(1,6)</f>
        <v>3</v>
      </c>
      <c r="J676" s="11" cm="1">
        <f t="array" aca="1" ref="J676" ca="1">RANDBETWEEN(1,6)</f>
        <v>6</v>
      </c>
      <c r="K676" s="11" cm="1">
        <f t="array" aca="1" ref="K676" ca="1">RANDBETWEEN(1,6)</f>
        <v>1</v>
      </c>
      <c r="L676" s="11" cm="1">
        <f t="array" aca="1" ref="L676" ca="1">RANDBETWEEN(1,6)</f>
        <v>2</v>
      </c>
      <c r="M676" s="11" cm="1">
        <f t="array" aca="1" ref="M676" ca="1">RANDBETWEEN(1,6)</f>
        <v>2</v>
      </c>
      <c r="N676" s="11" cm="1">
        <f t="array" aca="1" ref="N676" ca="1">RANDBETWEEN(1,6)</f>
        <v>2</v>
      </c>
      <c r="O676" s="11" cm="1">
        <f t="array" aca="1" ref="O676" ca="1">RANDBETWEEN(1,6)</f>
        <v>6</v>
      </c>
      <c r="P676" s="11" cm="1">
        <f t="array" aca="1" ref="P676" ca="1">RANDBETWEEN(1,6)</f>
        <v>5</v>
      </c>
      <c r="Q676" s="11" cm="1">
        <f t="array" aca="1" ref="Q676" ca="1">RANDBETWEEN(1,6)</f>
        <v>1</v>
      </c>
      <c r="R676" s="11" cm="1">
        <f t="array" aca="1" ref="R676" ca="1">RANDBETWEEN(1,6)</f>
        <v>6</v>
      </c>
      <c r="S676" s="11" cm="1">
        <f t="array" aca="1" ref="S676" ca="1">RANDBETWEEN(1,6)</f>
        <v>4</v>
      </c>
      <c r="T676" s="12"/>
      <c r="U676" s="13" cm="1">
        <f t="array" aca="1" ref="U676" ca="1">COUNTIF(B676:S676,6)</f>
        <v>3</v>
      </c>
      <c r="V676" s="13" cm="1">
        <f t="array" aca="1" ref="V676" ca="1">IF(U676&gt;=3,1,0)</f>
        <v>1</v>
      </c>
      <c r="W676" s="12"/>
    </row>
    <row r="677" spans="1:23" ht="20" customHeight="1" x14ac:dyDescent="0.15">
      <c r="A677" s="17" cm="1">
        <f t="array" ref="A677">$A676+1</f>
        <v>675</v>
      </c>
      <c r="B677" s="18" cm="1">
        <f t="array" aca="1" ref="B677" ca="1">RANDBETWEEN(1,6)</f>
        <v>4</v>
      </c>
      <c r="C677" s="11" cm="1">
        <f t="array" aca="1" ref="C677" ca="1">RANDBETWEEN(1,6)</f>
        <v>5</v>
      </c>
      <c r="D677" s="11" cm="1">
        <f t="array" aca="1" ref="D677" ca="1">RANDBETWEEN(1,6)</f>
        <v>5</v>
      </c>
      <c r="E677" s="11" cm="1">
        <f t="array" aca="1" ref="E677" ca="1">RANDBETWEEN(1,6)</f>
        <v>1</v>
      </c>
      <c r="F677" s="11" cm="1">
        <f t="array" aca="1" ref="F677" ca="1">RANDBETWEEN(1,6)</f>
        <v>4</v>
      </c>
      <c r="G677" s="11" cm="1">
        <f t="array" aca="1" ref="G677" ca="1">RANDBETWEEN(1,6)</f>
        <v>1</v>
      </c>
      <c r="H677" s="11" cm="1">
        <f t="array" aca="1" ref="H677" ca="1">RANDBETWEEN(1,6)</f>
        <v>3</v>
      </c>
      <c r="I677" s="11" cm="1">
        <f t="array" aca="1" ref="I677" ca="1">RANDBETWEEN(1,6)</f>
        <v>3</v>
      </c>
      <c r="J677" s="11" cm="1">
        <f t="array" aca="1" ref="J677" ca="1">RANDBETWEEN(1,6)</f>
        <v>3</v>
      </c>
      <c r="K677" s="11" cm="1">
        <f t="array" aca="1" ref="K677" ca="1">RANDBETWEEN(1,6)</f>
        <v>3</v>
      </c>
      <c r="L677" s="11" cm="1">
        <f t="array" aca="1" ref="L677" ca="1">RANDBETWEEN(1,6)</f>
        <v>1</v>
      </c>
      <c r="M677" s="11" cm="1">
        <f t="array" aca="1" ref="M677" ca="1">RANDBETWEEN(1,6)</f>
        <v>5</v>
      </c>
      <c r="N677" s="11" cm="1">
        <f t="array" aca="1" ref="N677" ca="1">RANDBETWEEN(1,6)</f>
        <v>4</v>
      </c>
      <c r="O677" s="11" cm="1">
        <f t="array" aca="1" ref="O677" ca="1">RANDBETWEEN(1,6)</f>
        <v>1</v>
      </c>
      <c r="P677" s="11" cm="1">
        <f t="array" aca="1" ref="P677" ca="1">RANDBETWEEN(1,6)</f>
        <v>2</v>
      </c>
      <c r="Q677" s="11" cm="1">
        <f t="array" aca="1" ref="Q677" ca="1">RANDBETWEEN(1,6)</f>
        <v>3</v>
      </c>
      <c r="R677" s="11" cm="1">
        <f t="array" aca="1" ref="R677" ca="1">RANDBETWEEN(1,6)</f>
        <v>1</v>
      </c>
      <c r="S677" s="11" cm="1">
        <f t="array" aca="1" ref="S677" ca="1">RANDBETWEEN(1,6)</f>
        <v>6</v>
      </c>
      <c r="T677" s="12"/>
      <c r="U677" s="13" cm="1">
        <f t="array" aca="1" ref="U677" ca="1">COUNTIF(B677:S677,6)</f>
        <v>1</v>
      </c>
      <c r="V677" s="13" cm="1">
        <f t="array" aca="1" ref="V677" ca="1">IF(U677&gt;=3,1,0)</f>
        <v>0</v>
      </c>
      <c r="W677" s="12"/>
    </row>
    <row r="678" spans="1:23" ht="20" customHeight="1" x14ac:dyDescent="0.15">
      <c r="A678" s="17" cm="1">
        <f t="array" ref="A678">$A677+1</f>
        <v>676</v>
      </c>
      <c r="B678" s="18" cm="1">
        <f t="array" aca="1" ref="B678" ca="1">RANDBETWEEN(1,6)</f>
        <v>4</v>
      </c>
      <c r="C678" s="11" cm="1">
        <f t="array" aca="1" ref="C678" ca="1">RANDBETWEEN(1,6)</f>
        <v>3</v>
      </c>
      <c r="D678" s="11" cm="1">
        <f t="array" aca="1" ref="D678" ca="1">RANDBETWEEN(1,6)</f>
        <v>3</v>
      </c>
      <c r="E678" s="11" cm="1">
        <f t="array" aca="1" ref="E678" ca="1">RANDBETWEEN(1,6)</f>
        <v>5</v>
      </c>
      <c r="F678" s="11" cm="1">
        <f t="array" aca="1" ref="F678" ca="1">RANDBETWEEN(1,6)</f>
        <v>2</v>
      </c>
      <c r="G678" s="11" cm="1">
        <f t="array" aca="1" ref="G678" ca="1">RANDBETWEEN(1,6)</f>
        <v>2</v>
      </c>
      <c r="H678" s="11" cm="1">
        <f t="array" aca="1" ref="H678" ca="1">RANDBETWEEN(1,6)</f>
        <v>1</v>
      </c>
      <c r="I678" s="11" cm="1">
        <f t="array" aca="1" ref="I678" ca="1">RANDBETWEEN(1,6)</f>
        <v>1</v>
      </c>
      <c r="J678" s="11" cm="1">
        <f t="array" aca="1" ref="J678" ca="1">RANDBETWEEN(1,6)</f>
        <v>6</v>
      </c>
      <c r="K678" s="11" cm="1">
        <f t="array" aca="1" ref="K678" ca="1">RANDBETWEEN(1,6)</f>
        <v>5</v>
      </c>
      <c r="L678" s="11" cm="1">
        <f t="array" aca="1" ref="L678" ca="1">RANDBETWEEN(1,6)</f>
        <v>6</v>
      </c>
      <c r="M678" s="11" cm="1">
        <f t="array" aca="1" ref="M678" ca="1">RANDBETWEEN(1,6)</f>
        <v>1</v>
      </c>
      <c r="N678" s="11" cm="1">
        <f t="array" aca="1" ref="N678" ca="1">RANDBETWEEN(1,6)</f>
        <v>5</v>
      </c>
      <c r="O678" s="11" cm="1">
        <f t="array" aca="1" ref="O678" ca="1">RANDBETWEEN(1,6)</f>
        <v>6</v>
      </c>
      <c r="P678" s="11" cm="1">
        <f t="array" aca="1" ref="P678" ca="1">RANDBETWEEN(1,6)</f>
        <v>5</v>
      </c>
      <c r="Q678" s="11" cm="1">
        <f t="array" aca="1" ref="Q678" ca="1">RANDBETWEEN(1,6)</f>
        <v>3</v>
      </c>
      <c r="R678" s="11" cm="1">
        <f t="array" aca="1" ref="R678" ca="1">RANDBETWEEN(1,6)</f>
        <v>3</v>
      </c>
      <c r="S678" s="11" cm="1">
        <f t="array" aca="1" ref="S678" ca="1">RANDBETWEEN(1,6)</f>
        <v>3</v>
      </c>
      <c r="T678" s="12"/>
      <c r="U678" s="13" cm="1">
        <f t="array" aca="1" ref="U678" ca="1">COUNTIF(B678:S678,6)</f>
        <v>3</v>
      </c>
      <c r="V678" s="13" cm="1">
        <f t="array" aca="1" ref="V678" ca="1">IF(U678&gt;=3,1,0)</f>
        <v>1</v>
      </c>
      <c r="W678" s="12"/>
    </row>
    <row r="679" spans="1:23" ht="20" customHeight="1" x14ac:dyDescent="0.15">
      <c r="A679" s="17" cm="1">
        <f t="array" ref="A679">$A678+1</f>
        <v>677</v>
      </c>
      <c r="B679" s="18" cm="1">
        <f t="array" aca="1" ref="B679" ca="1">RANDBETWEEN(1,6)</f>
        <v>4</v>
      </c>
      <c r="C679" s="11" cm="1">
        <f t="array" aca="1" ref="C679" ca="1">RANDBETWEEN(1,6)</f>
        <v>3</v>
      </c>
      <c r="D679" s="11" cm="1">
        <f t="array" aca="1" ref="D679" ca="1">RANDBETWEEN(1,6)</f>
        <v>6</v>
      </c>
      <c r="E679" s="11" cm="1">
        <f t="array" aca="1" ref="E679" ca="1">RANDBETWEEN(1,6)</f>
        <v>5</v>
      </c>
      <c r="F679" s="11" cm="1">
        <f t="array" aca="1" ref="F679" ca="1">RANDBETWEEN(1,6)</f>
        <v>2</v>
      </c>
      <c r="G679" s="11" cm="1">
        <f t="array" aca="1" ref="G679" ca="1">RANDBETWEEN(1,6)</f>
        <v>1</v>
      </c>
      <c r="H679" s="11" cm="1">
        <f t="array" aca="1" ref="H679" ca="1">RANDBETWEEN(1,6)</f>
        <v>4</v>
      </c>
      <c r="I679" s="11" cm="1">
        <f t="array" aca="1" ref="I679" ca="1">RANDBETWEEN(1,6)</f>
        <v>5</v>
      </c>
      <c r="J679" s="11" cm="1">
        <f t="array" aca="1" ref="J679" ca="1">RANDBETWEEN(1,6)</f>
        <v>2</v>
      </c>
      <c r="K679" s="11" cm="1">
        <f t="array" aca="1" ref="K679" ca="1">RANDBETWEEN(1,6)</f>
        <v>5</v>
      </c>
      <c r="L679" s="11" cm="1">
        <f t="array" aca="1" ref="L679" ca="1">RANDBETWEEN(1,6)</f>
        <v>4</v>
      </c>
      <c r="M679" s="11" cm="1">
        <f t="array" aca="1" ref="M679" ca="1">RANDBETWEEN(1,6)</f>
        <v>3</v>
      </c>
      <c r="N679" s="11" cm="1">
        <f t="array" aca="1" ref="N679" ca="1">RANDBETWEEN(1,6)</f>
        <v>2</v>
      </c>
      <c r="O679" s="11" cm="1">
        <f t="array" aca="1" ref="O679" ca="1">RANDBETWEEN(1,6)</f>
        <v>4</v>
      </c>
      <c r="P679" s="11" cm="1">
        <f t="array" aca="1" ref="P679" ca="1">RANDBETWEEN(1,6)</f>
        <v>6</v>
      </c>
      <c r="Q679" s="11" cm="1">
        <f t="array" aca="1" ref="Q679" ca="1">RANDBETWEEN(1,6)</f>
        <v>4</v>
      </c>
      <c r="R679" s="11" cm="1">
        <f t="array" aca="1" ref="R679" ca="1">RANDBETWEEN(1,6)</f>
        <v>4</v>
      </c>
      <c r="S679" s="11" cm="1">
        <f t="array" aca="1" ref="S679" ca="1">RANDBETWEEN(1,6)</f>
        <v>6</v>
      </c>
      <c r="T679" s="12"/>
      <c r="U679" s="13" cm="1">
        <f t="array" aca="1" ref="U679" ca="1">COUNTIF(B679:S679,6)</f>
        <v>3</v>
      </c>
      <c r="V679" s="13" cm="1">
        <f t="array" aca="1" ref="V679" ca="1">IF(U679&gt;=3,1,0)</f>
        <v>1</v>
      </c>
      <c r="W679" s="12"/>
    </row>
    <row r="680" spans="1:23" ht="20" customHeight="1" x14ac:dyDescent="0.15">
      <c r="A680" s="17" cm="1">
        <f t="array" ref="A680">$A679+1</f>
        <v>678</v>
      </c>
      <c r="B680" s="18" cm="1">
        <f t="array" aca="1" ref="B680" ca="1">RANDBETWEEN(1,6)</f>
        <v>6</v>
      </c>
      <c r="C680" s="11" cm="1">
        <f t="array" aca="1" ref="C680" ca="1">RANDBETWEEN(1,6)</f>
        <v>6</v>
      </c>
      <c r="D680" s="11" cm="1">
        <f t="array" aca="1" ref="D680" ca="1">RANDBETWEEN(1,6)</f>
        <v>2</v>
      </c>
      <c r="E680" s="11" cm="1">
        <f t="array" aca="1" ref="E680" ca="1">RANDBETWEEN(1,6)</f>
        <v>3</v>
      </c>
      <c r="F680" s="11" cm="1">
        <f t="array" aca="1" ref="F680" ca="1">RANDBETWEEN(1,6)</f>
        <v>6</v>
      </c>
      <c r="G680" s="11" cm="1">
        <f t="array" aca="1" ref="G680" ca="1">RANDBETWEEN(1,6)</f>
        <v>2</v>
      </c>
      <c r="H680" s="11" cm="1">
        <f t="array" aca="1" ref="H680" ca="1">RANDBETWEEN(1,6)</f>
        <v>1</v>
      </c>
      <c r="I680" s="11" cm="1">
        <f t="array" aca="1" ref="I680" ca="1">RANDBETWEEN(1,6)</f>
        <v>5</v>
      </c>
      <c r="J680" s="11" cm="1">
        <f t="array" aca="1" ref="J680" ca="1">RANDBETWEEN(1,6)</f>
        <v>6</v>
      </c>
      <c r="K680" s="11" cm="1">
        <f t="array" aca="1" ref="K680" ca="1">RANDBETWEEN(1,6)</f>
        <v>1</v>
      </c>
      <c r="L680" s="11" cm="1">
        <f t="array" aca="1" ref="L680" ca="1">RANDBETWEEN(1,6)</f>
        <v>4</v>
      </c>
      <c r="M680" s="11" cm="1">
        <f t="array" aca="1" ref="M680" ca="1">RANDBETWEEN(1,6)</f>
        <v>3</v>
      </c>
      <c r="N680" s="11" cm="1">
        <f t="array" aca="1" ref="N680" ca="1">RANDBETWEEN(1,6)</f>
        <v>6</v>
      </c>
      <c r="O680" s="11" cm="1">
        <f t="array" aca="1" ref="O680" ca="1">RANDBETWEEN(1,6)</f>
        <v>2</v>
      </c>
      <c r="P680" s="11" cm="1">
        <f t="array" aca="1" ref="P680" ca="1">RANDBETWEEN(1,6)</f>
        <v>5</v>
      </c>
      <c r="Q680" s="11" cm="1">
        <f t="array" aca="1" ref="Q680" ca="1">RANDBETWEEN(1,6)</f>
        <v>6</v>
      </c>
      <c r="R680" s="11" cm="1">
        <f t="array" aca="1" ref="R680" ca="1">RANDBETWEEN(1,6)</f>
        <v>4</v>
      </c>
      <c r="S680" s="11" cm="1">
        <f t="array" aca="1" ref="S680" ca="1">RANDBETWEEN(1,6)</f>
        <v>2</v>
      </c>
      <c r="T680" s="12"/>
      <c r="U680" s="13" cm="1">
        <f t="array" aca="1" ref="U680" ca="1">COUNTIF(B680:S680,6)</f>
        <v>6</v>
      </c>
      <c r="V680" s="13" cm="1">
        <f t="array" aca="1" ref="V680" ca="1">IF(U680&gt;=3,1,0)</f>
        <v>1</v>
      </c>
      <c r="W680" s="12"/>
    </row>
    <row r="681" spans="1:23" ht="20" customHeight="1" x14ac:dyDescent="0.15">
      <c r="A681" s="17" cm="1">
        <f t="array" ref="A681">$A680+1</f>
        <v>679</v>
      </c>
      <c r="B681" s="18" cm="1">
        <f t="array" aca="1" ref="B681" ca="1">RANDBETWEEN(1,6)</f>
        <v>1</v>
      </c>
      <c r="C681" s="11" cm="1">
        <f t="array" aca="1" ref="C681" ca="1">RANDBETWEEN(1,6)</f>
        <v>2</v>
      </c>
      <c r="D681" s="11" cm="1">
        <f t="array" aca="1" ref="D681" ca="1">RANDBETWEEN(1,6)</f>
        <v>2</v>
      </c>
      <c r="E681" s="11" cm="1">
        <f t="array" aca="1" ref="E681" ca="1">RANDBETWEEN(1,6)</f>
        <v>3</v>
      </c>
      <c r="F681" s="11" cm="1">
        <f t="array" aca="1" ref="F681" ca="1">RANDBETWEEN(1,6)</f>
        <v>1</v>
      </c>
      <c r="G681" s="11" cm="1">
        <f t="array" aca="1" ref="G681" ca="1">RANDBETWEEN(1,6)</f>
        <v>4</v>
      </c>
      <c r="H681" s="11" cm="1">
        <f t="array" aca="1" ref="H681" ca="1">RANDBETWEEN(1,6)</f>
        <v>5</v>
      </c>
      <c r="I681" s="11" cm="1">
        <f t="array" aca="1" ref="I681" ca="1">RANDBETWEEN(1,6)</f>
        <v>5</v>
      </c>
      <c r="J681" s="11" cm="1">
        <f t="array" aca="1" ref="J681" ca="1">RANDBETWEEN(1,6)</f>
        <v>2</v>
      </c>
      <c r="K681" s="11" cm="1">
        <f t="array" aca="1" ref="K681" ca="1">RANDBETWEEN(1,6)</f>
        <v>1</v>
      </c>
      <c r="L681" s="11" cm="1">
        <f t="array" aca="1" ref="L681" ca="1">RANDBETWEEN(1,6)</f>
        <v>6</v>
      </c>
      <c r="M681" s="11" cm="1">
        <f t="array" aca="1" ref="M681" ca="1">RANDBETWEEN(1,6)</f>
        <v>2</v>
      </c>
      <c r="N681" s="11" cm="1">
        <f t="array" aca="1" ref="N681" ca="1">RANDBETWEEN(1,6)</f>
        <v>5</v>
      </c>
      <c r="O681" s="11" cm="1">
        <f t="array" aca="1" ref="O681" ca="1">RANDBETWEEN(1,6)</f>
        <v>2</v>
      </c>
      <c r="P681" s="11" cm="1">
        <f t="array" aca="1" ref="P681" ca="1">RANDBETWEEN(1,6)</f>
        <v>1</v>
      </c>
      <c r="Q681" s="11" cm="1">
        <f t="array" aca="1" ref="Q681" ca="1">RANDBETWEEN(1,6)</f>
        <v>3</v>
      </c>
      <c r="R681" s="11" cm="1">
        <f t="array" aca="1" ref="R681" ca="1">RANDBETWEEN(1,6)</f>
        <v>3</v>
      </c>
      <c r="S681" s="11" cm="1">
        <f t="array" aca="1" ref="S681" ca="1">RANDBETWEEN(1,6)</f>
        <v>2</v>
      </c>
      <c r="T681" s="12"/>
      <c r="U681" s="13" cm="1">
        <f t="array" aca="1" ref="U681" ca="1">COUNTIF(B681:S681,6)</f>
        <v>1</v>
      </c>
      <c r="V681" s="13" cm="1">
        <f t="array" aca="1" ref="V681" ca="1">IF(U681&gt;=3,1,0)</f>
        <v>0</v>
      </c>
      <c r="W681" s="12"/>
    </row>
    <row r="682" spans="1:23" ht="20" customHeight="1" x14ac:dyDescent="0.15">
      <c r="A682" s="17" cm="1">
        <f t="array" ref="A682">$A681+1</f>
        <v>680</v>
      </c>
      <c r="B682" s="18" cm="1">
        <f t="array" aca="1" ref="B682" ca="1">RANDBETWEEN(1,6)</f>
        <v>3</v>
      </c>
      <c r="C682" s="11" cm="1">
        <f t="array" aca="1" ref="C682" ca="1">RANDBETWEEN(1,6)</f>
        <v>6</v>
      </c>
      <c r="D682" s="11" cm="1">
        <f t="array" aca="1" ref="D682" ca="1">RANDBETWEEN(1,6)</f>
        <v>4</v>
      </c>
      <c r="E682" s="11" cm="1">
        <f t="array" aca="1" ref="E682" ca="1">RANDBETWEEN(1,6)</f>
        <v>3</v>
      </c>
      <c r="F682" s="11" cm="1">
        <f t="array" aca="1" ref="F682" ca="1">RANDBETWEEN(1,6)</f>
        <v>6</v>
      </c>
      <c r="G682" s="11" cm="1">
        <f t="array" aca="1" ref="G682" ca="1">RANDBETWEEN(1,6)</f>
        <v>3</v>
      </c>
      <c r="H682" s="11" cm="1">
        <f t="array" aca="1" ref="H682" ca="1">RANDBETWEEN(1,6)</f>
        <v>1</v>
      </c>
      <c r="I682" s="11" cm="1">
        <f t="array" aca="1" ref="I682" ca="1">RANDBETWEEN(1,6)</f>
        <v>2</v>
      </c>
      <c r="J682" s="11" cm="1">
        <f t="array" aca="1" ref="J682" ca="1">RANDBETWEEN(1,6)</f>
        <v>3</v>
      </c>
      <c r="K682" s="11" cm="1">
        <f t="array" aca="1" ref="K682" ca="1">RANDBETWEEN(1,6)</f>
        <v>4</v>
      </c>
      <c r="L682" s="11" cm="1">
        <f t="array" aca="1" ref="L682" ca="1">RANDBETWEEN(1,6)</f>
        <v>1</v>
      </c>
      <c r="M682" s="11" cm="1">
        <f t="array" aca="1" ref="M682" ca="1">RANDBETWEEN(1,6)</f>
        <v>2</v>
      </c>
      <c r="N682" s="11" cm="1">
        <f t="array" aca="1" ref="N682" ca="1">RANDBETWEEN(1,6)</f>
        <v>2</v>
      </c>
      <c r="O682" s="11" cm="1">
        <f t="array" aca="1" ref="O682" ca="1">RANDBETWEEN(1,6)</f>
        <v>1</v>
      </c>
      <c r="P682" s="11" cm="1">
        <f t="array" aca="1" ref="P682" ca="1">RANDBETWEEN(1,6)</f>
        <v>3</v>
      </c>
      <c r="Q682" s="11" cm="1">
        <f t="array" aca="1" ref="Q682" ca="1">RANDBETWEEN(1,6)</f>
        <v>1</v>
      </c>
      <c r="R682" s="11" cm="1">
        <f t="array" aca="1" ref="R682" ca="1">RANDBETWEEN(1,6)</f>
        <v>4</v>
      </c>
      <c r="S682" s="11" cm="1">
        <f t="array" aca="1" ref="S682" ca="1">RANDBETWEEN(1,6)</f>
        <v>3</v>
      </c>
      <c r="T682" s="12"/>
      <c r="U682" s="13" cm="1">
        <f t="array" aca="1" ref="U682" ca="1">COUNTIF(B682:S682,6)</f>
        <v>2</v>
      </c>
      <c r="V682" s="13" cm="1">
        <f t="array" aca="1" ref="V682" ca="1">IF(U682&gt;=3,1,0)</f>
        <v>0</v>
      </c>
      <c r="W682" s="12"/>
    </row>
    <row r="683" spans="1:23" ht="20" customHeight="1" x14ac:dyDescent="0.15">
      <c r="A683" s="17" cm="1">
        <f t="array" ref="A683">$A682+1</f>
        <v>681</v>
      </c>
      <c r="B683" s="18" cm="1">
        <f t="array" aca="1" ref="B683" ca="1">RANDBETWEEN(1,6)</f>
        <v>1</v>
      </c>
      <c r="C683" s="11" cm="1">
        <f t="array" aca="1" ref="C683" ca="1">RANDBETWEEN(1,6)</f>
        <v>3</v>
      </c>
      <c r="D683" s="11" cm="1">
        <f t="array" aca="1" ref="D683" ca="1">RANDBETWEEN(1,6)</f>
        <v>4</v>
      </c>
      <c r="E683" s="11" cm="1">
        <f t="array" aca="1" ref="E683" ca="1">RANDBETWEEN(1,6)</f>
        <v>5</v>
      </c>
      <c r="F683" s="11" cm="1">
        <f t="array" aca="1" ref="F683" ca="1">RANDBETWEEN(1,6)</f>
        <v>5</v>
      </c>
      <c r="G683" s="11" cm="1">
        <f t="array" aca="1" ref="G683" ca="1">RANDBETWEEN(1,6)</f>
        <v>5</v>
      </c>
      <c r="H683" s="11" cm="1">
        <f t="array" aca="1" ref="H683" ca="1">RANDBETWEEN(1,6)</f>
        <v>1</v>
      </c>
      <c r="I683" s="11" cm="1">
        <f t="array" aca="1" ref="I683" ca="1">RANDBETWEEN(1,6)</f>
        <v>3</v>
      </c>
      <c r="J683" s="11" cm="1">
        <f t="array" aca="1" ref="J683" ca="1">RANDBETWEEN(1,6)</f>
        <v>5</v>
      </c>
      <c r="K683" s="11" cm="1">
        <f t="array" aca="1" ref="K683" ca="1">RANDBETWEEN(1,6)</f>
        <v>3</v>
      </c>
      <c r="L683" s="11" cm="1">
        <f t="array" aca="1" ref="L683" ca="1">RANDBETWEEN(1,6)</f>
        <v>4</v>
      </c>
      <c r="M683" s="11" cm="1">
        <f t="array" aca="1" ref="M683" ca="1">RANDBETWEEN(1,6)</f>
        <v>1</v>
      </c>
      <c r="N683" s="11" cm="1">
        <f t="array" aca="1" ref="N683" ca="1">RANDBETWEEN(1,6)</f>
        <v>4</v>
      </c>
      <c r="O683" s="11" cm="1">
        <f t="array" aca="1" ref="O683" ca="1">RANDBETWEEN(1,6)</f>
        <v>3</v>
      </c>
      <c r="P683" s="11" cm="1">
        <f t="array" aca="1" ref="P683" ca="1">RANDBETWEEN(1,6)</f>
        <v>5</v>
      </c>
      <c r="Q683" s="11" cm="1">
        <f t="array" aca="1" ref="Q683" ca="1">RANDBETWEEN(1,6)</f>
        <v>2</v>
      </c>
      <c r="R683" s="11" cm="1">
        <f t="array" aca="1" ref="R683" ca="1">RANDBETWEEN(1,6)</f>
        <v>1</v>
      </c>
      <c r="S683" s="11" cm="1">
        <f t="array" aca="1" ref="S683" ca="1">RANDBETWEEN(1,6)</f>
        <v>5</v>
      </c>
      <c r="T683" s="12"/>
      <c r="U683" s="13" cm="1">
        <f t="array" aca="1" ref="U683" ca="1">COUNTIF(B683:S683,6)</f>
        <v>0</v>
      </c>
      <c r="V683" s="13" cm="1">
        <f t="array" aca="1" ref="V683" ca="1">IF(U683&gt;=3,1,0)</f>
        <v>0</v>
      </c>
      <c r="W683" s="12"/>
    </row>
    <row r="684" spans="1:23" ht="20" customHeight="1" x14ac:dyDescent="0.15">
      <c r="A684" s="17" cm="1">
        <f t="array" ref="A684">$A683+1</f>
        <v>682</v>
      </c>
      <c r="B684" s="18" cm="1">
        <f t="array" aca="1" ref="B684" ca="1">RANDBETWEEN(1,6)</f>
        <v>2</v>
      </c>
      <c r="C684" s="11" cm="1">
        <f t="array" aca="1" ref="C684" ca="1">RANDBETWEEN(1,6)</f>
        <v>5</v>
      </c>
      <c r="D684" s="11" cm="1">
        <f t="array" aca="1" ref="D684" ca="1">RANDBETWEEN(1,6)</f>
        <v>5</v>
      </c>
      <c r="E684" s="11" cm="1">
        <f t="array" aca="1" ref="E684" ca="1">RANDBETWEEN(1,6)</f>
        <v>2</v>
      </c>
      <c r="F684" s="11" cm="1">
        <f t="array" aca="1" ref="F684" ca="1">RANDBETWEEN(1,6)</f>
        <v>3</v>
      </c>
      <c r="G684" s="11" cm="1">
        <f t="array" aca="1" ref="G684" ca="1">RANDBETWEEN(1,6)</f>
        <v>6</v>
      </c>
      <c r="H684" s="11" cm="1">
        <f t="array" aca="1" ref="H684" ca="1">RANDBETWEEN(1,6)</f>
        <v>5</v>
      </c>
      <c r="I684" s="11" cm="1">
        <f t="array" aca="1" ref="I684" ca="1">RANDBETWEEN(1,6)</f>
        <v>1</v>
      </c>
      <c r="J684" s="11" cm="1">
        <f t="array" aca="1" ref="J684" ca="1">RANDBETWEEN(1,6)</f>
        <v>2</v>
      </c>
      <c r="K684" s="11" cm="1">
        <f t="array" aca="1" ref="K684" ca="1">RANDBETWEEN(1,6)</f>
        <v>4</v>
      </c>
      <c r="L684" s="11" cm="1">
        <f t="array" aca="1" ref="L684" ca="1">RANDBETWEEN(1,6)</f>
        <v>4</v>
      </c>
      <c r="M684" s="11" cm="1">
        <f t="array" aca="1" ref="M684" ca="1">RANDBETWEEN(1,6)</f>
        <v>6</v>
      </c>
      <c r="N684" s="11" cm="1">
        <f t="array" aca="1" ref="N684" ca="1">RANDBETWEEN(1,6)</f>
        <v>6</v>
      </c>
      <c r="O684" s="11" cm="1">
        <f t="array" aca="1" ref="O684" ca="1">RANDBETWEEN(1,6)</f>
        <v>1</v>
      </c>
      <c r="P684" s="11" cm="1">
        <f t="array" aca="1" ref="P684" ca="1">RANDBETWEEN(1,6)</f>
        <v>6</v>
      </c>
      <c r="Q684" s="11" cm="1">
        <f t="array" aca="1" ref="Q684" ca="1">RANDBETWEEN(1,6)</f>
        <v>6</v>
      </c>
      <c r="R684" s="11" cm="1">
        <f t="array" aca="1" ref="R684" ca="1">RANDBETWEEN(1,6)</f>
        <v>6</v>
      </c>
      <c r="S684" s="11" cm="1">
        <f t="array" aca="1" ref="S684" ca="1">RANDBETWEEN(1,6)</f>
        <v>5</v>
      </c>
      <c r="T684" s="12"/>
      <c r="U684" s="13" cm="1">
        <f t="array" aca="1" ref="U684" ca="1">COUNTIF(B684:S684,6)</f>
        <v>6</v>
      </c>
      <c r="V684" s="13" cm="1">
        <f t="array" aca="1" ref="V684" ca="1">IF(U684&gt;=3,1,0)</f>
        <v>1</v>
      </c>
      <c r="W684" s="12"/>
    </row>
    <row r="685" spans="1:23" ht="20" customHeight="1" x14ac:dyDescent="0.15">
      <c r="A685" s="17" cm="1">
        <f t="array" ref="A685">$A684+1</f>
        <v>683</v>
      </c>
      <c r="B685" s="18" cm="1">
        <f t="array" aca="1" ref="B685" ca="1">RANDBETWEEN(1,6)</f>
        <v>1</v>
      </c>
      <c r="C685" s="11" cm="1">
        <f t="array" aca="1" ref="C685" ca="1">RANDBETWEEN(1,6)</f>
        <v>5</v>
      </c>
      <c r="D685" s="11" cm="1">
        <f t="array" aca="1" ref="D685" ca="1">RANDBETWEEN(1,6)</f>
        <v>4</v>
      </c>
      <c r="E685" s="11" cm="1">
        <f t="array" aca="1" ref="E685" ca="1">RANDBETWEEN(1,6)</f>
        <v>1</v>
      </c>
      <c r="F685" s="11" cm="1">
        <f t="array" aca="1" ref="F685" ca="1">RANDBETWEEN(1,6)</f>
        <v>1</v>
      </c>
      <c r="G685" s="11" cm="1">
        <f t="array" aca="1" ref="G685" ca="1">RANDBETWEEN(1,6)</f>
        <v>2</v>
      </c>
      <c r="H685" s="11" cm="1">
        <f t="array" aca="1" ref="H685" ca="1">RANDBETWEEN(1,6)</f>
        <v>3</v>
      </c>
      <c r="I685" s="11" cm="1">
        <f t="array" aca="1" ref="I685" ca="1">RANDBETWEEN(1,6)</f>
        <v>5</v>
      </c>
      <c r="J685" s="11" cm="1">
        <f t="array" aca="1" ref="J685" ca="1">RANDBETWEEN(1,6)</f>
        <v>6</v>
      </c>
      <c r="K685" s="11" cm="1">
        <f t="array" aca="1" ref="K685" ca="1">RANDBETWEEN(1,6)</f>
        <v>2</v>
      </c>
      <c r="L685" s="11" cm="1">
        <f t="array" aca="1" ref="L685" ca="1">RANDBETWEEN(1,6)</f>
        <v>2</v>
      </c>
      <c r="M685" s="11" cm="1">
        <f t="array" aca="1" ref="M685" ca="1">RANDBETWEEN(1,6)</f>
        <v>2</v>
      </c>
      <c r="N685" s="11" cm="1">
        <f t="array" aca="1" ref="N685" ca="1">RANDBETWEEN(1,6)</f>
        <v>6</v>
      </c>
      <c r="O685" s="11" cm="1">
        <f t="array" aca="1" ref="O685" ca="1">RANDBETWEEN(1,6)</f>
        <v>4</v>
      </c>
      <c r="P685" s="11" cm="1">
        <f t="array" aca="1" ref="P685" ca="1">RANDBETWEEN(1,6)</f>
        <v>5</v>
      </c>
      <c r="Q685" s="11" cm="1">
        <f t="array" aca="1" ref="Q685" ca="1">RANDBETWEEN(1,6)</f>
        <v>3</v>
      </c>
      <c r="R685" s="11" cm="1">
        <f t="array" aca="1" ref="R685" ca="1">RANDBETWEEN(1,6)</f>
        <v>3</v>
      </c>
      <c r="S685" s="11" cm="1">
        <f t="array" aca="1" ref="S685" ca="1">RANDBETWEEN(1,6)</f>
        <v>4</v>
      </c>
      <c r="T685" s="12"/>
      <c r="U685" s="13" cm="1">
        <f t="array" aca="1" ref="U685" ca="1">COUNTIF(B685:S685,6)</f>
        <v>2</v>
      </c>
      <c r="V685" s="13" cm="1">
        <f t="array" aca="1" ref="V685" ca="1">IF(U685&gt;=3,1,0)</f>
        <v>0</v>
      </c>
      <c r="W685" s="12"/>
    </row>
    <row r="686" spans="1:23" ht="20" customHeight="1" x14ac:dyDescent="0.15">
      <c r="A686" s="17" cm="1">
        <f t="array" ref="A686">$A685+1</f>
        <v>684</v>
      </c>
      <c r="B686" s="18" cm="1">
        <f t="array" aca="1" ref="B686" ca="1">RANDBETWEEN(1,6)</f>
        <v>1</v>
      </c>
      <c r="C686" s="11" cm="1">
        <f t="array" aca="1" ref="C686" ca="1">RANDBETWEEN(1,6)</f>
        <v>4</v>
      </c>
      <c r="D686" s="11" cm="1">
        <f t="array" aca="1" ref="D686" ca="1">RANDBETWEEN(1,6)</f>
        <v>2</v>
      </c>
      <c r="E686" s="11" cm="1">
        <f t="array" aca="1" ref="E686" ca="1">RANDBETWEEN(1,6)</f>
        <v>5</v>
      </c>
      <c r="F686" s="11" cm="1">
        <f t="array" aca="1" ref="F686" ca="1">RANDBETWEEN(1,6)</f>
        <v>2</v>
      </c>
      <c r="G686" s="11" cm="1">
        <f t="array" aca="1" ref="G686" ca="1">RANDBETWEEN(1,6)</f>
        <v>5</v>
      </c>
      <c r="H686" s="11" cm="1">
        <f t="array" aca="1" ref="H686" ca="1">RANDBETWEEN(1,6)</f>
        <v>4</v>
      </c>
      <c r="I686" s="11" cm="1">
        <f t="array" aca="1" ref="I686" ca="1">RANDBETWEEN(1,6)</f>
        <v>3</v>
      </c>
      <c r="J686" s="11" cm="1">
        <f t="array" aca="1" ref="J686" ca="1">RANDBETWEEN(1,6)</f>
        <v>2</v>
      </c>
      <c r="K686" s="11" cm="1">
        <f t="array" aca="1" ref="K686" ca="1">RANDBETWEEN(1,6)</f>
        <v>6</v>
      </c>
      <c r="L686" s="11" cm="1">
        <f t="array" aca="1" ref="L686" ca="1">RANDBETWEEN(1,6)</f>
        <v>3</v>
      </c>
      <c r="M686" s="11" cm="1">
        <f t="array" aca="1" ref="M686" ca="1">RANDBETWEEN(1,6)</f>
        <v>4</v>
      </c>
      <c r="N686" s="11" cm="1">
        <f t="array" aca="1" ref="N686" ca="1">RANDBETWEEN(1,6)</f>
        <v>1</v>
      </c>
      <c r="O686" s="11" cm="1">
        <f t="array" aca="1" ref="O686" ca="1">RANDBETWEEN(1,6)</f>
        <v>2</v>
      </c>
      <c r="P686" s="11" cm="1">
        <f t="array" aca="1" ref="P686" ca="1">RANDBETWEEN(1,6)</f>
        <v>4</v>
      </c>
      <c r="Q686" s="11" cm="1">
        <f t="array" aca="1" ref="Q686" ca="1">RANDBETWEEN(1,6)</f>
        <v>2</v>
      </c>
      <c r="R686" s="11" cm="1">
        <f t="array" aca="1" ref="R686" ca="1">RANDBETWEEN(1,6)</f>
        <v>2</v>
      </c>
      <c r="S686" s="11" cm="1">
        <f t="array" aca="1" ref="S686" ca="1">RANDBETWEEN(1,6)</f>
        <v>6</v>
      </c>
      <c r="T686" s="12"/>
      <c r="U686" s="13" cm="1">
        <f t="array" aca="1" ref="U686" ca="1">COUNTIF(B686:S686,6)</f>
        <v>2</v>
      </c>
      <c r="V686" s="13" cm="1">
        <f t="array" aca="1" ref="V686" ca="1">IF(U686&gt;=3,1,0)</f>
        <v>0</v>
      </c>
      <c r="W686" s="12"/>
    </row>
    <row r="687" spans="1:23" ht="20" customHeight="1" x14ac:dyDescent="0.15">
      <c r="A687" s="17" cm="1">
        <f t="array" ref="A687">$A686+1</f>
        <v>685</v>
      </c>
      <c r="B687" s="18" cm="1">
        <f t="array" aca="1" ref="B687" ca="1">RANDBETWEEN(1,6)</f>
        <v>1</v>
      </c>
      <c r="C687" s="11" cm="1">
        <f t="array" aca="1" ref="C687" ca="1">RANDBETWEEN(1,6)</f>
        <v>4</v>
      </c>
      <c r="D687" s="11" cm="1">
        <f t="array" aca="1" ref="D687" ca="1">RANDBETWEEN(1,6)</f>
        <v>3</v>
      </c>
      <c r="E687" s="11" cm="1">
        <f t="array" aca="1" ref="E687" ca="1">RANDBETWEEN(1,6)</f>
        <v>6</v>
      </c>
      <c r="F687" s="11" cm="1">
        <f t="array" aca="1" ref="F687" ca="1">RANDBETWEEN(1,6)</f>
        <v>3</v>
      </c>
      <c r="G687" s="11" cm="1">
        <f t="array" aca="1" ref="G687" ca="1">RANDBETWEEN(1,6)</f>
        <v>4</v>
      </c>
      <c r="H687" s="11" cm="1">
        <f t="array" aca="1" ref="H687" ca="1">RANDBETWEEN(1,6)</f>
        <v>1</v>
      </c>
      <c r="I687" s="11" cm="1">
        <f t="array" aca="1" ref="I687" ca="1">RANDBETWEEN(1,6)</f>
        <v>1</v>
      </c>
      <c r="J687" s="11" cm="1">
        <f t="array" aca="1" ref="J687" ca="1">RANDBETWEEN(1,6)</f>
        <v>4</v>
      </c>
      <c r="K687" s="11" cm="1">
        <f t="array" aca="1" ref="K687" ca="1">RANDBETWEEN(1,6)</f>
        <v>4</v>
      </c>
      <c r="L687" s="11" cm="1">
        <f t="array" aca="1" ref="L687" ca="1">RANDBETWEEN(1,6)</f>
        <v>1</v>
      </c>
      <c r="M687" s="11" cm="1">
        <f t="array" aca="1" ref="M687" ca="1">RANDBETWEEN(1,6)</f>
        <v>4</v>
      </c>
      <c r="N687" s="11" cm="1">
        <f t="array" aca="1" ref="N687" ca="1">RANDBETWEEN(1,6)</f>
        <v>6</v>
      </c>
      <c r="O687" s="11" cm="1">
        <f t="array" aca="1" ref="O687" ca="1">RANDBETWEEN(1,6)</f>
        <v>1</v>
      </c>
      <c r="P687" s="11" cm="1">
        <f t="array" aca="1" ref="P687" ca="1">RANDBETWEEN(1,6)</f>
        <v>5</v>
      </c>
      <c r="Q687" s="11" cm="1">
        <f t="array" aca="1" ref="Q687" ca="1">RANDBETWEEN(1,6)</f>
        <v>5</v>
      </c>
      <c r="R687" s="11" cm="1">
        <f t="array" aca="1" ref="R687" ca="1">RANDBETWEEN(1,6)</f>
        <v>2</v>
      </c>
      <c r="S687" s="11" cm="1">
        <f t="array" aca="1" ref="S687" ca="1">RANDBETWEEN(1,6)</f>
        <v>3</v>
      </c>
      <c r="T687" s="12"/>
      <c r="U687" s="13" cm="1">
        <f t="array" aca="1" ref="U687" ca="1">COUNTIF(B687:S687,6)</f>
        <v>2</v>
      </c>
      <c r="V687" s="13" cm="1">
        <f t="array" aca="1" ref="V687" ca="1">IF(U687&gt;=3,1,0)</f>
        <v>0</v>
      </c>
      <c r="W687" s="12"/>
    </row>
    <row r="688" spans="1:23" ht="20" customHeight="1" x14ac:dyDescent="0.15">
      <c r="A688" s="17" cm="1">
        <f t="array" ref="A688">$A687+1</f>
        <v>686</v>
      </c>
      <c r="B688" s="18" cm="1">
        <f t="array" aca="1" ref="B688" ca="1">RANDBETWEEN(1,6)</f>
        <v>1</v>
      </c>
      <c r="C688" s="11" cm="1">
        <f t="array" aca="1" ref="C688" ca="1">RANDBETWEEN(1,6)</f>
        <v>2</v>
      </c>
      <c r="D688" s="11" cm="1">
        <f t="array" aca="1" ref="D688" ca="1">RANDBETWEEN(1,6)</f>
        <v>4</v>
      </c>
      <c r="E688" s="11" cm="1">
        <f t="array" aca="1" ref="E688" ca="1">RANDBETWEEN(1,6)</f>
        <v>3</v>
      </c>
      <c r="F688" s="11" cm="1">
        <f t="array" aca="1" ref="F688" ca="1">RANDBETWEEN(1,6)</f>
        <v>6</v>
      </c>
      <c r="G688" s="11" cm="1">
        <f t="array" aca="1" ref="G688" ca="1">RANDBETWEEN(1,6)</f>
        <v>3</v>
      </c>
      <c r="H688" s="11" cm="1">
        <f t="array" aca="1" ref="H688" ca="1">RANDBETWEEN(1,6)</f>
        <v>6</v>
      </c>
      <c r="I688" s="11" cm="1">
        <f t="array" aca="1" ref="I688" ca="1">RANDBETWEEN(1,6)</f>
        <v>1</v>
      </c>
      <c r="J688" s="11" cm="1">
        <f t="array" aca="1" ref="J688" ca="1">RANDBETWEEN(1,6)</f>
        <v>1</v>
      </c>
      <c r="K688" s="11" cm="1">
        <f t="array" aca="1" ref="K688" ca="1">RANDBETWEEN(1,6)</f>
        <v>6</v>
      </c>
      <c r="L688" s="11" cm="1">
        <f t="array" aca="1" ref="L688" ca="1">RANDBETWEEN(1,6)</f>
        <v>6</v>
      </c>
      <c r="M688" s="11" cm="1">
        <f t="array" aca="1" ref="M688" ca="1">RANDBETWEEN(1,6)</f>
        <v>4</v>
      </c>
      <c r="N688" s="11" cm="1">
        <f t="array" aca="1" ref="N688" ca="1">RANDBETWEEN(1,6)</f>
        <v>1</v>
      </c>
      <c r="O688" s="11" cm="1">
        <f t="array" aca="1" ref="O688" ca="1">RANDBETWEEN(1,6)</f>
        <v>1</v>
      </c>
      <c r="P688" s="11" cm="1">
        <f t="array" aca="1" ref="P688" ca="1">RANDBETWEEN(1,6)</f>
        <v>5</v>
      </c>
      <c r="Q688" s="11" cm="1">
        <f t="array" aca="1" ref="Q688" ca="1">RANDBETWEEN(1,6)</f>
        <v>6</v>
      </c>
      <c r="R688" s="11" cm="1">
        <f t="array" aca="1" ref="R688" ca="1">RANDBETWEEN(1,6)</f>
        <v>3</v>
      </c>
      <c r="S688" s="11" cm="1">
        <f t="array" aca="1" ref="S688" ca="1">RANDBETWEEN(1,6)</f>
        <v>5</v>
      </c>
      <c r="T688" s="12"/>
      <c r="U688" s="13" cm="1">
        <f t="array" aca="1" ref="U688" ca="1">COUNTIF(B688:S688,6)</f>
        <v>5</v>
      </c>
      <c r="V688" s="13" cm="1">
        <f t="array" aca="1" ref="V688" ca="1">IF(U688&gt;=3,1,0)</f>
        <v>1</v>
      </c>
      <c r="W688" s="12"/>
    </row>
    <row r="689" spans="1:23" ht="20" customHeight="1" x14ac:dyDescent="0.15">
      <c r="A689" s="17" cm="1">
        <f t="array" ref="A689">$A688+1</f>
        <v>687</v>
      </c>
      <c r="B689" s="18" cm="1">
        <f t="array" aca="1" ref="B689" ca="1">RANDBETWEEN(1,6)</f>
        <v>4</v>
      </c>
      <c r="C689" s="11" cm="1">
        <f t="array" aca="1" ref="C689" ca="1">RANDBETWEEN(1,6)</f>
        <v>5</v>
      </c>
      <c r="D689" s="11" cm="1">
        <f t="array" aca="1" ref="D689" ca="1">RANDBETWEEN(1,6)</f>
        <v>2</v>
      </c>
      <c r="E689" s="11" cm="1">
        <f t="array" aca="1" ref="E689" ca="1">RANDBETWEEN(1,6)</f>
        <v>6</v>
      </c>
      <c r="F689" s="11" cm="1">
        <f t="array" aca="1" ref="F689" ca="1">RANDBETWEEN(1,6)</f>
        <v>3</v>
      </c>
      <c r="G689" s="11" cm="1">
        <f t="array" aca="1" ref="G689" ca="1">RANDBETWEEN(1,6)</f>
        <v>5</v>
      </c>
      <c r="H689" s="11" cm="1">
        <f t="array" aca="1" ref="H689" ca="1">RANDBETWEEN(1,6)</f>
        <v>5</v>
      </c>
      <c r="I689" s="11" cm="1">
        <f t="array" aca="1" ref="I689" ca="1">RANDBETWEEN(1,6)</f>
        <v>4</v>
      </c>
      <c r="J689" s="11" cm="1">
        <f t="array" aca="1" ref="J689" ca="1">RANDBETWEEN(1,6)</f>
        <v>3</v>
      </c>
      <c r="K689" s="11" cm="1">
        <f t="array" aca="1" ref="K689" ca="1">RANDBETWEEN(1,6)</f>
        <v>1</v>
      </c>
      <c r="L689" s="11" cm="1">
        <f t="array" aca="1" ref="L689" ca="1">RANDBETWEEN(1,6)</f>
        <v>4</v>
      </c>
      <c r="M689" s="11" cm="1">
        <f t="array" aca="1" ref="M689" ca="1">RANDBETWEEN(1,6)</f>
        <v>6</v>
      </c>
      <c r="N689" s="11" cm="1">
        <f t="array" aca="1" ref="N689" ca="1">RANDBETWEEN(1,6)</f>
        <v>5</v>
      </c>
      <c r="O689" s="11" cm="1">
        <f t="array" aca="1" ref="O689" ca="1">RANDBETWEEN(1,6)</f>
        <v>1</v>
      </c>
      <c r="P689" s="11" cm="1">
        <f t="array" aca="1" ref="P689" ca="1">RANDBETWEEN(1,6)</f>
        <v>4</v>
      </c>
      <c r="Q689" s="11" cm="1">
        <f t="array" aca="1" ref="Q689" ca="1">RANDBETWEEN(1,6)</f>
        <v>6</v>
      </c>
      <c r="R689" s="11" cm="1">
        <f t="array" aca="1" ref="R689" ca="1">RANDBETWEEN(1,6)</f>
        <v>5</v>
      </c>
      <c r="S689" s="11" cm="1">
        <f t="array" aca="1" ref="S689" ca="1">RANDBETWEEN(1,6)</f>
        <v>4</v>
      </c>
      <c r="T689" s="12"/>
      <c r="U689" s="13" cm="1">
        <f t="array" aca="1" ref="U689" ca="1">COUNTIF(B689:S689,6)</f>
        <v>3</v>
      </c>
      <c r="V689" s="13" cm="1">
        <f t="array" aca="1" ref="V689" ca="1">IF(U689&gt;=3,1,0)</f>
        <v>1</v>
      </c>
      <c r="W689" s="12"/>
    </row>
    <row r="690" spans="1:23" ht="20" customHeight="1" x14ac:dyDescent="0.15">
      <c r="A690" s="17" cm="1">
        <f t="array" ref="A690">$A689+1</f>
        <v>688</v>
      </c>
      <c r="B690" s="18" cm="1">
        <f t="array" aca="1" ref="B690" ca="1">RANDBETWEEN(1,6)</f>
        <v>3</v>
      </c>
      <c r="C690" s="11" cm="1">
        <f t="array" aca="1" ref="C690" ca="1">RANDBETWEEN(1,6)</f>
        <v>6</v>
      </c>
      <c r="D690" s="11" cm="1">
        <f t="array" aca="1" ref="D690" ca="1">RANDBETWEEN(1,6)</f>
        <v>5</v>
      </c>
      <c r="E690" s="11" cm="1">
        <f t="array" aca="1" ref="E690" ca="1">RANDBETWEEN(1,6)</f>
        <v>1</v>
      </c>
      <c r="F690" s="11" cm="1">
        <f t="array" aca="1" ref="F690" ca="1">RANDBETWEEN(1,6)</f>
        <v>3</v>
      </c>
      <c r="G690" s="11" cm="1">
        <f t="array" aca="1" ref="G690" ca="1">RANDBETWEEN(1,6)</f>
        <v>1</v>
      </c>
      <c r="H690" s="11" cm="1">
        <f t="array" aca="1" ref="H690" ca="1">RANDBETWEEN(1,6)</f>
        <v>4</v>
      </c>
      <c r="I690" s="11" cm="1">
        <f t="array" aca="1" ref="I690" ca="1">RANDBETWEEN(1,6)</f>
        <v>2</v>
      </c>
      <c r="J690" s="11" cm="1">
        <f t="array" aca="1" ref="J690" ca="1">RANDBETWEEN(1,6)</f>
        <v>6</v>
      </c>
      <c r="K690" s="11" cm="1">
        <f t="array" aca="1" ref="K690" ca="1">RANDBETWEEN(1,6)</f>
        <v>1</v>
      </c>
      <c r="L690" s="11" cm="1">
        <f t="array" aca="1" ref="L690" ca="1">RANDBETWEEN(1,6)</f>
        <v>1</v>
      </c>
      <c r="M690" s="11" cm="1">
        <f t="array" aca="1" ref="M690" ca="1">RANDBETWEEN(1,6)</f>
        <v>4</v>
      </c>
      <c r="N690" s="11" cm="1">
        <f t="array" aca="1" ref="N690" ca="1">RANDBETWEEN(1,6)</f>
        <v>6</v>
      </c>
      <c r="O690" s="11" cm="1">
        <f t="array" aca="1" ref="O690" ca="1">RANDBETWEEN(1,6)</f>
        <v>6</v>
      </c>
      <c r="P690" s="11" cm="1">
        <f t="array" aca="1" ref="P690" ca="1">RANDBETWEEN(1,6)</f>
        <v>1</v>
      </c>
      <c r="Q690" s="11" cm="1">
        <f t="array" aca="1" ref="Q690" ca="1">RANDBETWEEN(1,6)</f>
        <v>1</v>
      </c>
      <c r="R690" s="11" cm="1">
        <f t="array" aca="1" ref="R690" ca="1">RANDBETWEEN(1,6)</f>
        <v>4</v>
      </c>
      <c r="S690" s="11" cm="1">
        <f t="array" aca="1" ref="S690" ca="1">RANDBETWEEN(1,6)</f>
        <v>3</v>
      </c>
      <c r="T690" s="12"/>
      <c r="U690" s="13" cm="1">
        <f t="array" aca="1" ref="U690" ca="1">COUNTIF(B690:S690,6)</f>
        <v>4</v>
      </c>
      <c r="V690" s="13" cm="1">
        <f t="array" aca="1" ref="V690" ca="1">IF(U690&gt;=3,1,0)</f>
        <v>1</v>
      </c>
      <c r="W690" s="12"/>
    </row>
    <row r="691" spans="1:23" ht="20" customHeight="1" x14ac:dyDescent="0.15">
      <c r="A691" s="17" cm="1">
        <f t="array" ref="A691">$A690+1</f>
        <v>689</v>
      </c>
      <c r="B691" s="18" cm="1">
        <f t="array" aca="1" ref="B691" ca="1">RANDBETWEEN(1,6)</f>
        <v>2</v>
      </c>
      <c r="C691" s="11" cm="1">
        <f t="array" aca="1" ref="C691" ca="1">RANDBETWEEN(1,6)</f>
        <v>4</v>
      </c>
      <c r="D691" s="11" cm="1">
        <f t="array" aca="1" ref="D691" ca="1">RANDBETWEEN(1,6)</f>
        <v>2</v>
      </c>
      <c r="E691" s="11" cm="1">
        <f t="array" aca="1" ref="E691" ca="1">RANDBETWEEN(1,6)</f>
        <v>3</v>
      </c>
      <c r="F691" s="11" cm="1">
        <f t="array" aca="1" ref="F691" ca="1">RANDBETWEEN(1,6)</f>
        <v>6</v>
      </c>
      <c r="G691" s="11" cm="1">
        <f t="array" aca="1" ref="G691" ca="1">RANDBETWEEN(1,6)</f>
        <v>3</v>
      </c>
      <c r="H691" s="11" cm="1">
        <f t="array" aca="1" ref="H691" ca="1">RANDBETWEEN(1,6)</f>
        <v>5</v>
      </c>
      <c r="I691" s="11" cm="1">
        <f t="array" aca="1" ref="I691" ca="1">RANDBETWEEN(1,6)</f>
        <v>6</v>
      </c>
      <c r="J691" s="11" cm="1">
        <f t="array" aca="1" ref="J691" ca="1">RANDBETWEEN(1,6)</f>
        <v>2</v>
      </c>
      <c r="K691" s="11" cm="1">
        <f t="array" aca="1" ref="K691" ca="1">RANDBETWEEN(1,6)</f>
        <v>6</v>
      </c>
      <c r="L691" s="11" cm="1">
        <f t="array" aca="1" ref="L691" ca="1">RANDBETWEEN(1,6)</f>
        <v>2</v>
      </c>
      <c r="M691" s="11" cm="1">
        <f t="array" aca="1" ref="M691" ca="1">RANDBETWEEN(1,6)</f>
        <v>2</v>
      </c>
      <c r="N691" s="11" cm="1">
        <f t="array" aca="1" ref="N691" ca="1">RANDBETWEEN(1,6)</f>
        <v>1</v>
      </c>
      <c r="O691" s="11" cm="1">
        <f t="array" aca="1" ref="O691" ca="1">RANDBETWEEN(1,6)</f>
        <v>6</v>
      </c>
      <c r="P691" s="11" cm="1">
        <f t="array" aca="1" ref="P691" ca="1">RANDBETWEEN(1,6)</f>
        <v>5</v>
      </c>
      <c r="Q691" s="11" cm="1">
        <f t="array" aca="1" ref="Q691" ca="1">RANDBETWEEN(1,6)</f>
        <v>3</v>
      </c>
      <c r="R691" s="11" cm="1">
        <f t="array" aca="1" ref="R691" ca="1">RANDBETWEEN(1,6)</f>
        <v>3</v>
      </c>
      <c r="S691" s="11" cm="1">
        <f t="array" aca="1" ref="S691" ca="1">RANDBETWEEN(1,6)</f>
        <v>4</v>
      </c>
      <c r="T691" s="12"/>
      <c r="U691" s="13" cm="1">
        <f t="array" aca="1" ref="U691" ca="1">COUNTIF(B691:S691,6)</f>
        <v>4</v>
      </c>
      <c r="V691" s="13" cm="1">
        <f t="array" aca="1" ref="V691" ca="1">IF(U691&gt;=3,1,0)</f>
        <v>1</v>
      </c>
      <c r="W691" s="12"/>
    </row>
    <row r="692" spans="1:23" ht="20" customHeight="1" x14ac:dyDescent="0.15">
      <c r="A692" s="17" cm="1">
        <f t="array" ref="A692">$A691+1</f>
        <v>690</v>
      </c>
      <c r="B692" s="18" cm="1">
        <f t="array" aca="1" ref="B692" ca="1">RANDBETWEEN(1,6)</f>
        <v>6</v>
      </c>
      <c r="C692" s="11" cm="1">
        <f t="array" aca="1" ref="C692" ca="1">RANDBETWEEN(1,6)</f>
        <v>1</v>
      </c>
      <c r="D692" s="11" cm="1">
        <f t="array" aca="1" ref="D692" ca="1">RANDBETWEEN(1,6)</f>
        <v>3</v>
      </c>
      <c r="E692" s="11" cm="1">
        <f t="array" aca="1" ref="E692" ca="1">RANDBETWEEN(1,6)</f>
        <v>3</v>
      </c>
      <c r="F692" s="11" cm="1">
        <f t="array" aca="1" ref="F692" ca="1">RANDBETWEEN(1,6)</f>
        <v>2</v>
      </c>
      <c r="G692" s="11" cm="1">
        <f t="array" aca="1" ref="G692" ca="1">RANDBETWEEN(1,6)</f>
        <v>6</v>
      </c>
      <c r="H692" s="11" cm="1">
        <f t="array" aca="1" ref="H692" ca="1">RANDBETWEEN(1,6)</f>
        <v>5</v>
      </c>
      <c r="I692" s="11" cm="1">
        <f t="array" aca="1" ref="I692" ca="1">RANDBETWEEN(1,6)</f>
        <v>4</v>
      </c>
      <c r="J692" s="11" cm="1">
        <f t="array" aca="1" ref="J692" ca="1">RANDBETWEEN(1,6)</f>
        <v>2</v>
      </c>
      <c r="K692" s="11" cm="1">
        <f t="array" aca="1" ref="K692" ca="1">RANDBETWEEN(1,6)</f>
        <v>5</v>
      </c>
      <c r="L692" s="11" cm="1">
        <f t="array" aca="1" ref="L692" ca="1">RANDBETWEEN(1,6)</f>
        <v>4</v>
      </c>
      <c r="M692" s="11" cm="1">
        <f t="array" aca="1" ref="M692" ca="1">RANDBETWEEN(1,6)</f>
        <v>4</v>
      </c>
      <c r="N692" s="11" cm="1">
        <f t="array" aca="1" ref="N692" ca="1">RANDBETWEEN(1,6)</f>
        <v>4</v>
      </c>
      <c r="O692" s="11" cm="1">
        <f t="array" aca="1" ref="O692" ca="1">RANDBETWEEN(1,6)</f>
        <v>4</v>
      </c>
      <c r="P692" s="11" cm="1">
        <f t="array" aca="1" ref="P692" ca="1">RANDBETWEEN(1,6)</f>
        <v>4</v>
      </c>
      <c r="Q692" s="11" cm="1">
        <f t="array" aca="1" ref="Q692" ca="1">RANDBETWEEN(1,6)</f>
        <v>2</v>
      </c>
      <c r="R692" s="11" cm="1">
        <f t="array" aca="1" ref="R692" ca="1">RANDBETWEEN(1,6)</f>
        <v>6</v>
      </c>
      <c r="S692" s="11" cm="1">
        <f t="array" aca="1" ref="S692" ca="1">RANDBETWEEN(1,6)</f>
        <v>5</v>
      </c>
      <c r="T692" s="12"/>
      <c r="U692" s="13" cm="1">
        <f t="array" aca="1" ref="U692" ca="1">COUNTIF(B692:S692,6)</f>
        <v>3</v>
      </c>
      <c r="V692" s="13" cm="1">
        <f t="array" aca="1" ref="V692" ca="1">IF(U692&gt;=3,1,0)</f>
        <v>1</v>
      </c>
      <c r="W692" s="12"/>
    </row>
    <row r="693" spans="1:23" ht="20" customHeight="1" x14ac:dyDescent="0.15">
      <c r="A693" s="17" cm="1">
        <f t="array" ref="A693">$A692+1</f>
        <v>691</v>
      </c>
      <c r="B693" s="18" cm="1">
        <f t="array" aca="1" ref="B693" ca="1">RANDBETWEEN(1,6)</f>
        <v>5</v>
      </c>
      <c r="C693" s="11" cm="1">
        <f t="array" aca="1" ref="C693" ca="1">RANDBETWEEN(1,6)</f>
        <v>4</v>
      </c>
      <c r="D693" s="11" cm="1">
        <f t="array" aca="1" ref="D693" ca="1">RANDBETWEEN(1,6)</f>
        <v>4</v>
      </c>
      <c r="E693" s="11" cm="1">
        <f t="array" aca="1" ref="E693" ca="1">RANDBETWEEN(1,6)</f>
        <v>4</v>
      </c>
      <c r="F693" s="11" cm="1">
        <f t="array" aca="1" ref="F693" ca="1">RANDBETWEEN(1,6)</f>
        <v>4</v>
      </c>
      <c r="G693" s="11" cm="1">
        <f t="array" aca="1" ref="G693" ca="1">RANDBETWEEN(1,6)</f>
        <v>4</v>
      </c>
      <c r="H693" s="11" cm="1">
        <f t="array" aca="1" ref="H693" ca="1">RANDBETWEEN(1,6)</f>
        <v>3</v>
      </c>
      <c r="I693" s="11" cm="1">
        <f t="array" aca="1" ref="I693" ca="1">RANDBETWEEN(1,6)</f>
        <v>6</v>
      </c>
      <c r="J693" s="11" cm="1">
        <f t="array" aca="1" ref="J693" ca="1">RANDBETWEEN(1,6)</f>
        <v>1</v>
      </c>
      <c r="K693" s="11" cm="1">
        <f t="array" aca="1" ref="K693" ca="1">RANDBETWEEN(1,6)</f>
        <v>3</v>
      </c>
      <c r="L693" s="11" cm="1">
        <f t="array" aca="1" ref="L693" ca="1">RANDBETWEEN(1,6)</f>
        <v>6</v>
      </c>
      <c r="M693" s="11" cm="1">
        <f t="array" aca="1" ref="M693" ca="1">RANDBETWEEN(1,6)</f>
        <v>6</v>
      </c>
      <c r="N693" s="11" cm="1">
        <f t="array" aca="1" ref="N693" ca="1">RANDBETWEEN(1,6)</f>
        <v>3</v>
      </c>
      <c r="O693" s="11" cm="1">
        <f t="array" aca="1" ref="O693" ca="1">RANDBETWEEN(1,6)</f>
        <v>4</v>
      </c>
      <c r="P693" s="11" cm="1">
        <f t="array" aca="1" ref="P693" ca="1">RANDBETWEEN(1,6)</f>
        <v>6</v>
      </c>
      <c r="Q693" s="11" cm="1">
        <f t="array" aca="1" ref="Q693" ca="1">RANDBETWEEN(1,6)</f>
        <v>5</v>
      </c>
      <c r="R693" s="11" cm="1">
        <f t="array" aca="1" ref="R693" ca="1">RANDBETWEEN(1,6)</f>
        <v>6</v>
      </c>
      <c r="S693" s="11" cm="1">
        <f t="array" aca="1" ref="S693" ca="1">RANDBETWEEN(1,6)</f>
        <v>6</v>
      </c>
      <c r="T693" s="12"/>
      <c r="U693" s="13" cm="1">
        <f t="array" aca="1" ref="U693" ca="1">COUNTIF(B693:S693,6)</f>
        <v>6</v>
      </c>
      <c r="V693" s="13" cm="1">
        <f t="array" aca="1" ref="V693" ca="1">IF(U693&gt;=3,1,0)</f>
        <v>1</v>
      </c>
      <c r="W693" s="12"/>
    </row>
    <row r="694" spans="1:23" ht="20" customHeight="1" x14ac:dyDescent="0.15">
      <c r="A694" s="17" cm="1">
        <f t="array" ref="A694">$A693+1</f>
        <v>692</v>
      </c>
      <c r="B694" s="18" cm="1">
        <f t="array" aca="1" ref="B694" ca="1">RANDBETWEEN(1,6)</f>
        <v>6</v>
      </c>
      <c r="C694" s="11" cm="1">
        <f t="array" aca="1" ref="C694" ca="1">RANDBETWEEN(1,6)</f>
        <v>6</v>
      </c>
      <c r="D694" s="11" cm="1">
        <f t="array" aca="1" ref="D694" ca="1">RANDBETWEEN(1,6)</f>
        <v>4</v>
      </c>
      <c r="E694" s="11" cm="1">
        <f t="array" aca="1" ref="E694" ca="1">RANDBETWEEN(1,6)</f>
        <v>4</v>
      </c>
      <c r="F694" s="11" cm="1">
        <f t="array" aca="1" ref="F694" ca="1">RANDBETWEEN(1,6)</f>
        <v>4</v>
      </c>
      <c r="G694" s="11" cm="1">
        <f t="array" aca="1" ref="G694" ca="1">RANDBETWEEN(1,6)</f>
        <v>6</v>
      </c>
      <c r="H694" s="11" cm="1">
        <f t="array" aca="1" ref="H694" ca="1">RANDBETWEEN(1,6)</f>
        <v>5</v>
      </c>
      <c r="I694" s="11" cm="1">
        <f t="array" aca="1" ref="I694" ca="1">RANDBETWEEN(1,6)</f>
        <v>2</v>
      </c>
      <c r="J694" s="11" cm="1">
        <f t="array" aca="1" ref="J694" ca="1">RANDBETWEEN(1,6)</f>
        <v>6</v>
      </c>
      <c r="K694" s="11" cm="1">
        <f t="array" aca="1" ref="K694" ca="1">RANDBETWEEN(1,6)</f>
        <v>6</v>
      </c>
      <c r="L694" s="11" cm="1">
        <f t="array" aca="1" ref="L694" ca="1">RANDBETWEEN(1,6)</f>
        <v>3</v>
      </c>
      <c r="M694" s="11" cm="1">
        <f t="array" aca="1" ref="M694" ca="1">RANDBETWEEN(1,6)</f>
        <v>6</v>
      </c>
      <c r="N694" s="11" cm="1">
        <f t="array" aca="1" ref="N694" ca="1">RANDBETWEEN(1,6)</f>
        <v>2</v>
      </c>
      <c r="O694" s="11" cm="1">
        <f t="array" aca="1" ref="O694" ca="1">RANDBETWEEN(1,6)</f>
        <v>5</v>
      </c>
      <c r="P694" s="11" cm="1">
        <f t="array" aca="1" ref="P694" ca="1">RANDBETWEEN(1,6)</f>
        <v>3</v>
      </c>
      <c r="Q694" s="11" cm="1">
        <f t="array" aca="1" ref="Q694" ca="1">RANDBETWEEN(1,6)</f>
        <v>3</v>
      </c>
      <c r="R694" s="11" cm="1">
        <f t="array" aca="1" ref="R694" ca="1">RANDBETWEEN(1,6)</f>
        <v>6</v>
      </c>
      <c r="S694" s="11" cm="1">
        <f t="array" aca="1" ref="S694" ca="1">RANDBETWEEN(1,6)</f>
        <v>3</v>
      </c>
      <c r="T694" s="12"/>
      <c r="U694" s="13" cm="1">
        <f t="array" aca="1" ref="U694" ca="1">COUNTIF(B694:S694,6)</f>
        <v>7</v>
      </c>
      <c r="V694" s="13" cm="1">
        <f t="array" aca="1" ref="V694" ca="1">IF(U694&gt;=3,1,0)</f>
        <v>1</v>
      </c>
      <c r="W694" s="12"/>
    </row>
    <row r="695" spans="1:23" ht="20" customHeight="1" x14ac:dyDescent="0.15">
      <c r="A695" s="17" cm="1">
        <f t="array" ref="A695">$A694+1</f>
        <v>693</v>
      </c>
      <c r="B695" s="18" cm="1">
        <f t="array" aca="1" ref="B695" ca="1">RANDBETWEEN(1,6)</f>
        <v>4</v>
      </c>
      <c r="C695" s="11" cm="1">
        <f t="array" aca="1" ref="C695" ca="1">RANDBETWEEN(1,6)</f>
        <v>4</v>
      </c>
      <c r="D695" s="11" cm="1">
        <f t="array" aca="1" ref="D695" ca="1">RANDBETWEEN(1,6)</f>
        <v>3</v>
      </c>
      <c r="E695" s="11" cm="1">
        <f t="array" aca="1" ref="E695" ca="1">RANDBETWEEN(1,6)</f>
        <v>1</v>
      </c>
      <c r="F695" s="11" cm="1">
        <f t="array" aca="1" ref="F695" ca="1">RANDBETWEEN(1,6)</f>
        <v>2</v>
      </c>
      <c r="G695" s="11" cm="1">
        <f t="array" aca="1" ref="G695" ca="1">RANDBETWEEN(1,6)</f>
        <v>1</v>
      </c>
      <c r="H695" s="11" cm="1">
        <f t="array" aca="1" ref="H695" ca="1">RANDBETWEEN(1,6)</f>
        <v>2</v>
      </c>
      <c r="I695" s="11" cm="1">
        <f t="array" aca="1" ref="I695" ca="1">RANDBETWEEN(1,6)</f>
        <v>3</v>
      </c>
      <c r="J695" s="11" cm="1">
        <f t="array" aca="1" ref="J695" ca="1">RANDBETWEEN(1,6)</f>
        <v>6</v>
      </c>
      <c r="K695" s="11" cm="1">
        <f t="array" aca="1" ref="K695" ca="1">RANDBETWEEN(1,6)</f>
        <v>4</v>
      </c>
      <c r="L695" s="11" cm="1">
        <f t="array" aca="1" ref="L695" ca="1">RANDBETWEEN(1,6)</f>
        <v>2</v>
      </c>
      <c r="M695" s="11" cm="1">
        <f t="array" aca="1" ref="M695" ca="1">RANDBETWEEN(1,6)</f>
        <v>2</v>
      </c>
      <c r="N695" s="11" cm="1">
        <f t="array" aca="1" ref="N695" ca="1">RANDBETWEEN(1,6)</f>
        <v>2</v>
      </c>
      <c r="O695" s="11" cm="1">
        <f t="array" aca="1" ref="O695" ca="1">RANDBETWEEN(1,6)</f>
        <v>5</v>
      </c>
      <c r="P695" s="11" cm="1">
        <f t="array" aca="1" ref="P695" ca="1">RANDBETWEEN(1,6)</f>
        <v>6</v>
      </c>
      <c r="Q695" s="11" cm="1">
        <f t="array" aca="1" ref="Q695" ca="1">RANDBETWEEN(1,6)</f>
        <v>1</v>
      </c>
      <c r="R695" s="11" cm="1">
        <f t="array" aca="1" ref="R695" ca="1">RANDBETWEEN(1,6)</f>
        <v>5</v>
      </c>
      <c r="S695" s="11" cm="1">
        <f t="array" aca="1" ref="S695" ca="1">RANDBETWEEN(1,6)</f>
        <v>5</v>
      </c>
      <c r="T695" s="12"/>
      <c r="U695" s="13" cm="1">
        <f t="array" aca="1" ref="U695" ca="1">COUNTIF(B695:S695,6)</f>
        <v>2</v>
      </c>
      <c r="V695" s="13" cm="1">
        <f t="array" aca="1" ref="V695" ca="1">IF(U695&gt;=3,1,0)</f>
        <v>0</v>
      </c>
      <c r="W695" s="12"/>
    </row>
    <row r="696" spans="1:23" ht="20" customHeight="1" x14ac:dyDescent="0.15">
      <c r="A696" s="17" cm="1">
        <f t="array" ref="A696">$A695+1</f>
        <v>694</v>
      </c>
      <c r="B696" s="18" cm="1">
        <f t="array" aca="1" ref="B696" ca="1">RANDBETWEEN(1,6)</f>
        <v>2</v>
      </c>
      <c r="C696" s="11" cm="1">
        <f t="array" aca="1" ref="C696" ca="1">RANDBETWEEN(1,6)</f>
        <v>3</v>
      </c>
      <c r="D696" s="11" cm="1">
        <f t="array" aca="1" ref="D696" ca="1">RANDBETWEEN(1,6)</f>
        <v>5</v>
      </c>
      <c r="E696" s="11" cm="1">
        <f t="array" aca="1" ref="E696" ca="1">RANDBETWEEN(1,6)</f>
        <v>6</v>
      </c>
      <c r="F696" s="11" cm="1">
        <f t="array" aca="1" ref="F696" ca="1">RANDBETWEEN(1,6)</f>
        <v>1</v>
      </c>
      <c r="G696" s="11" cm="1">
        <f t="array" aca="1" ref="G696" ca="1">RANDBETWEEN(1,6)</f>
        <v>2</v>
      </c>
      <c r="H696" s="11" cm="1">
        <f t="array" aca="1" ref="H696" ca="1">RANDBETWEEN(1,6)</f>
        <v>6</v>
      </c>
      <c r="I696" s="11" cm="1">
        <f t="array" aca="1" ref="I696" ca="1">RANDBETWEEN(1,6)</f>
        <v>3</v>
      </c>
      <c r="J696" s="11" cm="1">
        <f t="array" aca="1" ref="J696" ca="1">RANDBETWEEN(1,6)</f>
        <v>1</v>
      </c>
      <c r="K696" s="11" cm="1">
        <f t="array" aca="1" ref="K696" ca="1">RANDBETWEEN(1,6)</f>
        <v>4</v>
      </c>
      <c r="L696" s="11" cm="1">
        <f t="array" aca="1" ref="L696" ca="1">RANDBETWEEN(1,6)</f>
        <v>4</v>
      </c>
      <c r="M696" s="11" cm="1">
        <f t="array" aca="1" ref="M696" ca="1">RANDBETWEEN(1,6)</f>
        <v>2</v>
      </c>
      <c r="N696" s="11" cm="1">
        <f t="array" aca="1" ref="N696" ca="1">RANDBETWEEN(1,6)</f>
        <v>3</v>
      </c>
      <c r="O696" s="11" cm="1">
        <f t="array" aca="1" ref="O696" ca="1">RANDBETWEEN(1,6)</f>
        <v>4</v>
      </c>
      <c r="P696" s="11" cm="1">
        <f t="array" aca="1" ref="P696" ca="1">RANDBETWEEN(1,6)</f>
        <v>6</v>
      </c>
      <c r="Q696" s="11" cm="1">
        <f t="array" aca="1" ref="Q696" ca="1">RANDBETWEEN(1,6)</f>
        <v>3</v>
      </c>
      <c r="R696" s="11" cm="1">
        <f t="array" aca="1" ref="R696" ca="1">RANDBETWEEN(1,6)</f>
        <v>1</v>
      </c>
      <c r="S696" s="11" cm="1">
        <f t="array" aca="1" ref="S696" ca="1">RANDBETWEEN(1,6)</f>
        <v>6</v>
      </c>
      <c r="T696" s="12"/>
      <c r="U696" s="13" cm="1">
        <f t="array" aca="1" ref="U696" ca="1">COUNTIF(B696:S696,6)</f>
        <v>4</v>
      </c>
      <c r="V696" s="13" cm="1">
        <f t="array" aca="1" ref="V696" ca="1">IF(U696&gt;=3,1,0)</f>
        <v>1</v>
      </c>
      <c r="W696" s="12"/>
    </row>
    <row r="697" spans="1:23" ht="20" customHeight="1" x14ac:dyDescent="0.15">
      <c r="A697" s="17" cm="1">
        <f t="array" ref="A697">$A696+1</f>
        <v>695</v>
      </c>
      <c r="B697" s="18" cm="1">
        <f t="array" aca="1" ref="B697" ca="1">RANDBETWEEN(1,6)</f>
        <v>6</v>
      </c>
      <c r="C697" s="11" cm="1">
        <f t="array" aca="1" ref="C697" ca="1">RANDBETWEEN(1,6)</f>
        <v>1</v>
      </c>
      <c r="D697" s="11" cm="1">
        <f t="array" aca="1" ref="D697" ca="1">RANDBETWEEN(1,6)</f>
        <v>2</v>
      </c>
      <c r="E697" s="11" cm="1">
        <f t="array" aca="1" ref="E697" ca="1">RANDBETWEEN(1,6)</f>
        <v>3</v>
      </c>
      <c r="F697" s="11" cm="1">
        <f t="array" aca="1" ref="F697" ca="1">RANDBETWEEN(1,6)</f>
        <v>3</v>
      </c>
      <c r="G697" s="11" cm="1">
        <f t="array" aca="1" ref="G697" ca="1">RANDBETWEEN(1,6)</f>
        <v>3</v>
      </c>
      <c r="H697" s="11" cm="1">
        <f t="array" aca="1" ref="H697" ca="1">RANDBETWEEN(1,6)</f>
        <v>5</v>
      </c>
      <c r="I697" s="11" cm="1">
        <f t="array" aca="1" ref="I697" ca="1">RANDBETWEEN(1,6)</f>
        <v>2</v>
      </c>
      <c r="J697" s="11" cm="1">
        <f t="array" aca="1" ref="J697" ca="1">RANDBETWEEN(1,6)</f>
        <v>6</v>
      </c>
      <c r="K697" s="11" cm="1">
        <f t="array" aca="1" ref="K697" ca="1">RANDBETWEEN(1,6)</f>
        <v>1</v>
      </c>
      <c r="L697" s="11" cm="1">
        <f t="array" aca="1" ref="L697" ca="1">RANDBETWEEN(1,6)</f>
        <v>1</v>
      </c>
      <c r="M697" s="11" cm="1">
        <f t="array" aca="1" ref="M697" ca="1">RANDBETWEEN(1,6)</f>
        <v>6</v>
      </c>
      <c r="N697" s="11" cm="1">
        <f t="array" aca="1" ref="N697" ca="1">RANDBETWEEN(1,6)</f>
        <v>2</v>
      </c>
      <c r="O697" s="11" cm="1">
        <f t="array" aca="1" ref="O697" ca="1">RANDBETWEEN(1,6)</f>
        <v>4</v>
      </c>
      <c r="P697" s="11" cm="1">
        <f t="array" aca="1" ref="P697" ca="1">RANDBETWEEN(1,6)</f>
        <v>4</v>
      </c>
      <c r="Q697" s="11" cm="1">
        <f t="array" aca="1" ref="Q697" ca="1">RANDBETWEEN(1,6)</f>
        <v>1</v>
      </c>
      <c r="R697" s="11" cm="1">
        <f t="array" aca="1" ref="R697" ca="1">RANDBETWEEN(1,6)</f>
        <v>6</v>
      </c>
      <c r="S697" s="11" cm="1">
        <f t="array" aca="1" ref="S697" ca="1">RANDBETWEEN(1,6)</f>
        <v>2</v>
      </c>
      <c r="T697" s="12"/>
      <c r="U697" s="13" cm="1">
        <f t="array" aca="1" ref="U697" ca="1">COUNTIF(B697:S697,6)</f>
        <v>4</v>
      </c>
      <c r="V697" s="13" cm="1">
        <f t="array" aca="1" ref="V697" ca="1">IF(U697&gt;=3,1,0)</f>
        <v>1</v>
      </c>
      <c r="W697" s="12"/>
    </row>
    <row r="698" spans="1:23" ht="20" customHeight="1" x14ac:dyDescent="0.15">
      <c r="A698" s="17" cm="1">
        <f t="array" ref="A698">$A697+1</f>
        <v>696</v>
      </c>
      <c r="B698" s="18" cm="1">
        <f t="array" aca="1" ref="B698" ca="1">RANDBETWEEN(1,6)</f>
        <v>5</v>
      </c>
      <c r="C698" s="11" cm="1">
        <f t="array" aca="1" ref="C698" ca="1">RANDBETWEEN(1,6)</f>
        <v>4</v>
      </c>
      <c r="D698" s="11" cm="1">
        <f t="array" aca="1" ref="D698" ca="1">RANDBETWEEN(1,6)</f>
        <v>6</v>
      </c>
      <c r="E698" s="11" cm="1">
        <f t="array" aca="1" ref="E698" ca="1">RANDBETWEEN(1,6)</f>
        <v>1</v>
      </c>
      <c r="F698" s="11" cm="1">
        <f t="array" aca="1" ref="F698" ca="1">RANDBETWEEN(1,6)</f>
        <v>3</v>
      </c>
      <c r="G698" s="11" cm="1">
        <f t="array" aca="1" ref="G698" ca="1">RANDBETWEEN(1,6)</f>
        <v>6</v>
      </c>
      <c r="H698" s="11" cm="1">
        <f t="array" aca="1" ref="H698" ca="1">RANDBETWEEN(1,6)</f>
        <v>3</v>
      </c>
      <c r="I698" s="11" cm="1">
        <f t="array" aca="1" ref="I698" ca="1">RANDBETWEEN(1,6)</f>
        <v>2</v>
      </c>
      <c r="J698" s="11" cm="1">
        <f t="array" aca="1" ref="J698" ca="1">RANDBETWEEN(1,6)</f>
        <v>3</v>
      </c>
      <c r="K698" s="11" cm="1">
        <f t="array" aca="1" ref="K698" ca="1">RANDBETWEEN(1,6)</f>
        <v>5</v>
      </c>
      <c r="L698" s="11" cm="1">
        <f t="array" aca="1" ref="L698" ca="1">RANDBETWEEN(1,6)</f>
        <v>3</v>
      </c>
      <c r="M698" s="11" cm="1">
        <f t="array" aca="1" ref="M698" ca="1">RANDBETWEEN(1,6)</f>
        <v>3</v>
      </c>
      <c r="N698" s="11" cm="1">
        <f t="array" aca="1" ref="N698" ca="1">RANDBETWEEN(1,6)</f>
        <v>2</v>
      </c>
      <c r="O698" s="11" cm="1">
        <f t="array" aca="1" ref="O698" ca="1">RANDBETWEEN(1,6)</f>
        <v>1</v>
      </c>
      <c r="P698" s="11" cm="1">
        <f t="array" aca="1" ref="P698" ca="1">RANDBETWEEN(1,6)</f>
        <v>1</v>
      </c>
      <c r="Q698" s="11" cm="1">
        <f t="array" aca="1" ref="Q698" ca="1">RANDBETWEEN(1,6)</f>
        <v>5</v>
      </c>
      <c r="R698" s="11" cm="1">
        <f t="array" aca="1" ref="R698" ca="1">RANDBETWEEN(1,6)</f>
        <v>4</v>
      </c>
      <c r="S698" s="11" cm="1">
        <f t="array" aca="1" ref="S698" ca="1">RANDBETWEEN(1,6)</f>
        <v>4</v>
      </c>
      <c r="T698" s="12"/>
      <c r="U698" s="13" cm="1">
        <f t="array" aca="1" ref="U698" ca="1">COUNTIF(B698:S698,6)</f>
        <v>2</v>
      </c>
      <c r="V698" s="13" cm="1">
        <f t="array" aca="1" ref="V698" ca="1">IF(U698&gt;=3,1,0)</f>
        <v>0</v>
      </c>
      <c r="W698" s="12"/>
    </row>
    <row r="699" spans="1:23" ht="20" customHeight="1" x14ac:dyDescent="0.15">
      <c r="A699" s="17" cm="1">
        <f t="array" ref="A699">$A698+1</f>
        <v>697</v>
      </c>
      <c r="B699" s="18" cm="1">
        <f t="array" aca="1" ref="B699" ca="1">RANDBETWEEN(1,6)</f>
        <v>3</v>
      </c>
      <c r="C699" s="11" cm="1">
        <f t="array" aca="1" ref="C699" ca="1">RANDBETWEEN(1,6)</f>
        <v>6</v>
      </c>
      <c r="D699" s="11" cm="1">
        <f t="array" aca="1" ref="D699" ca="1">RANDBETWEEN(1,6)</f>
        <v>3</v>
      </c>
      <c r="E699" s="11" cm="1">
        <f t="array" aca="1" ref="E699" ca="1">RANDBETWEEN(1,6)</f>
        <v>6</v>
      </c>
      <c r="F699" s="11" cm="1">
        <f t="array" aca="1" ref="F699" ca="1">RANDBETWEEN(1,6)</f>
        <v>3</v>
      </c>
      <c r="G699" s="11" cm="1">
        <f t="array" aca="1" ref="G699" ca="1">RANDBETWEEN(1,6)</f>
        <v>5</v>
      </c>
      <c r="H699" s="11" cm="1">
        <f t="array" aca="1" ref="H699" ca="1">RANDBETWEEN(1,6)</f>
        <v>2</v>
      </c>
      <c r="I699" s="11" cm="1">
        <f t="array" aca="1" ref="I699" ca="1">RANDBETWEEN(1,6)</f>
        <v>4</v>
      </c>
      <c r="J699" s="11" cm="1">
        <f t="array" aca="1" ref="J699" ca="1">RANDBETWEEN(1,6)</f>
        <v>3</v>
      </c>
      <c r="K699" s="11" cm="1">
        <f t="array" aca="1" ref="K699" ca="1">RANDBETWEEN(1,6)</f>
        <v>5</v>
      </c>
      <c r="L699" s="11" cm="1">
        <f t="array" aca="1" ref="L699" ca="1">RANDBETWEEN(1,6)</f>
        <v>1</v>
      </c>
      <c r="M699" s="11" cm="1">
        <f t="array" aca="1" ref="M699" ca="1">RANDBETWEEN(1,6)</f>
        <v>5</v>
      </c>
      <c r="N699" s="11" cm="1">
        <f t="array" aca="1" ref="N699" ca="1">RANDBETWEEN(1,6)</f>
        <v>6</v>
      </c>
      <c r="O699" s="11" cm="1">
        <f t="array" aca="1" ref="O699" ca="1">RANDBETWEEN(1,6)</f>
        <v>4</v>
      </c>
      <c r="P699" s="11" cm="1">
        <f t="array" aca="1" ref="P699" ca="1">RANDBETWEEN(1,6)</f>
        <v>5</v>
      </c>
      <c r="Q699" s="11" cm="1">
        <f t="array" aca="1" ref="Q699" ca="1">RANDBETWEEN(1,6)</f>
        <v>3</v>
      </c>
      <c r="R699" s="11" cm="1">
        <f t="array" aca="1" ref="R699" ca="1">RANDBETWEEN(1,6)</f>
        <v>5</v>
      </c>
      <c r="S699" s="11" cm="1">
        <f t="array" aca="1" ref="S699" ca="1">RANDBETWEEN(1,6)</f>
        <v>2</v>
      </c>
      <c r="T699" s="12"/>
      <c r="U699" s="13" cm="1">
        <f t="array" aca="1" ref="U699" ca="1">COUNTIF(B699:S699,6)</f>
        <v>3</v>
      </c>
      <c r="V699" s="13" cm="1">
        <f t="array" aca="1" ref="V699" ca="1">IF(U699&gt;=3,1,0)</f>
        <v>1</v>
      </c>
      <c r="W699" s="12"/>
    </row>
    <row r="700" spans="1:23" ht="20" customHeight="1" x14ac:dyDescent="0.15">
      <c r="A700" s="17" cm="1">
        <f t="array" ref="A700">$A699+1</f>
        <v>698</v>
      </c>
      <c r="B700" s="18" cm="1">
        <f t="array" aca="1" ref="B700" ca="1">RANDBETWEEN(1,6)</f>
        <v>3</v>
      </c>
      <c r="C700" s="11" cm="1">
        <f t="array" aca="1" ref="C700" ca="1">RANDBETWEEN(1,6)</f>
        <v>6</v>
      </c>
      <c r="D700" s="11" cm="1">
        <f t="array" aca="1" ref="D700" ca="1">RANDBETWEEN(1,6)</f>
        <v>5</v>
      </c>
      <c r="E700" s="11" cm="1">
        <f t="array" aca="1" ref="E700" ca="1">RANDBETWEEN(1,6)</f>
        <v>1</v>
      </c>
      <c r="F700" s="11" cm="1">
        <f t="array" aca="1" ref="F700" ca="1">RANDBETWEEN(1,6)</f>
        <v>6</v>
      </c>
      <c r="G700" s="11" cm="1">
        <f t="array" aca="1" ref="G700" ca="1">RANDBETWEEN(1,6)</f>
        <v>1</v>
      </c>
      <c r="H700" s="11" cm="1">
        <f t="array" aca="1" ref="H700" ca="1">RANDBETWEEN(1,6)</f>
        <v>2</v>
      </c>
      <c r="I700" s="11" cm="1">
        <f t="array" aca="1" ref="I700" ca="1">RANDBETWEEN(1,6)</f>
        <v>6</v>
      </c>
      <c r="J700" s="11" cm="1">
        <f t="array" aca="1" ref="J700" ca="1">RANDBETWEEN(1,6)</f>
        <v>6</v>
      </c>
      <c r="K700" s="11" cm="1">
        <f t="array" aca="1" ref="K700" ca="1">RANDBETWEEN(1,6)</f>
        <v>4</v>
      </c>
      <c r="L700" s="11" cm="1">
        <f t="array" aca="1" ref="L700" ca="1">RANDBETWEEN(1,6)</f>
        <v>5</v>
      </c>
      <c r="M700" s="11" cm="1">
        <f t="array" aca="1" ref="M700" ca="1">RANDBETWEEN(1,6)</f>
        <v>2</v>
      </c>
      <c r="N700" s="11" cm="1">
        <f t="array" aca="1" ref="N700" ca="1">RANDBETWEEN(1,6)</f>
        <v>5</v>
      </c>
      <c r="O700" s="11" cm="1">
        <f t="array" aca="1" ref="O700" ca="1">RANDBETWEEN(1,6)</f>
        <v>3</v>
      </c>
      <c r="P700" s="11" cm="1">
        <f t="array" aca="1" ref="P700" ca="1">RANDBETWEEN(1,6)</f>
        <v>5</v>
      </c>
      <c r="Q700" s="11" cm="1">
        <f t="array" aca="1" ref="Q700" ca="1">RANDBETWEEN(1,6)</f>
        <v>4</v>
      </c>
      <c r="R700" s="11" cm="1">
        <f t="array" aca="1" ref="R700" ca="1">RANDBETWEEN(1,6)</f>
        <v>6</v>
      </c>
      <c r="S700" s="11" cm="1">
        <f t="array" aca="1" ref="S700" ca="1">RANDBETWEEN(1,6)</f>
        <v>2</v>
      </c>
      <c r="T700" s="12"/>
      <c r="U700" s="13" cm="1">
        <f t="array" aca="1" ref="U700" ca="1">COUNTIF(B700:S700,6)</f>
        <v>5</v>
      </c>
      <c r="V700" s="13" cm="1">
        <f t="array" aca="1" ref="V700" ca="1">IF(U700&gt;=3,1,0)</f>
        <v>1</v>
      </c>
      <c r="W700" s="12"/>
    </row>
    <row r="701" spans="1:23" ht="20" customHeight="1" x14ac:dyDescent="0.15">
      <c r="A701" s="17" cm="1">
        <f t="array" ref="A701">$A700+1</f>
        <v>699</v>
      </c>
      <c r="B701" s="18" cm="1">
        <f t="array" aca="1" ref="B701" ca="1">RANDBETWEEN(1,6)</f>
        <v>3</v>
      </c>
      <c r="C701" s="11" cm="1">
        <f t="array" aca="1" ref="C701" ca="1">RANDBETWEEN(1,6)</f>
        <v>3</v>
      </c>
      <c r="D701" s="11" cm="1">
        <f t="array" aca="1" ref="D701" ca="1">RANDBETWEEN(1,6)</f>
        <v>1</v>
      </c>
      <c r="E701" s="11" cm="1">
        <f t="array" aca="1" ref="E701" ca="1">RANDBETWEEN(1,6)</f>
        <v>5</v>
      </c>
      <c r="F701" s="11" cm="1">
        <f t="array" aca="1" ref="F701" ca="1">RANDBETWEEN(1,6)</f>
        <v>2</v>
      </c>
      <c r="G701" s="11" cm="1">
        <f t="array" aca="1" ref="G701" ca="1">RANDBETWEEN(1,6)</f>
        <v>1</v>
      </c>
      <c r="H701" s="11" cm="1">
        <f t="array" aca="1" ref="H701" ca="1">RANDBETWEEN(1,6)</f>
        <v>5</v>
      </c>
      <c r="I701" s="11" cm="1">
        <f t="array" aca="1" ref="I701" ca="1">RANDBETWEEN(1,6)</f>
        <v>5</v>
      </c>
      <c r="J701" s="11" cm="1">
        <f t="array" aca="1" ref="J701" ca="1">RANDBETWEEN(1,6)</f>
        <v>5</v>
      </c>
      <c r="K701" s="11" cm="1">
        <f t="array" aca="1" ref="K701" ca="1">RANDBETWEEN(1,6)</f>
        <v>4</v>
      </c>
      <c r="L701" s="11" cm="1">
        <f t="array" aca="1" ref="L701" ca="1">RANDBETWEEN(1,6)</f>
        <v>3</v>
      </c>
      <c r="M701" s="11" cm="1">
        <f t="array" aca="1" ref="M701" ca="1">RANDBETWEEN(1,6)</f>
        <v>6</v>
      </c>
      <c r="N701" s="11" cm="1">
        <f t="array" aca="1" ref="N701" ca="1">RANDBETWEEN(1,6)</f>
        <v>2</v>
      </c>
      <c r="O701" s="11" cm="1">
        <f t="array" aca="1" ref="O701" ca="1">RANDBETWEEN(1,6)</f>
        <v>1</v>
      </c>
      <c r="P701" s="11" cm="1">
        <f t="array" aca="1" ref="P701" ca="1">RANDBETWEEN(1,6)</f>
        <v>6</v>
      </c>
      <c r="Q701" s="11" cm="1">
        <f t="array" aca="1" ref="Q701" ca="1">RANDBETWEEN(1,6)</f>
        <v>4</v>
      </c>
      <c r="R701" s="11" cm="1">
        <f t="array" aca="1" ref="R701" ca="1">RANDBETWEEN(1,6)</f>
        <v>3</v>
      </c>
      <c r="S701" s="11" cm="1">
        <f t="array" aca="1" ref="S701" ca="1">RANDBETWEEN(1,6)</f>
        <v>3</v>
      </c>
      <c r="T701" s="12"/>
      <c r="U701" s="13" cm="1">
        <f t="array" aca="1" ref="U701" ca="1">COUNTIF(B701:S701,6)</f>
        <v>2</v>
      </c>
      <c r="V701" s="13" cm="1">
        <f t="array" aca="1" ref="V701" ca="1">IF(U701&gt;=3,1,0)</f>
        <v>0</v>
      </c>
      <c r="W701" s="12"/>
    </row>
    <row r="702" spans="1:23" ht="20" customHeight="1" x14ac:dyDescent="0.15">
      <c r="A702" s="17" cm="1">
        <f t="array" ref="A702">$A701+1</f>
        <v>700</v>
      </c>
      <c r="B702" s="18" cm="1">
        <f t="array" aca="1" ref="B702" ca="1">RANDBETWEEN(1,6)</f>
        <v>1</v>
      </c>
      <c r="C702" s="11" cm="1">
        <f t="array" aca="1" ref="C702" ca="1">RANDBETWEEN(1,6)</f>
        <v>1</v>
      </c>
      <c r="D702" s="11" cm="1">
        <f t="array" aca="1" ref="D702" ca="1">RANDBETWEEN(1,6)</f>
        <v>2</v>
      </c>
      <c r="E702" s="11" cm="1">
        <f t="array" aca="1" ref="E702" ca="1">RANDBETWEEN(1,6)</f>
        <v>1</v>
      </c>
      <c r="F702" s="11" cm="1">
        <f t="array" aca="1" ref="F702" ca="1">RANDBETWEEN(1,6)</f>
        <v>3</v>
      </c>
      <c r="G702" s="11" cm="1">
        <f t="array" aca="1" ref="G702" ca="1">RANDBETWEEN(1,6)</f>
        <v>5</v>
      </c>
      <c r="H702" s="11" cm="1">
        <f t="array" aca="1" ref="H702" ca="1">RANDBETWEEN(1,6)</f>
        <v>6</v>
      </c>
      <c r="I702" s="11" cm="1">
        <f t="array" aca="1" ref="I702" ca="1">RANDBETWEEN(1,6)</f>
        <v>3</v>
      </c>
      <c r="J702" s="11" cm="1">
        <f t="array" aca="1" ref="J702" ca="1">RANDBETWEEN(1,6)</f>
        <v>1</v>
      </c>
      <c r="K702" s="11" cm="1">
        <f t="array" aca="1" ref="K702" ca="1">RANDBETWEEN(1,6)</f>
        <v>5</v>
      </c>
      <c r="L702" s="11" cm="1">
        <f t="array" aca="1" ref="L702" ca="1">RANDBETWEEN(1,6)</f>
        <v>1</v>
      </c>
      <c r="M702" s="11" cm="1">
        <f t="array" aca="1" ref="M702" ca="1">RANDBETWEEN(1,6)</f>
        <v>6</v>
      </c>
      <c r="N702" s="11" cm="1">
        <f t="array" aca="1" ref="N702" ca="1">RANDBETWEEN(1,6)</f>
        <v>3</v>
      </c>
      <c r="O702" s="11" cm="1">
        <f t="array" aca="1" ref="O702" ca="1">RANDBETWEEN(1,6)</f>
        <v>3</v>
      </c>
      <c r="P702" s="11" cm="1">
        <f t="array" aca="1" ref="P702" ca="1">RANDBETWEEN(1,6)</f>
        <v>6</v>
      </c>
      <c r="Q702" s="11" cm="1">
        <f t="array" aca="1" ref="Q702" ca="1">RANDBETWEEN(1,6)</f>
        <v>1</v>
      </c>
      <c r="R702" s="11" cm="1">
        <f t="array" aca="1" ref="R702" ca="1">RANDBETWEEN(1,6)</f>
        <v>3</v>
      </c>
      <c r="S702" s="11" cm="1">
        <f t="array" aca="1" ref="S702" ca="1">RANDBETWEEN(1,6)</f>
        <v>5</v>
      </c>
      <c r="T702" s="12"/>
      <c r="U702" s="13" cm="1">
        <f t="array" aca="1" ref="U702" ca="1">COUNTIF(B702:S702,6)</f>
        <v>3</v>
      </c>
      <c r="V702" s="13" cm="1">
        <f t="array" aca="1" ref="V702" ca="1">IF(U702&gt;=3,1,0)</f>
        <v>1</v>
      </c>
      <c r="W702" s="12"/>
    </row>
    <row r="703" spans="1:23" ht="20" customHeight="1" x14ac:dyDescent="0.15">
      <c r="A703" s="17" cm="1">
        <f t="array" ref="A703">$A702+1</f>
        <v>701</v>
      </c>
      <c r="B703" s="18" cm="1">
        <f t="array" aca="1" ref="B703" ca="1">RANDBETWEEN(1,6)</f>
        <v>4</v>
      </c>
      <c r="C703" s="11" cm="1">
        <f t="array" aca="1" ref="C703" ca="1">RANDBETWEEN(1,6)</f>
        <v>5</v>
      </c>
      <c r="D703" s="11" cm="1">
        <f t="array" aca="1" ref="D703" ca="1">RANDBETWEEN(1,6)</f>
        <v>5</v>
      </c>
      <c r="E703" s="11" cm="1">
        <f t="array" aca="1" ref="E703" ca="1">RANDBETWEEN(1,6)</f>
        <v>1</v>
      </c>
      <c r="F703" s="11" cm="1">
        <f t="array" aca="1" ref="F703" ca="1">RANDBETWEEN(1,6)</f>
        <v>6</v>
      </c>
      <c r="G703" s="11" cm="1">
        <f t="array" aca="1" ref="G703" ca="1">RANDBETWEEN(1,6)</f>
        <v>2</v>
      </c>
      <c r="H703" s="11" cm="1">
        <f t="array" aca="1" ref="H703" ca="1">RANDBETWEEN(1,6)</f>
        <v>5</v>
      </c>
      <c r="I703" s="11" cm="1">
        <f t="array" aca="1" ref="I703" ca="1">RANDBETWEEN(1,6)</f>
        <v>1</v>
      </c>
      <c r="J703" s="11" cm="1">
        <f t="array" aca="1" ref="J703" ca="1">RANDBETWEEN(1,6)</f>
        <v>5</v>
      </c>
      <c r="K703" s="11" cm="1">
        <f t="array" aca="1" ref="K703" ca="1">RANDBETWEEN(1,6)</f>
        <v>2</v>
      </c>
      <c r="L703" s="11" cm="1">
        <f t="array" aca="1" ref="L703" ca="1">RANDBETWEEN(1,6)</f>
        <v>3</v>
      </c>
      <c r="M703" s="11" cm="1">
        <f t="array" aca="1" ref="M703" ca="1">RANDBETWEEN(1,6)</f>
        <v>5</v>
      </c>
      <c r="N703" s="11" cm="1">
        <f t="array" aca="1" ref="N703" ca="1">RANDBETWEEN(1,6)</f>
        <v>1</v>
      </c>
      <c r="O703" s="11" cm="1">
        <f t="array" aca="1" ref="O703" ca="1">RANDBETWEEN(1,6)</f>
        <v>3</v>
      </c>
      <c r="P703" s="11" cm="1">
        <f t="array" aca="1" ref="P703" ca="1">RANDBETWEEN(1,6)</f>
        <v>4</v>
      </c>
      <c r="Q703" s="11" cm="1">
        <f t="array" aca="1" ref="Q703" ca="1">RANDBETWEEN(1,6)</f>
        <v>3</v>
      </c>
      <c r="R703" s="11" cm="1">
        <f t="array" aca="1" ref="R703" ca="1">RANDBETWEEN(1,6)</f>
        <v>2</v>
      </c>
      <c r="S703" s="11" cm="1">
        <f t="array" aca="1" ref="S703" ca="1">RANDBETWEEN(1,6)</f>
        <v>3</v>
      </c>
      <c r="T703" s="12"/>
      <c r="U703" s="13" cm="1">
        <f t="array" aca="1" ref="U703" ca="1">COUNTIF(B703:S703,6)</f>
        <v>1</v>
      </c>
      <c r="V703" s="13" cm="1">
        <f t="array" aca="1" ref="V703" ca="1">IF(U703&gt;=3,1,0)</f>
        <v>0</v>
      </c>
      <c r="W703" s="12"/>
    </row>
    <row r="704" spans="1:23" ht="20" customHeight="1" x14ac:dyDescent="0.15">
      <c r="A704" s="17" cm="1">
        <f t="array" ref="A704">$A703+1</f>
        <v>702</v>
      </c>
      <c r="B704" s="18" cm="1">
        <f t="array" aca="1" ref="B704" ca="1">RANDBETWEEN(1,6)</f>
        <v>3</v>
      </c>
      <c r="C704" s="11" cm="1">
        <f t="array" aca="1" ref="C704" ca="1">RANDBETWEEN(1,6)</f>
        <v>5</v>
      </c>
      <c r="D704" s="11" cm="1">
        <f t="array" aca="1" ref="D704" ca="1">RANDBETWEEN(1,6)</f>
        <v>2</v>
      </c>
      <c r="E704" s="11" cm="1">
        <f t="array" aca="1" ref="E704" ca="1">RANDBETWEEN(1,6)</f>
        <v>5</v>
      </c>
      <c r="F704" s="11" cm="1">
        <f t="array" aca="1" ref="F704" ca="1">RANDBETWEEN(1,6)</f>
        <v>5</v>
      </c>
      <c r="G704" s="11" cm="1">
        <f t="array" aca="1" ref="G704" ca="1">RANDBETWEEN(1,6)</f>
        <v>6</v>
      </c>
      <c r="H704" s="11" cm="1">
        <f t="array" aca="1" ref="H704" ca="1">RANDBETWEEN(1,6)</f>
        <v>3</v>
      </c>
      <c r="I704" s="11" cm="1">
        <f t="array" aca="1" ref="I704" ca="1">RANDBETWEEN(1,6)</f>
        <v>2</v>
      </c>
      <c r="J704" s="11" cm="1">
        <f t="array" aca="1" ref="J704" ca="1">RANDBETWEEN(1,6)</f>
        <v>1</v>
      </c>
      <c r="K704" s="11" cm="1">
        <f t="array" aca="1" ref="K704" ca="1">RANDBETWEEN(1,6)</f>
        <v>3</v>
      </c>
      <c r="L704" s="11" cm="1">
        <f t="array" aca="1" ref="L704" ca="1">RANDBETWEEN(1,6)</f>
        <v>4</v>
      </c>
      <c r="M704" s="11" cm="1">
        <f t="array" aca="1" ref="M704" ca="1">RANDBETWEEN(1,6)</f>
        <v>5</v>
      </c>
      <c r="N704" s="11" cm="1">
        <f t="array" aca="1" ref="N704" ca="1">RANDBETWEEN(1,6)</f>
        <v>1</v>
      </c>
      <c r="O704" s="11" cm="1">
        <f t="array" aca="1" ref="O704" ca="1">RANDBETWEEN(1,6)</f>
        <v>4</v>
      </c>
      <c r="P704" s="11" cm="1">
        <f t="array" aca="1" ref="P704" ca="1">RANDBETWEEN(1,6)</f>
        <v>5</v>
      </c>
      <c r="Q704" s="11" cm="1">
        <f t="array" aca="1" ref="Q704" ca="1">RANDBETWEEN(1,6)</f>
        <v>2</v>
      </c>
      <c r="R704" s="11" cm="1">
        <f t="array" aca="1" ref="R704" ca="1">RANDBETWEEN(1,6)</f>
        <v>4</v>
      </c>
      <c r="S704" s="11" cm="1">
        <f t="array" aca="1" ref="S704" ca="1">RANDBETWEEN(1,6)</f>
        <v>6</v>
      </c>
      <c r="T704" s="12"/>
      <c r="U704" s="13" cm="1">
        <f t="array" aca="1" ref="U704" ca="1">COUNTIF(B704:S704,6)</f>
        <v>2</v>
      </c>
      <c r="V704" s="13" cm="1">
        <f t="array" aca="1" ref="V704" ca="1">IF(U704&gt;=3,1,0)</f>
        <v>0</v>
      </c>
      <c r="W704" s="12"/>
    </row>
    <row r="705" spans="1:23" ht="20" customHeight="1" x14ac:dyDescent="0.15">
      <c r="A705" s="17" cm="1">
        <f t="array" ref="A705">$A704+1</f>
        <v>703</v>
      </c>
      <c r="B705" s="18" cm="1">
        <f t="array" aca="1" ref="B705" ca="1">RANDBETWEEN(1,6)</f>
        <v>1</v>
      </c>
      <c r="C705" s="11" cm="1">
        <f t="array" aca="1" ref="C705" ca="1">RANDBETWEEN(1,6)</f>
        <v>5</v>
      </c>
      <c r="D705" s="11" cm="1">
        <f t="array" aca="1" ref="D705" ca="1">RANDBETWEEN(1,6)</f>
        <v>2</v>
      </c>
      <c r="E705" s="11" cm="1">
        <f t="array" aca="1" ref="E705" ca="1">RANDBETWEEN(1,6)</f>
        <v>6</v>
      </c>
      <c r="F705" s="11" cm="1">
        <f t="array" aca="1" ref="F705" ca="1">RANDBETWEEN(1,6)</f>
        <v>1</v>
      </c>
      <c r="G705" s="11" cm="1">
        <f t="array" aca="1" ref="G705" ca="1">RANDBETWEEN(1,6)</f>
        <v>2</v>
      </c>
      <c r="H705" s="11" cm="1">
        <f t="array" aca="1" ref="H705" ca="1">RANDBETWEEN(1,6)</f>
        <v>2</v>
      </c>
      <c r="I705" s="11" cm="1">
        <f t="array" aca="1" ref="I705" ca="1">RANDBETWEEN(1,6)</f>
        <v>3</v>
      </c>
      <c r="J705" s="11" cm="1">
        <f t="array" aca="1" ref="J705" ca="1">RANDBETWEEN(1,6)</f>
        <v>1</v>
      </c>
      <c r="K705" s="11" cm="1">
        <f t="array" aca="1" ref="K705" ca="1">RANDBETWEEN(1,6)</f>
        <v>1</v>
      </c>
      <c r="L705" s="11" cm="1">
        <f t="array" aca="1" ref="L705" ca="1">RANDBETWEEN(1,6)</f>
        <v>5</v>
      </c>
      <c r="M705" s="11" cm="1">
        <f t="array" aca="1" ref="M705" ca="1">RANDBETWEEN(1,6)</f>
        <v>2</v>
      </c>
      <c r="N705" s="11" cm="1">
        <f t="array" aca="1" ref="N705" ca="1">RANDBETWEEN(1,6)</f>
        <v>1</v>
      </c>
      <c r="O705" s="11" cm="1">
        <f t="array" aca="1" ref="O705" ca="1">RANDBETWEEN(1,6)</f>
        <v>5</v>
      </c>
      <c r="P705" s="11" cm="1">
        <f t="array" aca="1" ref="P705" ca="1">RANDBETWEEN(1,6)</f>
        <v>4</v>
      </c>
      <c r="Q705" s="11" cm="1">
        <f t="array" aca="1" ref="Q705" ca="1">RANDBETWEEN(1,6)</f>
        <v>4</v>
      </c>
      <c r="R705" s="11" cm="1">
        <f t="array" aca="1" ref="R705" ca="1">RANDBETWEEN(1,6)</f>
        <v>4</v>
      </c>
      <c r="S705" s="11" cm="1">
        <f t="array" aca="1" ref="S705" ca="1">RANDBETWEEN(1,6)</f>
        <v>1</v>
      </c>
      <c r="T705" s="12"/>
      <c r="U705" s="13" cm="1">
        <f t="array" aca="1" ref="U705" ca="1">COUNTIF(B705:S705,6)</f>
        <v>1</v>
      </c>
      <c r="V705" s="13" cm="1">
        <f t="array" aca="1" ref="V705" ca="1">IF(U705&gt;=3,1,0)</f>
        <v>0</v>
      </c>
      <c r="W705" s="12"/>
    </row>
    <row r="706" spans="1:23" ht="20" customHeight="1" x14ac:dyDescent="0.15">
      <c r="A706" s="17" cm="1">
        <f t="array" ref="A706">$A705+1</f>
        <v>704</v>
      </c>
      <c r="B706" s="18" cm="1">
        <f t="array" aca="1" ref="B706" ca="1">RANDBETWEEN(1,6)</f>
        <v>6</v>
      </c>
      <c r="C706" s="11" cm="1">
        <f t="array" aca="1" ref="C706" ca="1">RANDBETWEEN(1,6)</f>
        <v>4</v>
      </c>
      <c r="D706" s="11" cm="1">
        <f t="array" aca="1" ref="D706" ca="1">RANDBETWEEN(1,6)</f>
        <v>2</v>
      </c>
      <c r="E706" s="11" cm="1">
        <f t="array" aca="1" ref="E706" ca="1">RANDBETWEEN(1,6)</f>
        <v>2</v>
      </c>
      <c r="F706" s="11" cm="1">
        <f t="array" aca="1" ref="F706" ca="1">RANDBETWEEN(1,6)</f>
        <v>2</v>
      </c>
      <c r="G706" s="11" cm="1">
        <f t="array" aca="1" ref="G706" ca="1">RANDBETWEEN(1,6)</f>
        <v>2</v>
      </c>
      <c r="H706" s="11" cm="1">
        <f t="array" aca="1" ref="H706" ca="1">RANDBETWEEN(1,6)</f>
        <v>5</v>
      </c>
      <c r="I706" s="11" cm="1">
        <f t="array" aca="1" ref="I706" ca="1">RANDBETWEEN(1,6)</f>
        <v>1</v>
      </c>
      <c r="J706" s="11" cm="1">
        <f t="array" aca="1" ref="J706" ca="1">RANDBETWEEN(1,6)</f>
        <v>1</v>
      </c>
      <c r="K706" s="11" cm="1">
        <f t="array" aca="1" ref="K706" ca="1">RANDBETWEEN(1,6)</f>
        <v>6</v>
      </c>
      <c r="L706" s="11" cm="1">
        <f t="array" aca="1" ref="L706" ca="1">RANDBETWEEN(1,6)</f>
        <v>5</v>
      </c>
      <c r="M706" s="11" cm="1">
        <f t="array" aca="1" ref="M706" ca="1">RANDBETWEEN(1,6)</f>
        <v>2</v>
      </c>
      <c r="N706" s="11" cm="1">
        <f t="array" aca="1" ref="N706" ca="1">RANDBETWEEN(1,6)</f>
        <v>2</v>
      </c>
      <c r="O706" s="11" cm="1">
        <f t="array" aca="1" ref="O706" ca="1">RANDBETWEEN(1,6)</f>
        <v>5</v>
      </c>
      <c r="P706" s="11" cm="1">
        <f t="array" aca="1" ref="P706" ca="1">RANDBETWEEN(1,6)</f>
        <v>3</v>
      </c>
      <c r="Q706" s="11" cm="1">
        <f t="array" aca="1" ref="Q706" ca="1">RANDBETWEEN(1,6)</f>
        <v>5</v>
      </c>
      <c r="R706" s="11" cm="1">
        <f t="array" aca="1" ref="R706" ca="1">RANDBETWEEN(1,6)</f>
        <v>2</v>
      </c>
      <c r="S706" s="11" cm="1">
        <f t="array" aca="1" ref="S706" ca="1">RANDBETWEEN(1,6)</f>
        <v>4</v>
      </c>
      <c r="T706" s="12"/>
      <c r="U706" s="13" cm="1">
        <f t="array" aca="1" ref="U706" ca="1">COUNTIF(B706:S706,6)</f>
        <v>2</v>
      </c>
      <c r="V706" s="13" cm="1">
        <f t="array" aca="1" ref="V706" ca="1">IF(U706&gt;=3,1,0)</f>
        <v>0</v>
      </c>
      <c r="W706" s="12"/>
    </row>
    <row r="707" spans="1:23" ht="20" customHeight="1" x14ac:dyDescent="0.15">
      <c r="A707" s="17" cm="1">
        <f t="array" ref="A707">$A706+1</f>
        <v>705</v>
      </c>
      <c r="B707" s="18" cm="1">
        <f t="array" aca="1" ref="B707" ca="1">RANDBETWEEN(1,6)</f>
        <v>4</v>
      </c>
      <c r="C707" s="11" cm="1">
        <f t="array" aca="1" ref="C707" ca="1">RANDBETWEEN(1,6)</f>
        <v>3</v>
      </c>
      <c r="D707" s="11" cm="1">
        <f t="array" aca="1" ref="D707" ca="1">RANDBETWEEN(1,6)</f>
        <v>5</v>
      </c>
      <c r="E707" s="11" cm="1">
        <f t="array" aca="1" ref="E707" ca="1">RANDBETWEEN(1,6)</f>
        <v>6</v>
      </c>
      <c r="F707" s="11" cm="1">
        <f t="array" aca="1" ref="F707" ca="1">RANDBETWEEN(1,6)</f>
        <v>2</v>
      </c>
      <c r="G707" s="11" cm="1">
        <f t="array" aca="1" ref="G707" ca="1">RANDBETWEEN(1,6)</f>
        <v>4</v>
      </c>
      <c r="H707" s="11" cm="1">
        <f t="array" aca="1" ref="H707" ca="1">RANDBETWEEN(1,6)</f>
        <v>6</v>
      </c>
      <c r="I707" s="11" cm="1">
        <f t="array" aca="1" ref="I707" ca="1">RANDBETWEEN(1,6)</f>
        <v>6</v>
      </c>
      <c r="J707" s="11" cm="1">
        <f t="array" aca="1" ref="J707" ca="1">RANDBETWEEN(1,6)</f>
        <v>1</v>
      </c>
      <c r="K707" s="11" cm="1">
        <f t="array" aca="1" ref="K707" ca="1">RANDBETWEEN(1,6)</f>
        <v>5</v>
      </c>
      <c r="L707" s="11" cm="1">
        <f t="array" aca="1" ref="L707" ca="1">RANDBETWEEN(1,6)</f>
        <v>3</v>
      </c>
      <c r="M707" s="11" cm="1">
        <f t="array" aca="1" ref="M707" ca="1">RANDBETWEEN(1,6)</f>
        <v>4</v>
      </c>
      <c r="N707" s="11" cm="1">
        <f t="array" aca="1" ref="N707" ca="1">RANDBETWEEN(1,6)</f>
        <v>2</v>
      </c>
      <c r="O707" s="11" cm="1">
        <f t="array" aca="1" ref="O707" ca="1">RANDBETWEEN(1,6)</f>
        <v>5</v>
      </c>
      <c r="P707" s="11" cm="1">
        <f t="array" aca="1" ref="P707" ca="1">RANDBETWEEN(1,6)</f>
        <v>5</v>
      </c>
      <c r="Q707" s="11" cm="1">
        <f t="array" aca="1" ref="Q707" ca="1">RANDBETWEEN(1,6)</f>
        <v>4</v>
      </c>
      <c r="R707" s="11" cm="1">
        <f t="array" aca="1" ref="R707" ca="1">RANDBETWEEN(1,6)</f>
        <v>4</v>
      </c>
      <c r="S707" s="11" cm="1">
        <f t="array" aca="1" ref="S707" ca="1">RANDBETWEEN(1,6)</f>
        <v>1</v>
      </c>
      <c r="T707" s="12"/>
      <c r="U707" s="13" cm="1">
        <f t="array" aca="1" ref="U707" ca="1">COUNTIF(B707:S707,6)</f>
        <v>3</v>
      </c>
      <c r="V707" s="13" cm="1">
        <f t="array" aca="1" ref="V707" ca="1">IF(U707&gt;=3,1,0)</f>
        <v>1</v>
      </c>
      <c r="W707" s="12"/>
    </row>
    <row r="708" spans="1:23" ht="20" customHeight="1" x14ac:dyDescent="0.15">
      <c r="A708" s="17" cm="1">
        <f t="array" ref="A708">$A707+1</f>
        <v>706</v>
      </c>
      <c r="B708" s="18" cm="1">
        <f t="array" aca="1" ref="B708" ca="1">RANDBETWEEN(1,6)</f>
        <v>3</v>
      </c>
      <c r="C708" s="11" cm="1">
        <f t="array" aca="1" ref="C708" ca="1">RANDBETWEEN(1,6)</f>
        <v>6</v>
      </c>
      <c r="D708" s="11" cm="1">
        <f t="array" aca="1" ref="D708" ca="1">RANDBETWEEN(1,6)</f>
        <v>1</v>
      </c>
      <c r="E708" s="11" cm="1">
        <f t="array" aca="1" ref="E708" ca="1">RANDBETWEEN(1,6)</f>
        <v>4</v>
      </c>
      <c r="F708" s="11" cm="1">
        <f t="array" aca="1" ref="F708" ca="1">RANDBETWEEN(1,6)</f>
        <v>4</v>
      </c>
      <c r="G708" s="11" cm="1">
        <f t="array" aca="1" ref="G708" ca="1">RANDBETWEEN(1,6)</f>
        <v>3</v>
      </c>
      <c r="H708" s="11" cm="1">
        <f t="array" aca="1" ref="H708" ca="1">RANDBETWEEN(1,6)</f>
        <v>6</v>
      </c>
      <c r="I708" s="11" cm="1">
        <f t="array" aca="1" ref="I708" ca="1">RANDBETWEEN(1,6)</f>
        <v>2</v>
      </c>
      <c r="J708" s="11" cm="1">
        <f t="array" aca="1" ref="J708" ca="1">RANDBETWEEN(1,6)</f>
        <v>1</v>
      </c>
      <c r="K708" s="11" cm="1">
        <f t="array" aca="1" ref="K708" ca="1">RANDBETWEEN(1,6)</f>
        <v>4</v>
      </c>
      <c r="L708" s="11" cm="1">
        <f t="array" aca="1" ref="L708" ca="1">RANDBETWEEN(1,6)</f>
        <v>6</v>
      </c>
      <c r="M708" s="11" cm="1">
        <f t="array" aca="1" ref="M708" ca="1">RANDBETWEEN(1,6)</f>
        <v>4</v>
      </c>
      <c r="N708" s="11" cm="1">
        <f t="array" aca="1" ref="N708" ca="1">RANDBETWEEN(1,6)</f>
        <v>4</v>
      </c>
      <c r="O708" s="11" cm="1">
        <f t="array" aca="1" ref="O708" ca="1">RANDBETWEEN(1,6)</f>
        <v>5</v>
      </c>
      <c r="P708" s="11" cm="1">
        <f t="array" aca="1" ref="P708" ca="1">RANDBETWEEN(1,6)</f>
        <v>3</v>
      </c>
      <c r="Q708" s="11" cm="1">
        <f t="array" aca="1" ref="Q708" ca="1">RANDBETWEEN(1,6)</f>
        <v>1</v>
      </c>
      <c r="R708" s="11" cm="1">
        <f t="array" aca="1" ref="R708" ca="1">RANDBETWEEN(1,6)</f>
        <v>3</v>
      </c>
      <c r="S708" s="11" cm="1">
        <f t="array" aca="1" ref="S708" ca="1">RANDBETWEEN(1,6)</f>
        <v>6</v>
      </c>
      <c r="T708" s="12"/>
      <c r="U708" s="13" cm="1">
        <f t="array" aca="1" ref="U708" ca="1">COUNTIF(B708:S708,6)</f>
        <v>4</v>
      </c>
      <c r="V708" s="13" cm="1">
        <f t="array" aca="1" ref="V708" ca="1">IF(U708&gt;=3,1,0)</f>
        <v>1</v>
      </c>
      <c r="W708" s="12"/>
    </row>
    <row r="709" spans="1:23" ht="20" customHeight="1" x14ac:dyDescent="0.15">
      <c r="A709" s="17" cm="1">
        <f t="array" ref="A709">$A708+1</f>
        <v>707</v>
      </c>
      <c r="B709" s="18" cm="1">
        <f t="array" aca="1" ref="B709" ca="1">RANDBETWEEN(1,6)</f>
        <v>3</v>
      </c>
      <c r="C709" s="11" cm="1">
        <f t="array" aca="1" ref="C709" ca="1">RANDBETWEEN(1,6)</f>
        <v>2</v>
      </c>
      <c r="D709" s="11" cm="1">
        <f t="array" aca="1" ref="D709" ca="1">RANDBETWEEN(1,6)</f>
        <v>3</v>
      </c>
      <c r="E709" s="11" cm="1">
        <f t="array" aca="1" ref="E709" ca="1">RANDBETWEEN(1,6)</f>
        <v>4</v>
      </c>
      <c r="F709" s="11" cm="1">
        <f t="array" aca="1" ref="F709" ca="1">RANDBETWEEN(1,6)</f>
        <v>2</v>
      </c>
      <c r="G709" s="11" cm="1">
        <f t="array" aca="1" ref="G709" ca="1">RANDBETWEEN(1,6)</f>
        <v>3</v>
      </c>
      <c r="H709" s="11" cm="1">
        <f t="array" aca="1" ref="H709" ca="1">RANDBETWEEN(1,6)</f>
        <v>6</v>
      </c>
      <c r="I709" s="11" cm="1">
        <f t="array" aca="1" ref="I709" ca="1">RANDBETWEEN(1,6)</f>
        <v>4</v>
      </c>
      <c r="J709" s="11" cm="1">
        <f t="array" aca="1" ref="J709" ca="1">RANDBETWEEN(1,6)</f>
        <v>5</v>
      </c>
      <c r="K709" s="11" cm="1">
        <f t="array" aca="1" ref="K709" ca="1">RANDBETWEEN(1,6)</f>
        <v>2</v>
      </c>
      <c r="L709" s="11" cm="1">
        <f t="array" aca="1" ref="L709" ca="1">RANDBETWEEN(1,6)</f>
        <v>4</v>
      </c>
      <c r="M709" s="11" cm="1">
        <f t="array" aca="1" ref="M709" ca="1">RANDBETWEEN(1,6)</f>
        <v>5</v>
      </c>
      <c r="N709" s="11" cm="1">
        <f t="array" aca="1" ref="N709" ca="1">RANDBETWEEN(1,6)</f>
        <v>6</v>
      </c>
      <c r="O709" s="11" cm="1">
        <f t="array" aca="1" ref="O709" ca="1">RANDBETWEEN(1,6)</f>
        <v>6</v>
      </c>
      <c r="P709" s="11" cm="1">
        <f t="array" aca="1" ref="P709" ca="1">RANDBETWEEN(1,6)</f>
        <v>3</v>
      </c>
      <c r="Q709" s="11" cm="1">
        <f t="array" aca="1" ref="Q709" ca="1">RANDBETWEEN(1,6)</f>
        <v>5</v>
      </c>
      <c r="R709" s="11" cm="1">
        <f t="array" aca="1" ref="R709" ca="1">RANDBETWEEN(1,6)</f>
        <v>3</v>
      </c>
      <c r="S709" s="11" cm="1">
        <f t="array" aca="1" ref="S709" ca="1">RANDBETWEEN(1,6)</f>
        <v>1</v>
      </c>
      <c r="T709" s="12"/>
      <c r="U709" s="13" cm="1">
        <f t="array" aca="1" ref="U709" ca="1">COUNTIF(B709:S709,6)</f>
        <v>3</v>
      </c>
      <c r="V709" s="13" cm="1">
        <f t="array" aca="1" ref="V709" ca="1">IF(U709&gt;=3,1,0)</f>
        <v>1</v>
      </c>
      <c r="W709" s="12"/>
    </row>
    <row r="710" spans="1:23" ht="20" customHeight="1" x14ac:dyDescent="0.15">
      <c r="A710" s="17" cm="1">
        <f t="array" ref="A710">$A709+1</f>
        <v>708</v>
      </c>
      <c r="B710" s="18" cm="1">
        <f t="array" aca="1" ref="B710" ca="1">RANDBETWEEN(1,6)</f>
        <v>6</v>
      </c>
      <c r="C710" s="11" cm="1">
        <f t="array" aca="1" ref="C710" ca="1">RANDBETWEEN(1,6)</f>
        <v>1</v>
      </c>
      <c r="D710" s="11" cm="1">
        <f t="array" aca="1" ref="D710" ca="1">RANDBETWEEN(1,6)</f>
        <v>4</v>
      </c>
      <c r="E710" s="11" cm="1">
        <f t="array" aca="1" ref="E710" ca="1">RANDBETWEEN(1,6)</f>
        <v>4</v>
      </c>
      <c r="F710" s="11" cm="1">
        <f t="array" aca="1" ref="F710" ca="1">RANDBETWEEN(1,6)</f>
        <v>1</v>
      </c>
      <c r="G710" s="11" cm="1">
        <f t="array" aca="1" ref="G710" ca="1">RANDBETWEEN(1,6)</f>
        <v>6</v>
      </c>
      <c r="H710" s="11" cm="1">
        <f t="array" aca="1" ref="H710" ca="1">RANDBETWEEN(1,6)</f>
        <v>6</v>
      </c>
      <c r="I710" s="11" cm="1">
        <f t="array" aca="1" ref="I710" ca="1">RANDBETWEEN(1,6)</f>
        <v>3</v>
      </c>
      <c r="J710" s="11" cm="1">
        <f t="array" aca="1" ref="J710" ca="1">RANDBETWEEN(1,6)</f>
        <v>2</v>
      </c>
      <c r="K710" s="11" cm="1">
        <f t="array" aca="1" ref="K710" ca="1">RANDBETWEEN(1,6)</f>
        <v>2</v>
      </c>
      <c r="L710" s="11" cm="1">
        <f t="array" aca="1" ref="L710" ca="1">RANDBETWEEN(1,6)</f>
        <v>2</v>
      </c>
      <c r="M710" s="11" cm="1">
        <f t="array" aca="1" ref="M710" ca="1">RANDBETWEEN(1,6)</f>
        <v>3</v>
      </c>
      <c r="N710" s="11" cm="1">
        <f t="array" aca="1" ref="N710" ca="1">RANDBETWEEN(1,6)</f>
        <v>4</v>
      </c>
      <c r="O710" s="11" cm="1">
        <f t="array" aca="1" ref="O710" ca="1">RANDBETWEEN(1,6)</f>
        <v>6</v>
      </c>
      <c r="P710" s="11" cm="1">
        <f t="array" aca="1" ref="P710" ca="1">RANDBETWEEN(1,6)</f>
        <v>1</v>
      </c>
      <c r="Q710" s="11" cm="1">
        <f t="array" aca="1" ref="Q710" ca="1">RANDBETWEEN(1,6)</f>
        <v>1</v>
      </c>
      <c r="R710" s="11" cm="1">
        <f t="array" aca="1" ref="R710" ca="1">RANDBETWEEN(1,6)</f>
        <v>1</v>
      </c>
      <c r="S710" s="11" cm="1">
        <f t="array" aca="1" ref="S710" ca="1">RANDBETWEEN(1,6)</f>
        <v>4</v>
      </c>
      <c r="T710" s="12"/>
      <c r="U710" s="13" cm="1">
        <f t="array" aca="1" ref="U710" ca="1">COUNTIF(B710:S710,6)</f>
        <v>4</v>
      </c>
      <c r="V710" s="13" cm="1">
        <f t="array" aca="1" ref="V710" ca="1">IF(U710&gt;=3,1,0)</f>
        <v>1</v>
      </c>
      <c r="W710" s="12"/>
    </row>
    <row r="711" spans="1:23" ht="20" customHeight="1" x14ac:dyDescent="0.15">
      <c r="A711" s="17" cm="1">
        <f t="array" ref="A711">$A710+1</f>
        <v>709</v>
      </c>
      <c r="B711" s="18" cm="1">
        <f t="array" aca="1" ref="B711" ca="1">RANDBETWEEN(1,6)</f>
        <v>2</v>
      </c>
      <c r="C711" s="11" cm="1">
        <f t="array" aca="1" ref="C711" ca="1">RANDBETWEEN(1,6)</f>
        <v>6</v>
      </c>
      <c r="D711" s="11" cm="1">
        <f t="array" aca="1" ref="D711" ca="1">RANDBETWEEN(1,6)</f>
        <v>4</v>
      </c>
      <c r="E711" s="11" cm="1">
        <f t="array" aca="1" ref="E711" ca="1">RANDBETWEEN(1,6)</f>
        <v>6</v>
      </c>
      <c r="F711" s="11" cm="1">
        <f t="array" aca="1" ref="F711" ca="1">RANDBETWEEN(1,6)</f>
        <v>6</v>
      </c>
      <c r="G711" s="11" cm="1">
        <f t="array" aca="1" ref="G711" ca="1">RANDBETWEEN(1,6)</f>
        <v>3</v>
      </c>
      <c r="H711" s="11" cm="1">
        <f t="array" aca="1" ref="H711" ca="1">RANDBETWEEN(1,6)</f>
        <v>2</v>
      </c>
      <c r="I711" s="11" cm="1">
        <f t="array" aca="1" ref="I711" ca="1">RANDBETWEEN(1,6)</f>
        <v>1</v>
      </c>
      <c r="J711" s="11" cm="1">
        <f t="array" aca="1" ref="J711" ca="1">RANDBETWEEN(1,6)</f>
        <v>2</v>
      </c>
      <c r="K711" s="11" cm="1">
        <f t="array" aca="1" ref="K711" ca="1">RANDBETWEEN(1,6)</f>
        <v>2</v>
      </c>
      <c r="L711" s="11" cm="1">
        <f t="array" aca="1" ref="L711" ca="1">RANDBETWEEN(1,6)</f>
        <v>2</v>
      </c>
      <c r="M711" s="11" cm="1">
        <f t="array" aca="1" ref="M711" ca="1">RANDBETWEEN(1,6)</f>
        <v>1</v>
      </c>
      <c r="N711" s="11" cm="1">
        <f t="array" aca="1" ref="N711" ca="1">RANDBETWEEN(1,6)</f>
        <v>1</v>
      </c>
      <c r="O711" s="11" cm="1">
        <f t="array" aca="1" ref="O711" ca="1">RANDBETWEEN(1,6)</f>
        <v>3</v>
      </c>
      <c r="P711" s="11" cm="1">
        <f t="array" aca="1" ref="P711" ca="1">RANDBETWEEN(1,6)</f>
        <v>4</v>
      </c>
      <c r="Q711" s="11" cm="1">
        <f t="array" aca="1" ref="Q711" ca="1">RANDBETWEEN(1,6)</f>
        <v>3</v>
      </c>
      <c r="R711" s="11" cm="1">
        <f t="array" aca="1" ref="R711" ca="1">RANDBETWEEN(1,6)</f>
        <v>2</v>
      </c>
      <c r="S711" s="11" cm="1">
        <f t="array" aca="1" ref="S711" ca="1">RANDBETWEEN(1,6)</f>
        <v>4</v>
      </c>
      <c r="T711" s="12"/>
      <c r="U711" s="13" cm="1">
        <f t="array" aca="1" ref="U711" ca="1">COUNTIF(B711:S711,6)</f>
        <v>3</v>
      </c>
      <c r="V711" s="13" cm="1">
        <f t="array" aca="1" ref="V711" ca="1">IF(U711&gt;=3,1,0)</f>
        <v>1</v>
      </c>
      <c r="W711" s="12"/>
    </row>
    <row r="712" spans="1:23" ht="20" customHeight="1" x14ac:dyDescent="0.15">
      <c r="A712" s="17" cm="1">
        <f t="array" ref="A712">$A711+1</f>
        <v>710</v>
      </c>
      <c r="B712" s="18" cm="1">
        <f t="array" aca="1" ref="B712" ca="1">RANDBETWEEN(1,6)</f>
        <v>6</v>
      </c>
      <c r="C712" s="11" cm="1">
        <f t="array" aca="1" ref="C712" ca="1">RANDBETWEEN(1,6)</f>
        <v>6</v>
      </c>
      <c r="D712" s="11" cm="1">
        <f t="array" aca="1" ref="D712" ca="1">RANDBETWEEN(1,6)</f>
        <v>3</v>
      </c>
      <c r="E712" s="11" cm="1">
        <f t="array" aca="1" ref="E712" ca="1">RANDBETWEEN(1,6)</f>
        <v>1</v>
      </c>
      <c r="F712" s="11" cm="1">
        <f t="array" aca="1" ref="F712" ca="1">RANDBETWEEN(1,6)</f>
        <v>5</v>
      </c>
      <c r="G712" s="11" cm="1">
        <f t="array" aca="1" ref="G712" ca="1">RANDBETWEEN(1,6)</f>
        <v>5</v>
      </c>
      <c r="H712" s="11" cm="1">
        <f t="array" aca="1" ref="H712" ca="1">RANDBETWEEN(1,6)</f>
        <v>2</v>
      </c>
      <c r="I712" s="11" cm="1">
        <f t="array" aca="1" ref="I712" ca="1">RANDBETWEEN(1,6)</f>
        <v>3</v>
      </c>
      <c r="J712" s="11" cm="1">
        <f t="array" aca="1" ref="J712" ca="1">RANDBETWEEN(1,6)</f>
        <v>6</v>
      </c>
      <c r="K712" s="11" cm="1">
        <f t="array" aca="1" ref="K712" ca="1">RANDBETWEEN(1,6)</f>
        <v>6</v>
      </c>
      <c r="L712" s="11" cm="1">
        <f t="array" aca="1" ref="L712" ca="1">RANDBETWEEN(1,6)</f>
        <v>3</v>
      </c>
      <c r="M712" s="11" cm="1">
        <f t="array" aca="1" ref="M712" ca="1">RANDBETWEEN(1,6)</f>
        <v>6</v>
      </c>
      <c r="N712" s="11" cm="1">
        <f t="array" aca="1" ref="N712" ca="1">RANDBETWEEN(1,6)</f>
        <v>4</v>
      </c>
      <c r="O712" s="11" cm="1">
        <f t="array" aca="1" ref="O712" ca="1">RANDBETWEEN(1,6)</f>
        <v>6</v>
      </c>
      <c r="P712" s="11" cm="1">
        <f t="array" aca="1" ref="P712" ca="1">RANDBETWEEN(1,6)</f>
        <v>6</v>
      </c>
      <c r="Q712" s="11" cm="1">
        <f t="array" aca="1" ref="Q712" ca="1">RANDBETWEEN(1,6)</f>
        <v>1</v>
      </c>
      <c r="R712" s="11" cm="1">
        <f t="array" aca="1" ref="R712" ca="1">RANDBETWEEN(1,6)</f>
        <v>4</v>
      </c>
      <c r="S712" s="11" cm="1">
        <f t="array" aca="1" ref="S712" ca="1">RANDBETWEEN(1,6)</f>
        <v>1</v>
      </c>
      <c r="T712" s="12"/>
      <c r="U712" s="13" cm="1">
        <f t="array" aca="1" ref="U712" ca="1">COUNTIF(B712:S712,6)</f>
        <v>7</v>
      </c>
      <c r="V712" s="13" cm="1">
        <f t="array" aca="1" ref="V712" ca="1">IF(U712&gt;=3,1,0)</f>
        <v>1</v>
      </c>
      <c r="W712" s="12"/>
    </row>
    <row r="713" spans="1:23" ht="20" customHeight="1" x14ac:dyDescent="0.15">
      <c r="A713" s="17" cm="1">
        <f t="array" ref="A713">$A712+1</f>
        <v>711</v>
      </c>
      <c r="B713" s="18" cm="1">
        <f t="array" aca="1" ref="B713" ca="1">RANDBETWEEN(1,6)</f>
        <v>1</v>
      </c>
      <c r="C713" s="11" cm="1">
        <f t="array" aca="1" ref="C713" ca="1">RANDBETWEEN(1,6)</f>
        <v>3</v>
      </c>
      <c r="D713" s="11" cm="1">
        <f t="array" aca="1" ref="D713" ca="1">RANDBETWEEN(1,6)</f>
        <v>2</v>
      </c>
      <c r="E713" s="11" cm="1">
        <f t="array" aca="1" ref="E713" ca="1">RANDBETWEEN(1,6)</f>
        <v>5</v>
      </c>
      <c r="F713" s="11" cm="1">
        <f t="array" aca="1" ref="F713" ca="1">RANDBETWEEN(1,6)</f>
        <v>5</v>
      </c>
      <c r="G713" s="11" cm="1">
        <f t="array" aca="1" ref="G713" ca="1">RANDBETWEEN(1,6)</f>
        <v>2</v>
      </c>
      <c r="H713" s="11" cm="1">
        <f t="array" aca="1" ref="H713" ca="1">RANDBETWEEN(1,6)</f>
        <v>2</v>
      </c>
      <c r="I713" s="11" cm="1">
        <f t="array" aca="1" ref="I713" ca="1">RANDBETWEEN(1,6)</f>
        <v>5</v>
      </c>
      <c r="J713" s="11" cm="1">
        <f t="array" aca="1" ref="J713" ca="1">RANDBETWEEN(1,6)</f>
        <v>4</v>
      </c>
      <c r="K713" s="11" cm="1">
        <f t="array" aca="1" ref="K713" ca="1">RANDBETWEEN(1,6)</f>
        <v>1</v>
      </c>
      <c r="L713" s="11" cm="1">
        <f t="array" aca="1" ref="L713" ca="1">RANDBETWEEN(1,6)</f>
        <v>1</v>
      </c>
      <c r="M713" s="11" cm="1">
        <f t="array" aca="1" ref="M713" ca="1">RANDBETWEEN(1,6)</f>
        <v>6</v>
      </c>
      <c r="N713" s="11" cm="1">
        <f t="array" aca="1" ref="N713" ca="1">RANDBETWEEN(1,6)</f>
        <v>6</v>
      </c>
      <c r="O713" s="11" cm="1">
        <f t="array" aca="1" ref="O713" ca="1">RANDBETWEEN(1,6)</f>
        <v>1</v>
      </c>
      <c r="P713" s="11" cm="1">
        <f t="array" aca="1" ref="P713" ca="1">RANDBETWEEN(1,6)</f>
        <v>4</v>
      </c>
      <c r="Q713" s="11" cm="1">
        <f t="array" aca="1" ref="Q713" ca="1">RANDBETWEEN(1,6)</f>
        <v>3</v>
      </c>
      <c r="R713" s="11" cm="1">
        <f t="array" aca="1" ref="R713" ca="1">RANDBETWEEN(1,6)</f>
        <v>5</v>
      </c>
      <c r="S713" s="11" cm="1">
        <f t="array" aca="1" ref="S713" ca="1">RANDBETWEEN(1,6)</f>
        <v>3</v>
      </c>
      <c r="T713" s="12"/>
      <c r="U713" s="13" cm="1">
        <f t="array" aca="1" ref="U713" ca="1">COUNTIF(B713:S713,6)</f>
        <v>2</v>
      </c>
      <c r="V713" s="13" cm="1">
        <f t="array" aca="1" ref="V713" ca="1">IF(U713&gt;=3,1,0)</f>
        <v>0</v>
      </c>
      <c r="W713" s="12"/>
    </row>
    <row r="714" spans="1:23" ht="20" customHeight="1" x14ac:dyDescent="0.15">
      <c r="A714" s="17" cm="1">
        <f t="array" ref="A714">$A713+1</f>
        <v>712</v>
      </c>
      <c r="B714" s="18" cm="1">
        <f t="array" aca="1" ref="B714" ca="1">RANDBETWEEN(1,6)</f>
        <v>6</v>
      </c>
      <c r="C714" s="11" cm="1">
        <f t="array" aca="1" ref="C714" ca="1">RANDBETWEEN(1,6)</f>
        <v>4</v>
      </c>
      <c r="D714" s="11" cm="1">
        <f t="array" aca="1" ref="D714" ca="1">RANDBETWEEN(1,6)</f>
        <v>1</v>
      </c>
      <c r="E714" s="11" cm="1">
        <f t="array" aca="1" ref="E714" ca="1">RANDBETWEEN(1,6)</f>
        <v>4</v>
      </c>
      <c r="F714" s="11" cm="1">
        <f t="array" aca="1" ref="F714" ca="1">RANDBETWEEN(1,6)</f>
        <v>6</v>
      </c>
      <c r="G714" s="11" cm="1">
        <f t="array" aca="1" ref="G714" ca="1">RANDBETWEEN(1,6)</f>
        <v>4</v>
      </c>
      <c r="H714" s="11" cm="1">
        <f t="array" aca="1" ref="H714" ca="1">RANDBETWEEN(1,6)</f>
        <v>1</v>
      </c>
      <c r="I714" s="11" cm="1">
        <f t="array" aca="1" ref="I714" ca="1">RANDBETWEEN(1,6)</f>
        <v>1</v>
      </c>
      <c r="J714" s="11" cm="1">
        <f t="array" aca="1" ref="J714" ca="1">RANDBETWEEN(1,6)</f>
        <v>6</v>
      </c>
      <c r="K714" s="11" cm="1">
        <f t="array" aca="1" ref="K714" ca="1">RANDBETWEEN(1,6)</f>
        <v>2</v>
      </c>
      <c r="L714" s="11" cm="1">
        <f t="array" aca="1" ref="L714" ca="1">RANDBETWEEN(1,6)</f>
        <v>2</v>
      </c>
      <c r="M714" s="11" cm="1">
        <f t="array" aca="1" ref="M714" ca="1">RANDBETWEEN(1,6)</f>
        <v>1</v>
      </c>
      <c r="N714" s="11" cm="1">
        <f t="array" aca="1" ref="N714" ca="1">RANDBETWEEN(1,6)</f>
        <v>5</v>
      </c>
      <c r="O714" s="11" cm="1">
        <f t="array" aca="1" ref="O714" ca="1">RANDBETWEEN(1,6)</f>
        <v>1</v>
      </c>
      <c r="P714" s="11" cm="1">
        <f t="array" aca="1" ref="P714" ca="1">RANDBETWEEN(1,6)</f>
        <v>5</v>
      </c>
      <c r="Q714" s="11" cm="1">
        <f t="array" aca="1" ref="Q714" ca="1">RANDBETWEEN(1,6)</f>
        <v>5</v>
      </c>
      <c r="R714" s="11" cm="1">
        <f t="array" aca="1" ref="R714" ca="1">RANDBETWEEN(1,6)</f>
        <v>3</v>
      </c>
      <c r="S714" s="11" cm="1">
        <f t="array" aca="1" ref="S714" ca="1">RANDBETWEEN(1,6)</f>
        <v>5</v>
      </c>
      <c r="T714" s="12"/>
      <c r="U714" s="13" cm="1">
        <f t="array" aca="1" ref="U714" ca="1">COUNTIF(B714:S714,6)</f>
        <v>3</v>
      </c>
      <c r="V714" s="13" cm="1">
        <f t="array" aca="1" ref="V714" ca="1">IF(U714&gt;=3,1,0)</f>
        <v>1</v>
      </c>
      <c r="W714" s="12"/>
    </row>
    <row r="715" spans="1:23" ht="20" customHeight="1" x14ac:dyDescent="0.15">
      <c r="A715" s="17" cm="1">
        <f t="array" ref="A715">$A714+1</f>
        <v>713</v>
      </c>
      <c r="B715" s="18" cm="1">
        <f t="array" aca="1" ref="B715" ca="1">RANDBETWEEN(1,6)</f>
        <v>6</v>
      </c>
      <c r="C715" s="11" cm="1">
        <f t="array" aca="1" ref="C715" ca="1">RANDBETWEEN(1,6)</f>
        <v>3</v>
      </c>
      <c r="D715" s="11" cm="1">
        <f t="array" aca="1" ref="D715" ca="1">RANDBETWEEN(1,6)</f>
        <v>3</v>
      </c>
      <c r="E715" s="11" cm="1">
        <f t="array" aca="1" ref="E715" ca="1">RANDBETWEEN(1,6)</f>
        <v>3</v>
      </c>
      <c r="F715" s="11" cm="1">
        <f t="array" aca="1" ref="F715" ca="1">RANDBETWEEN(1,6)</f>
        <v>6</v>
      </c>
      <c r="G715" s="11" cm="1">
        <f t="array" aca="1" ref="G715" ca="1">RANDBETWEEN(1,6)</f>
        <v>3</v>
      </c>
      <c r="H715" s="11" cm="1">
        <f t="array" aca="1" ref="H715" ca="1">RANDBETWEEN(1,6)</f>
        <v>2</v>
      </c>
      <c r="I715" s="11" cm="1">
        <f t="array" aca="1" ref="I715" ca="1">RANDBETWEEN(1,6)</f>
        <v>5</v>
      </c>
      <c r="J715" s="11" cm="1">
        <f t="array" aca="1" ref="J715" ca="1">RANDBETWEEN(1,6)</f>
        <v>6</v>
      </c>
      <c r="K715" s="11" cm="1">
        <f t="array" aca="1" ref="K715" ca="1">RANDBETWEEN(1,6)</f>
        <v>1</v>
      </c>
      <c r="L715" s="11" cm="1">
        <f t="array" aca="1" ref="L715" ca="1">RANDBETWEEN(1,6)</f>
        <v>4</v>
      </c>
      <c r="M715" s="11" cm="1">
        <f t="array" aca="1" ref="M715" ca="1">RANDBETWEEN(1,6)</f>
        <v>2</v>
      </c>
      <c r="N715" s="11" cm="1">
        <f t="array" aca="1" ref="N715" ca="1">RANDBETWEEN(1,6)</f>
        <v>4</v>
      </c>
      <c r="O715" s="11" cm="1">
        <f t="array" aca="1" ref="O715" ca="1">RANDBETWEEN(1,6)</f>
        <v>1</v>
      </c>
      <c r="P715" s="11" cm="1">
        <f t="array" aca="1" ref="P715" ca="1">RANDBETWEEN(1,6)</f>
        <v>2</v>
      </c>
      <c r="Q715" s="11" cm="1">
        <f t="array" aca="1" ref="Q715" ca="1">RANDBETWEEN(1,6)</f>
        <v>2</v>
      </c>
      <c r="R715" s="11" cm="1">
        <f t="array" aca="1" ref="R715" ca="1">RANDBETWEEN(1,6)</f>
        <v>2</v>
      </c>
      <c r="S715" s="11" cm="1">
        <f t="array" aca="1" ref="S715" ca="1">RANDBETWEEN(1,6)</f>
        <v>2</v>
      </c>
      <c r="T715" s="12"/>
      <c r="U715" s="13" cm="1">
        <f t="array" aca="1" ref="U715" ca="1">COUNTIF(B715:S715,6)</f>
        <v>3</v>
      </c>
      <c r="V715" s="13" cm="1">
        <f t="array" aca="1" ref="V715" ca="1">IF(U715&gt;=3,1,0)</f>
        <v>1</v>
      </c>
      <c r="W715" s="12"/>
    </row>
    <row r="716" spans="1:23" ht="20" customHeight="1" x14ac:dyDescent="0.15">
      <c r="A716" s="17" cm="1">
        <f t="array" ref="A716">$A715+1</f>
        <v>714</v>
      </c>
      <c r="B716" s="18" cm="1">
        <f t="array" aca="1" ref="B716" ca="1">RANDBETWEEN(1,6)</f>
        <v>4</v>
      </c>
      <c r="C716" s="11" cm="1">
        <f t="array" aca="1" ref="C716" ca="1">RANDBETWEEN(1,6)</f>
        <v>4</v>
      </c>
      <c r="D716" s="11" cm="1">
        <f t="array" aca="1" ref="D716" ca="1">RANDBETWEEN(1,6)</f>
        <v>2</v>
      </c>
      <c r="E716" s="11" cm="1">
        <f t="array" aca="1" ref="E716" ca="1">RANDBETWEEN(1,6)</f>
        <v>5</v>
      </c>
      <c r="F716" s="11" cm="1">
        <f t="array" aca="1" ref="F716" ca="1">RANDBETWEEN(1,6)</f>
        <v>3</v>
      </c>
      <c r="G716" s="11" cm="1">
        <f t="array" aca="1" ref="G716" ca="1">RANDBETWEEN(1,6)</f>
        <v>2</v>
      </c>
      <c r="H716" s="11" cm="1">
        <f t="array" aca="1" ref="H716" ca="1">RANDBETWEEN(1,6)</f>
        <v>1</v>
      </c>
      <c r="I716" s="11" cm="1">
        <f t="array" aca="1" ref="I716" ca="1">RANDBETWEEN(1,6)</f>
        <v>5</v>
      </c>
      <c r="J716" s="11" cm="1">
        <f t="array" aca="1" ref="J716" ca="1">RANDBETWEEN(1,6)</f>
        <v>6</v>
      </c>
      <c r="K716" s="11" cm="1">
        <f t="array" aca="1" ref="K716" ca="1">RANDBETWEEN(1,6)</f>
        <v>2</v>
      </c>
      <c r="L716" s="11" cm="1">
        <f t="array" aca="1" ref="L716" ca="1">RANDBETWEEN(1,6)</f>
        <v>3</v>
      </c>
      <c r="M716" s="11" cm="1">
        <f t="array" aca="1" ref="M716" ca="1">RANDBETWEEN(1,6)</f>
        <v>2</v>
      </c>
      <c r="N716" s="11" cm="1">
        <f t="array" aca="1" ref="N716" ca="1">RANDBETWEEN(1,6)</f>
        <v>3</v>
      </c>
      <c r="O716" s="11" cm="1">
        <f t="array" aca="1" ref="O716" ca="1">RANDBETWEEN(1,6)</f>
        <v>6</v>
      </c>
      <c r="P716" s="11" cm="1">
        <f t="array" aca="1" ref="P716" ca="1">RANDBETWEEN(1,6)</f>
        <v>4</v>
      </c>
      <c r="Q716" s="11" cm="1">
        <f t="array" aca="1" ref="Q716" ca="1">RANDBETWEEN(1,6)</f>
        <v>2</v>
      </c>
      <c r="R716" s="11" cm="1">
        <f t="array" aca="1" ref="R716" ca="1">RANDBETWEEN(1,6)</f>
        <v>5</v>
      </c>
      <c r="S716" s="11" cm="1">
        <f t="array" aca="1" ref="S716" ca="1">RANDBETWEEN(1,6)</f>
        <v>4</v>
      </c>
      <c r="T716" s="12"/>
      <c r="U716" s="13" cm="1">
        <f t="array" aca="1" ref="U716" ca="1">COUNTIF(B716:S716,6)</f>
        <v>2</v>
      </c>
      <c r="V716" s="13" cm="1">
        <f t="array" aca="1" ref="V716" ca="1">IF(U716&gt;=3,1,0)</f>
        <v>0</v>
      </c>
      <c r="W716" s="12"/>
    </row>
    <row r="717" spans="1:23" ht="20" customHeight="1" x14ac:dyDescent="0.15">
      <c r="A717" s="17" cm="1">
        <f t="array" ref="A717">$A716+1</f>
        <v>715</v>
      </c>
      <c r="B717" s="18" cm="1">
        <f t="array" aca="1" ref="B717" ca="1">RANDBETWEEN(1,6)</f>
        <v>6</v>
      </c>
      <c r="C717" s="11" cm="1">
        <f t="array" aca="1" ref="C717" ca="1">RANDBETWEEN(1,6)</f>
        <v>1</v>
      </c>
      <c r="D717" s="11" cm="1">
        <f t="array" aca="1" ref="D717" ca="1">RANDBETWEEN(1,6)</f>
        <v>5</v>
      </c>
      <c r="E717" s="11" cm="1">
        <f t="array" aca="1" ref="E717" ca="1">RANDBETWEEN(1,6)</f>
        <v>1</v>
      </c>
      <c r="F717" s="11" cm="1">
        <f t="array" aca="1" ref="F717" ca="1">RANDBETWEEN(1,6)</f>
        <v>4</v>
      </c>
      <c r="G717" s="11" cm="1">
        <f t="array" aca="1" ref="G717" ca="1">RANDBETWEEN(1,6)</f>
        <v>4</v>
      </c>
      <c r="H717" s="11" cm="1">
        <f t="array" aca="1" ref="H717" ca="1">RANDBETWEEN(1,6)</f>
        <v>4</v>
      </c>
      <c r="I717" s="11" cm="1">
        <f t="array" aca="1" ref="I717" ca="1">RANDBETWEEN(1,6)</f>
        <v>6</v>
      </c>
      <c r="J717" s="11" cm="1">
        <f t="array" aca="1" ref="J717" ca="1">RANDBETWEEN(1,6)</f>
        <v>5</v>
      </c>
      <c r="K717" s="11" cm="1">
        <f t="array" aca="1" ref="K717" ca="1">RANDBETWEEN(1,6)</f>
        <v>4</v>
      </c>
      <c r="L717" s="11" cm="1">
        <f t="array" aca="1" ref="L717" ca="1">RANDBETWEEN(1,6)</f>
        <v>2</v>
      </c>
      <c r="M717" s="11" cm="1">
        <f t="array" aca="1" ref="M717" ca="1">RANDBETWEEN(1,6)</f>
        <v>2</v>
      </c>
      <c r="N717" s="11" cm="1">
        <f t="array" aca="1" ref="N717" ca="1">RANDBETWEEN(1,6)</f>
        <v>4</v>
      </c>
      <c r="O717" s="11" cm="1">
        <f t="array" aca="1" ref="O717" ca="1">RANDBETWEEN(1,6)</f>
        <v>1</v>
      </c>
      <c r="P717" s="11" cm="1">
        <f t="array" aca="1" ref="P717" ca="1">RANDBETWEEN(1,6)</f>
        <v>1</v>
      </c>
      <c r="Q717" s="11" cm="1">
        <f t="array" aca="1" ref="Q717" ca="1">RANDBETWEEN(1,6)</f>
        <v>1</v>
      </c>
      <c r="R717" s="11" cm="1">
        <f t="array" aca="1" ref="R717" ca="1">RANDBETWEEN(1,6)</f>
        <v>3</v>
      </c>
      <c r="S717" s="11" cm="1">
        <f t="array" aca="1" ref="S717" ca="1">RANDBETWEEN(1,6)</f>
        <v>4</v>
      </c>
      <c r="T717" s="12"/>
      <c r="U717" s="13" cm="1">
        <f t="array" aca="1" ref="U717" ca="1">COUNTIF(B717:S717,6)</f>
        <v>2</v>
      </c>
      <c r="V717" s="13" cm="1">
        <f t="array" aca="1" ref="V717" ca="1">IF(U717&gt;=3,1,0)</f>
        <v>0</v>
      </c>
      <c r="W717" s="12"/>
    </row>
    <row r="718" spans="1:23" ht="20" customHeight="1" x14ac:dyDescent="0.15">
      <c r="A718" s="17" cm="1">
        <f t="array" ref="A718">$A717+1</f>
        <v>716</v>
      </c>
      <c r="B718" s="18" cm="1">
        <f t="array" aca="1" ref="B718" ca="1">RANDBETWEEN(1,6)</f>
        <v>6</v>
      </c>
      <c r="C718" s="11" cm="1">
        <f t="array" aca="1" ref="C718" ca="1">RANDBETWEEN(1,6)</f>
        <v>5</v>
      </c>
      <c r="D718" s="11" cm="1">
        <f t="array" aca="1" ref="D718" ca="1">RANDBETWEEN(1,6)</f>
        <v>5</v>
      </c>
      <c r="E718" s="11" cm="1">
        <f t="array" aca="1" ref="E718" ca="1">RANDBETWEEN(1,6)</f>
        <v>6</v>
      </c>
      <c r="F718" s="11" cm="1">
        <f t="array" aca="1" ref="F718" ca="1">RANDBETWEEN(1,6)</f>
        <v>6</v>
      </c>
      <c r="G718" s="11" cm="1">
        <f t="array" aca="1" ref="G718" ca="1">RANDBETWEEN(1,6)</f>
        <v>3</v>
      </c>
      <c r="H718" s="11" cm="1">
        <f t="array" aca="1" ref="H718" ca="1">RANDBETWEEN(1,6)</f>
        <v>5</v>
      </c>
      <c r="I718" s="11" cm="1">
        <f t="array" aca="1" ref="I718" ca="1">RANDBETWEEN(1,6)</f>
        <v>4</v>
      </c>
      <c r="J718" s="11" cm="1">
        <f t="array" aca="1" ref="J718" ca="1">RANDBETWEEN(1,6)</f>
        <v>3</v>
      </c>
      <c r="K718" s="11" cm="1">
        <f t="array" aca="1" ref="K718" ca="1">RANDBETWEEN(1,6)</f>
        <v>3</v>
      </c>
      <c r="L718" s="11" cm="1">
        <f t="array" aca="1" ref="L718" ca="1">RANDBETWEEN(1,6)</f>
        <v>5</v>
      </c>
      <c r="M718" s="11" cm="1">
        <f t="array" aca="1" ref="M718" ca="1">RANDBETWEEN(1,6)</f>
        <v>3</v>
      </c>
      <c r="N718" s="11" cm="1">
        <f t="array" aca="1" ref="N718" ca="1">RANDBETWEEN(1,6)</f>
        <v>1</v>
      </c>
      <c r="O718" s="11" cm="1">
        <f t="array" aca="1" ref="O718" ca="1">RANDBETWEEN(1,6)</f>
        <v>2</v>
      </c>
      <c r="P718" s="11" cm="1">
        <f t="array" aca="1" ref="P718" ca="1">RANDBETWEEN(1,6)</f>
        <v>2</v>
      </c>
      <c r="Q718" s="11" cm="1">
        <f t="array" aca="1" ref="Q718" ca="1">RANDBETWEEN(1,6)</f>
        <v>5</v>
      </c>
      <c r="R718" s="11" cm="1">
        <f t="array" aca="1" ref="R718" ca="1">RANDBETWEEN(1,6)</f>
        <v>3</v>
      </c>
      <c r="S718" s="11" cm="1">
        <f t="array" aca="1" ref="S718" ca="1">RANDBETWEEN(1,6)</f>
        <v>2</v>
      </c>
      <c r="T718" s="12"/>
      <c r="U718" s="13" cm="1">
        <f t="array" aca="1" ref="U718" ca="1">COUNTIF(B718:S718,6)</f>
        <v>3</v>
      </c>
      <c r="V718" s="13" cm="1">
        <f t="array" aca="1" ref="V718" ca="1">IF(U718&gt;=3,1,0)</f>
        <v>1</v>
      </c>
      <c r="W718" s="12"/>
    </row>
    <row r="719" spans="1:23" ht="20" customHeight="1" x14ac:dyDescent="0.15">
      <c r="A719" s="17" cm="1">
        <f t="array" ref="A719">$A718+1</f>
        <v>717</v>
      </c>
      <c r="B719" s="18" cm="1">
        <f t="array" aca="1" ref="B719" ca="1">RANDBETWEEN(1,6)</f>
        <v>5</v>
      </c>
      <c r="C719" s="11" cm="1">
        <f t="array" aca="1" ref="C719" ca="1">RANDBETWEEN(1,6)</f>
        <v>4</v>
      </c>
      <c r="D719" s="11" cm="1">
        <f t="array" aca="1" ref="D719" ca="1">RANDBETWEEN(1,6)</f>
        <v>4</v>
      </c>
      <c r="E719" s="11" cm="1">
        <f t="array" aca="1" ref="E719" ca="1">RANDBETWEEN(1,6)</f>
        <v>1</v>
      </c>
      <c r="F719" s="11" cm="1">
        <f t="array" aca="1" ref="F719" ca="1">RANDBETWEEN(1,6)</f>
        <v>2</v>
      </c>
      <c r="G719" s="11" cm="1">
        <f t="array" aca="1" ref="G719" ca="1">RANDBETWEEN(1,6)</f>
        <v>3</v>
      </c>
      <c r="H719" s="11" cm="1">
        <f t="array" aca="1" ref="H719" ca="1">RANDBETWEEN(1,6)</f>
        <v>1</v>
      </c>
      <c r="I719" s="11" cm="1">
        <f t="array" aca="1" ref="I719" ca="1">RANDBETWEEN(1,6)</f>
        <v>4</v>
      </c>
      <c r="J719" s="11" cm="1">
        <f t="array" aca="1" ref="J719" ca="1">RANDBETWEEN(1,6)</f>
        <v>6</v>
      </c>
      <c r="K719" s="11" cm="1">
        <f t="array" aca="1" ref="K719" ca="1">RANDBETWEEN(1,6)</f>
        <v>5</v>
      </c>
      <c r="L719" s="11" cm="1">
        <f t="array" aca="1" ref="L719" ca="1">RANDBETWEEN(1,6)</f>
        <v>2</v>
      </c>
      <c r="M719" s="11" cm="1">
        <f t="array" aca="1" ref="M719" ca="1">RANDBETWEEN(1,6)</f>
        <v>6</v>
      </c>
      <c r="N719" s="11" cm="1">
        <f t="array" aca="1" ref="N719" ca="1">RANDBETWEEN(1,6)</f>
        <v>2</v>
      </c>
      <c r="O719" s="11" cm="1">
        <f t="array" aca="1" ref="O719" ca="1">RANDBETWEEN(1,6)</f>
        <v>3</v>
      </c>
      <c r="P719" s="11" cm="1">
        <f t="array" aca="1" ref="P719" ca="1">RANDBETWEEN(1,6)</f>
        <v>1</v>
      </c>
      <c r="Q719" s="11" cm="1">
        <f t="array" aca="1" ref="Q719" ca="1">RANDBETWEEN(1,6)</f>
        <v>5</v>
      </c>
      <c r="R719" s="11" cm="1">
        <f t="array" aca="1" ref="R719" ca="1">RANDBETWEEN(1,6)</f>
        <v>6</v>
      </c>
      <c r="S719" s="11" cm="1">
        <f t="array" aca="1" ref="S719" ca="1">RANDBETWEEN(1,6)</f>
        <v>5</v>
      </c>
      <c r="T719" s="12"/>
      <c r="U719" s="13" cm="1">
        <f t="array" aca="1" ref="U719" ca="1">COUNTIF(B719:S719,6)</f>
        <v>3</v>
      </c>
      <c r="V719" s="13" cm="1">
        <f t="array" aca="1" ref="V719" ca="1">IF(U719&gt;=3,1,0)</f>
        <v>1</v>
      </c>
      <c r="W719" s="12"/>
    </row>
    <row r="720" spans="1:23" ht="20" customHeight="1" x14ac:dyDescent="0.15">
      <c r="A720" s="17" cm="1">
        <f t="array" ref="A720">$A719+1</f>
        <v>718</v>
      </c>
      <c r="B720" s="18" cm="1">
        <f t="array" aca="1" ref="B720" ca="1">RANDBETWEEN(1,6)</f>
        <v>2</v>
      </c>
      <c r="C720" s="11" cm="1">
        <f t="array" aca="1" ref="C720" ca="1">RANDBETWEEN(1,6)</f>
        <v>4</v>
      </c>
      <c r="D720" s="11" cm="1">
        <f t="array" aca="1" ref="D720" ca="1">RANDBETWEEN(1,6)</f>
        <v>6</v>
      </c>
      <c r="E720" s="11" cm="1">
        <f t="array" aca="1" ref="E720" ca="1">RANDBETWEEN(1,6)</f>
        <v>5</v>
      </c>
      <c r="F720" s="11" cm="1">
        <f t="array" aca="1" ref="F720" ca="1">RANDBETWEEN(1,6)</f>
        <v>4</v>
      </c>
      <c r="G720" s="11" cm="1">
        <f t="array" aca="1" ref="G720" ca="1">RANDBETWEEN(1,6)</f>
        <v>4</v>
      </c>
      <c r="H720" s="11" cm="1">
        <f t="array" aca="1" ref="H720" ca="1">RANDBETWEEN(1,6)</f>
        <v>2</v>
      </c>
      <c r="I720" s="11" cm="1">
        <f t="array" aca="1" ref="I720" ca="1">RANDBETWEEN(1,6)</f>
        <v>6</v>
      </c>
      <c r="J720" s="11" cm="1">
        <f t="array" aca="1" ref="J720" ca="1">RANDBETWEEN(1,6)</f>
        <v>4</v>
      </c>
      <c r="K720" s="11" cm="1">
        <f t="array" aca="1" ref="K720" ca="1">RANDBETWEEN(1,6)</f>
        <v>5</v>
      </c>
      <c r="L720" s="11" cm="1">
        <f t="array" aca="1" ref="L720" ca="1">RANDBETWEEN(1,6)</f>
        <v>5</v>
      </c>
      <c r="M720" s="11" cm="1">
        <f t="array" aca="1" ref="M720" ca="1">RANDBETWEEN(1,6)</f>
        <v>6</v>
      </c>
      <c r="N720" s="11" cm="1">
        <f t="array" aca="1" ref="N720" ca="1">RANDBETWEEN(1,6)</f>
        <v>4</v>
      </c>
      <c r="O720" s="11" cm="1">
        <f t="array" aca="1" ref="O720" ca="1">RANDBETWEEN(1,6)</f>
        <v>3</v>
      </c>
      <c r="P720" s="11" cm="1">
        <f t="array" aca="1" ref="P720" ca="1">RANDBETWEEN(1,6)</f>
        <v>2</v>
      </c>
      <c r="Q720" s="11" cm="1">
        <f t="array" aca="1" ref="Q720" ca="1">RANDBETWEEN(1,6)</f>
        <v>3</v>
      </c>
      <c r="R720" s="11" cm="1">
        <f t="array" aca="1" ref="R720" ca="1">RANDBETWEEN(1,6)</f>
        <v>5</v>
      </c>
      <c r="S720" s="11" cm="1">
        <f t="array" aca="1" ref="S720" ca="1">RANDBETWEEN(1,6)</f>
        <v>6</v>
      </c>
      <c r="T720" s="12"/>
      <c r="U720" s="13" cm="1">
        <f t="array" aca="1" ref="U720" ca="1">COUNTIF(B720:S720,6)</f>
        <v>4</v>
      </c>
      <c r="V720" s="13" cm="1">
        <f t="array" aca="1" ref="V720" ca="1">IF(U720&gt;=3,1,0)</f>
        <v>1</v>
      </c>
      <c r="W720" s="12"/>
    </row>
    <row r="721" spans="1:23" ht="20" customHeight="1" x14ac:dyDescent="0.15">
      <c r="A721" s="17" cm="1">
        <f t="array" ref="A721">$A720+1</f>
        <v>719</v>
      </c>
      <c r="B721" s="18" cm="1">
        <f t="array" aca="1" ref="B721" ca="1">RANDBETWEEN(1,6)</f>
        <v>2</v>
      </c>
      <c r="C721" s="11" cm="1">
        <f t="array" aca="1" ref="C721" ca="1">RANDBETWEEN(1,6)</f>
        <v>2</v>
      </c>
      <c r="D721" s="11" cm="1">
        <f t="array" aca="1" ref="D721" ca="1">RANDBETWEEN(1,6)</f>
        <v>2</v>
      </c>
      <c r="E721" s="11" cm="1">
        <f t="array" aca="1" ref="E721" ca="1">RANDBETWEEN(1,6)</f>
        <v>1</v>
      </c>
      <c r="F721" s="11" cm="1">
        <f t="array" aca="1" ref="F721" ca="1">RANDBETWEEN(1,6)</f>
        <v>1</v>
      </c>
      <c r="G721" s="11" cm="1">
        <f t="array" aca="1" ref="G721" ca="1">RANDBETWEEN(1,6)</f>
        <v>3</v>
      </c>
      <c r="H721" s="11" cm="1">
        <f t="array" aca="1" ref="H721" ca="1">RANDBETWEEN(1,6)</f>
        <v>1</v>
      </c>
      <c r="I721" s="11" cm="1">
        <f t="array" aca="1" ref="I721" ca="1">RANDBETWEEN(1,6)</f>
        <v>3</v>
      </c>
      <c r="J721" s="11" cm="1">
        <f t="array" aca="1" ref="J721" ca="1">RANDBETWEEN(1,6)</f>
        <v>6</v>
      </c>
      <c r="K721" s="11" cm="1">
        <f t="array" aca="1" ref="K721" ca="1">RANDBETWEEN(1,6)</f>
        <v>4</v>
      </c>
      <c r="L721" s="11" cm="1">
        <f t="array" aca="1" ref="L721" ca="1">RANDBETWEEN(1,6)</f>
        <v>4</v>
      </c>
      <c r="M721" s="11" cm="1">
        <f t="array" aca="1" ref="M721" ca="1">RANDBETWEEN(1,6)</f>
        <v>4</v>
      </c>
      <c r="N721" s="11" cm="1">
        <f t="array" aca="1" ref="N721" ca="1">RANDBETWEEN(1,6)</f>
        <v>2</v>
      </c>
      <c r="O721" s="11" cm="1">
        <f t="array" aca="1" ref="O721" ca="1">RANDBETWEEN(1,6)</f>
        <v>2</v>
      </c>
      <c r="P721" s="11" cm="1">
        <f t="array" aca="1" ref="P721" ca="1">RANDBETWEEN(1,6)</f>
        <v>4</v>
      </c>
      <c r="Q721" s="11" cm="1">
        <f t="array" aca="1" ref="Q721" ca="1">RANDBETWEEN(1,6)</f>
        <v>1</v>
      </c>
      <c r="R721" s="11" cm="1">
        <f t="array" aca="1" ref="R721" ca="1">RANDBETWEEN(1,6)</f>
        <v>5</v>
      </c>
      <c r="S721" s="11" cm="1">
        <f t="array" aca="1" ref="S721" ca="1">RANDBETWEEN(1,6)</f>
        <v>2</v>
      </c>
      <c r="T721" s="12"/>
      <c r="U721" s="13" cm="1">
        <f t="array" aca="1" ref="U721" ca="1">COUNTIF(B721:S721,6)</f>
        <v>1</v>
      </c>
      <c r="V721" s="13" cm="1">
        <f t="array" aca="1" ref="V721" ca="1">IF(U721&gt;=3,1,0)</f>
        <v>0</v>
      </c>
      <c r="W721" s="12"/>
    </row>
    <row r="722" spans="1:23" ht="20" customHeight="1" x14ac:dyDescent="0.15">
      <c r="A722" s="17" cm="1">
        <f t="array" ref="A722">$A721+1</f>
        <v>720</v>
      </c>
      <c r="B722" s="18" cm="1">
        <f t="array" aca="1" ref="B722" ca="1">RANDBETWEEN(1,6)</f>
        <v>6</v>
      </c>
      <c r="C722" s="11" cm="1">
        <f t="array" aca="1" ref="C722" ca="1">RANDBETWEEN(1,6)</f>
        <v>5</v>
      </c>
      <c r="D722" s="11" cm="1">
        <f t="array" aca="1" ref="D722" ca="1">RANDBETWEEN(1,6)</f>
        <v>2</v>
      </c>
      <c r="E722" s="11" cm="1">
        <f t="array" aca="1" ref="E722" ca="1">RANDBETWEEN(1,6)</f>
        <v>1</v>
      </c>
      <c r="F722" s="11" cm="1">
        <f t="array" aca="1" ref="F722" ca="1">RANDBETWEEN(1,6)</f>
        <v>5</v>
      </c>
      <c r="G722" s="11" cm="1">
        <f t="array" aca="1" ref="G722" ca="1">RANDBETWEEN(1,6)</f>
        <v>4</v>
      </c>
      <c r="H722" s="11" cm="1">
        <f t="array" aca="1" ref="H722" ca="1">RANDBETWEEN(1,6)</f>
        <v>5</v>
      </c>
      <c r="I722" s="11" cm="1">
        <f t="array" aca="1" ref="I722" ca="1">RANDBETWEEN(1,6)</f>
        <v>1</v>
      </c>
      <c r="J722" s="11" cm="1">
        <f t="array" aca="1" ref="J722" ca="1">RANDBETWEEN(1,6)</f>
        <v>3</v>
      </c>
      <c r="K722" s="11" cm="1">
        <f t="array" aca="1" ref="K722" ca="1">RANDBETWEEN(1,6)</f>
        <v>1</v>
      </c>
      <c r="L722" s="11" cm="1">
        <f t="array" aca="1" ref="L722" ca="1">RANDBETWEEN(1,6)</f>
        <v>3</v>
      </c>
      <c r="M722" s="11" cm="1">
        <f t="array" aca="1" ref="M722" ca="1">RANDBETWEEN(1,6)</f>
        <v>6</v>
      </c>
      <c r="N722" s="11" cm="1">
        <f t="array" aca="1" ref="N722" ca="1">RANDBETWEEN(1,6)</f>
        <v>3</v>
      </c>
      <c r="O722" s="11" cm="1">
        <f t="array" aca="1" ref="O722" ca="1">RANDBETWEEN(1,6)</f>
        <v>2</v>
      </c>
      <c r="P722" s="11" cm="1">
        <f t="array" aca="1" ref="P722" ca="1">RANDBETWEEN(1,6)</f>
        <v>2</v>
      </c>
      <c r="Q722" s="11" cm="1">
        <f t="array" aca="1" ref="Q722" ca="1">RANDBETWEEN(1,6)</f>
        <v>6</v>
      </c>
      <c r="R722" s="11" cm="1">
        <f t="array" aca="1" ref="R722" ca="1">RANDBETWEEN(1,6)</f>
        <v>1</v>
      </c>
      <c r="S722" s="11" cm="1">
        <f t="array" aca="1" ref="S722" ca="1">RANDBETWEEN(1,6)</f>
        <v>3</v>
      </c>
      <c r="T722" s="12"/>
      <c r="U722" s="13" cm="1">
        <f t="array" aca="1" ref="U722" ca="1">COUNTIF(B722:S722,6)</f>
        <v>3</v>
      </c>
      <c r="V722" s="13" cm="1">
        <f t="array" aca="1" ref="V722" ca="1">IF(U722&gt;=3,1,0)</f>
        <v>1</v>
      </c>
      <c r="W722" s="12"/>
    </row>
    <row r="723" spans="1:23" ht="20" customHeight="1" x14ac:dyDescent="0.15">
      <c r="A723" s="17" cm="1">
        <f t="array" ref="A723">$A722+1</f>
        <v>721</v>
      </c>
      <c r="B723" s="18" cm="1">
        <f t="array" aca="1" ref="B723" ca="1">RANDBETWEEN(1,6)</f>
        <v>5</v>
      </c>
      <c r="C723" s="11" cm="1">
        <f t="array" aca="1" ref="C723" ca="1">RANDBETWEEN(1,6)</f>
        <v>5</v>
      </c>
      <c r="D723" s="11" cm="1">
        <f t="array" aca="1" ref="D723" ca="1">RANDBETWEEN(1,6)</f>
        <v>1</v>
      </c>
      <c r="E723" s="11" cm="1">
        <f t="array" aca="1" ref="E723" ca="1">RANDBETWEEN(1,6)</f>
        <v>1</v>
      </c>
      <c r="F723" s="11" cm="1">
        <f t="array" aca="1" ref="F723" ca="1">RANDBETWEEN(1,6)</f>
        <v>3</v>
      </c>
      <c r="G723" s="11" cm="1">
        <f t="array" aca="1" ref="G723" ca="1">RANDBETWEEN(1,6)</f>
        <v>2</v>
      </c>
      <c r="H723" s="11" cm="1">
        <f t="array" aca="1" ref="H723" ca="1">RANDBETWEEN(1,6)</f>
        <v>6</v>
      </c>
      <c r="I723" s="11" cm="1">
        <f t="array" aca="1" ref="I723" ca="1">RANDBETWEEN(1,6)</f>
        <v>2</v>
      </c>
      <c r="J723" s="11" cm="1">
        <f t="array" aca="1" ref="J723" ca="1">RANDBETWEEN(1,6)</f>
        <v>3</v>
      </c>
      <c r="K723" s="11" cm="1">
        <f t="array" aca="1" ref="K723" ca="1">RANDBETWEEN(1,6)</f>
        <v>6</v>
      </c>
      <c r="L723" s="11" cm="1">
        <f t="array" aca="1" ref="L723" ca="1">RANDBETWEEN(1,6)</f>
        <v>1</v>
      </c>
      <c r="M723" s="11" cm="1">
        <f t="array" aca="1" ref="M723" ca="1">RANDBETWEEN(1,6)</f>
        <v>5</v>
      </c>
      <c r="N723" s="11" cm="1">
        <f t="array" aca="1" ref="N723" ca="1">RANDBETWEEN(1,6)</f>
        <v>5</v>
      </c>
      <c r="O723" s="11" cm="1">
        <f t="array" aca="1" ref="O723" ca="1">RANDBETWEEN(1,6)</f>
        <v>1</v>
      </c>
      <c r="P723" s="11" cm="1">
        <f t="array" aca="1" ref="P723" ca="1">RANDBETWEEN(1,6)</f>
        <v>5</v>
      </c>
      <c r="Q723" s="11" cm="1">
        <f t="array" aca="1" ref="Q723" ca="1">RANDBETWEEN(1,6)</f>
        <v>4</v>
      </c>
      <c r="R723" s="11" cm="1">
        <f t="array" aca="1" ref="R723" ca="1">RANDBETWEEN(1,6)</f>
        <v>1</v>
      </c>
      <c r="S723" s="11" cm="1">
        <f t="array" aca="1" ref="S723" ca="1">RANDBETWEEN(1,6)</f>
        <v>5</v>
      </c>
      <c r="T723" s="12"/>
      <c r="U723" s="13" cm="1">
        <f t="array" aca="1" ref="U723" ca="1">COUNTIF(B723:S723,6)</f>
        <v>2</v>
      </c>
      <c r="V723" s="13" cm="1">
        <f t="array" aca="1" ref="V723" ca="1">IF(U723&gt;=3,1,0)</f>
        <v>0</v>
      </c>
      <c r="W723" s="12"/>
    </row>
    <row r="724" spans="1:23" ht="20" customHeight="1" x14ac:dyDescent="0.15">
      <c r="A724" s="17" cm="1">
        <f t="array" ref="A724">$A723+1</f>
        <v>722</v>
      </c>
      <c r="B724" s="18" cm="1">
        <f t="array" aca="1" ref="B724" ca="1">RANDBETWEEN(1,6)</f>
        <v>6</v>
      </c>
      <c r="C724" s="11" cm="1">
        <f t="array" aca="1" ref="C724" ca="1">RANDBETWEEN(1,6)</f>
        <v>5</v>
      </c>
      <c r="D724" s="11" cm="1">
        <f t="array" aca="1" ref="D724" ca="1">RANDBETWEEN(1,6)</f>
        <v>1</v>
      </c>
      <c r="E724" s="11" cm="1">
        <f t="array" aca="1" ref="E724" ca="1">RANDBETWEEN(1,6)</f>
        <v>3</v>
      </c>
      <c r="F724" s="11" cm="1">
        <f t="array" aca="1" ref="F724" ca="1">RANDBETWEEN(1,6)</f>
        <v>1</v>
      </c>
      <c r="G724" s="11" cm="1">
        <f t="array" aca="1" ref="G724" ca="1">RANDBETWEEN(1,6)</f>
        <v>1</v>
      </c>
      <c r="H724" s="11" cm="1">
        <f t="array" aca="1" ref="H724" ca="1">RANDBETWEEN(1,6)</f>
        <v>4</v>
      </c>
      <c r="I724" s="11" cm="1">
        <f t="array" aca="1" ref="I724" ca="1">RANDBETWEEN(1,6)</f>
        <v>3</v>
      </c>
      <c r="J724" s="11" cm="1">
        <f t="array" aca="1" ref="J724" ca="1">RANDBETWEEN(1,6)</f>
        <v>1</v>
      </c>
      <c r="K724" s="11" cm="1">
        <f t="array" aca="1" ref="K724" ca="1">RANDBETWEEN(1,6)</f>
        <v>1</v>
      </c>
      <c r="L724" s="11" cm="1">
        <f t="array" aca="1" ref="L724" ca="1">RANDBETWEEN(1,6)</f>
        <v>4</v>
      </c>
      <c r="M724" s="11" cm="1">
        <f t="array" aca="1" ref="M724" ca="1">RANDBETWEEN(1,6)</f>
        <v>6</v>
      </c>
      <c r="N724" s="11" cm="1">
        <f t="array" aca="1" ref="N724" ca="1">RANDBETWEEN(1,6)</f>
        <v>4</v>
      </c>
      <c r="O724" s="11" cm="1">
        <f t="array" aca="1" ref="O724" ca="1">RANDBETWEEN(1,6)</f>
        <v>4</v>
      </c>
      <c r="P724" s="11" cm="1">
        <f t="array" aca="1" ref="P724" ca="1">RANDBETWEEN(1,6)</f>
        <v>3</v>
      </c>
      <c r="Q724" s="11" cm="1">
        <f t="array" aca="1" ref="Q724" ca="1">RANDBETWEEN(1,6)</f>
        <v>2</v>
      </c>
      <c r="R724" s="11" cm="1">
        <f t="array" aca="1" ref="R724" ca="1">RANDBETWEEN(1,6)</f>
        <v>6</v>
      </c>
      <c r="S724" s="11" cm="1">
        <f t="array" aca="1" ref="S724" ca="1">RANDBETWEEN(1,6)</f>
        <v>6</v>
      </c>
      <c r="T724" s="12"/>
      <c r="U724" s="13" cm="1">
        <f t="array" aca="1" ref="U724" ca="1">COUNTIF(B724:S724,6)</f>
        <v>4</v>
      </c>
      <c r="V724" s="13" cm="1">
        <f t="array" aca="1" ref="V724" ca="1">IF(U724&gt;=3,1,0)</f>
        <v>1</v>
      </c>
      <c r="W724" s="12"/>
    </row>
    <row r="725" spans="1:23" ht="20" customHeight="1" x14ac:dyDescent="0.15">
      <c r="A725" s="17" cm="1">
        <f t="array" ref="A725">$A724+1</f>
        <v>723</v>
      </c>
      <c r="B725" s="18" cm="1">
        <f t="array" aca="1" ref="B725" ca="1">RANDBETWEEN(1,6)</f>
        <v>2</v>
      </c>
      <c r="C725" s="11" cm="1">
        <f t="array" aca="1" ref="C725" ca="1">RANDBETWEEN(1,6)</f>
        <v>3</v>
      </c>
      <c r="D725" s="11" cm="1">
        <f t="array" aca="1" ref="D725" ca="1">RANDBETWEEN(1,6)</f>
        <v>1</v>
      </c>
      <c r="E725" s="11" cm="1">
        <f t="array" aca="1" ref="E725" ca="1">RANDBETWEEN(1,6)</f>
        <v>3</v>
      </c>
      <c r="F725" s="11" cm="1">
        <f t="array" aca="1" ref="F725" ca="1">RANDBETWEEN(1,6)</f>
        <v>4</v>
      </c>
      <c r="G725" s="11" cm="1">
        <f t="array" aca="1" ref="G725" ca="1">RANDBETWEEN(1,6)</f>
        <v>3</v>
      </c>
      <c r="H725" s="11" cm="1">
        <f t="array" aca="1" ref="H725" ca="1">RANDBETWEEN(1,6)</f>
        <v>6</v>
      </c>
      <c r="I725" s="11" cm="1">
        <f t="array" aca="1" ref="I725" ca="1">RANDBETWEEN(1,6)</f>
        <v>1</v>
      </c>
      <c r="J725" s="11" cm="1">
        <f t="array" aca="1" ref="J725" ca="1">RANDBETWEEN(1,6)</f>
        <v>2</v>
      </c>
      <c r="K725" s="11" cm="1">
        <f t="array" aca="1" ref="K725" ca="1">RANDBETWEEN(1,6)</f>
        <v>4</v>
      </c>
      <c r="L725" s="11" cm="1">
        <f t="array" aca="1" ref="L725" ca="1">RANDBETWEEN(1,6)</f>
        <v>5</v>
      </c>
      <c r="M725" s="11" cm="1">
        <f t="array" aca="1" ref="M725" ca="1">RANDBETWEEN(1,6)</f>
        <v>4</v>
      </c>
      <c r="N725" s="11" cm="1">
        <f t="array" aca="1" ref="N725" ca="1">RANDBETWEEN(1,6)</f>
        <v>3</v>
      </c>
      <c r="O725" s="11" cm="1">
        <f t="array" aca="1" ref="O725" ca="1">RANDBETWEEN(1,6)</f>
        <v>5</v>
      </c>
      <c r="P725" s="11" cm="1">
        <f t="array" aca="1" ref="P725" ca="1">RANDBETWEEN(1,6)</f>
        <v>4</v>
      </c>
      <c r="Q725" s="11" cm="1">
        <f t="array" aca="1" ref="Q725" ca="1">RANDBETWEEN(1,6)</f>
        <v>5</v>
      </c>
      <c r="R725" s="11" cm="1">
        <f t="array" aca="1" ref="R725" ca="1">RANDBETWEEN(1,6)</f>
        <v>6</v>
      </c>
      <c r="S725" s="11" cm="1">
        <f t="array" aca="1" ref="S725" ca="1">RANDBETWEEN(1,6)</f>
        <v>4</v>
      </c>
      <c r="T725" s="12"/>
      <c r="U725" s="13" cm="1">
        <f t="array" aca="1" ref="U725" ca="1">COUNTIF(B725:S725,6)</f>
        <v>2</v>
      </c>
      <c r="V725" s="13" cm="1">
        <f t="array" aca="1" ref="V725" ca="1">IF(U725&gt;=3,1,0)</f>
        <v>0</v>
      </c>
      <c r="W725" s="12"/>
    </row>
    <row r="726" spans="1:23" ht="20" customHeight="1" x14ac:dyDescent="0.15">
      <c r="A726" s="17" cm="1">
        <f t="array" ref="A726">$A725+1</f>
        <v>724</v>
      </c>
      <c r="B726" s="18" cm="1">
        <f t="array" aca="1" ref="B726" ca="1">RANDBETWEEN(1,6)</f>
        <v>5</v>
      </c>
      <c r="C726" s="11" cm="1">
        <f t="array" aca="1" ref="C726" ca="1">RANDBETWEEN(1,6)</f>
        <v>1</v>
      </c>
      <c r="D726" s="11" cm="1">
        <f t="array" aca="1" ref="D726" ca="1">RANDBETWEEN(1,6)</f>
        <v>5</v>
      </c>
      <c r="E726" s="11" cm="1">
        <f t="array" aca="1" ref="E726" ca="1">RANDBETWEEN(1,6)</f>
        <v>4</v>
      </c>
      <c r="F726" s="11" cm="1">
        <f t="array" aca="1" ref="F726" ca="1">RANDBETWEEN(1,6)</f>
        <v>4</v>
      </c>
      <c r="G726" s="11" cm="1">
        <f t="array" aca="1" ref="G726" ca="1">RANDBETWEEN(1,6)</f>
        <v>6</v>
      </c>
      <c r="H726" s="11" cm="1">
        <f t="array" aca="1" ref="H726" ca="1">RANDBETWEEN(1,6)</f>
        <v>5</v>
      </c>
      <c r="I726" s="11" cm="1">
        <f t="array" aca="1" ref="I726" ca="1">RANDBETWEEN(1,6)</f>
        <v>3</v>
      </c>
      <c r="J726" s="11" cm="1">
        <f t="array" aca="1" ref="J726" ca="1">RANDBETWEEN(1,6)</f>
        <v>6</v>
      </c>
      <c r="K726" s="11" cm="1">
        <f t="array" aca="1" ref="K726" ca="1">RANDBETWEEN(1,6)</f>
        <v>5</v>
      </c>
      <c r="L726" s="11" cm="1">
        <f t="array" aca="1" ref="L726" ca="1">RANDBETWEEN(1,6)</f>
        <v>6</v>
      </c>
      <c r="M726" s="11" cm="1">
        <f t="array" aca="1" ref="M726" ca="1">RANDBETWEEN(1,6)</f>
        <v>4</v>
      </c>
      <c r="N726" s="11" cm="1">
        <f t="array" aca="1" ref="N726" ca="1">RANDBETWEEN(1,6)</f>
        <v>3</v>
      </c>
      <c r="O726" s="11" cm="1">
        <f t="array" aca="1" ref="O726" ca="1">RANDBETWEEN(1,6)</f>
        <v>2</v>
      </c>
      <c r="P726" s="11" cm="1">
        <f t="array" aca="1" ref="P726" ca="1">RANDBETWEEN(1,6)</f>
        <v>2</v>
      </c>
      <c r="Q726" s="11" cm="1">
        <f t="array" aca="1" ref="Q726" ca="1">RANDBETWEEN(1,6)</f>
        <v>3</v>
      </c>
      <c r="R726" s="11" cm="1">
        <f t="array" aca="1" ref="R726" ca="1">RANDBETWEEN(1,6)</f>
        <v>6</v>
      </c>
      <c r="S726" s="11" cm="1">
        <f t="array" aca="1" ref="S726" ca="1">RANDBETWEEN(1,6)</f>
        <v>1</v>
      </c>
      <c r="T726" s="12"/>
      <c r="U726" s="13" cm="1">
        <f t="array" aca="1" ref="U726" ca="1">COUNTIF(B726:S726,6)</f>
        <v>4</v>
      </c>
      <c r="V726" s="13" cm="1">
        <f t="array" aca="1" ref="V726" ca="1">IF(U726&gt;=3,1,0)</f>
        <v>1</v>
      </c>
      <c r="W726" s="12"/>
    </row>
    <row r="727" spans="1:23" ht="20" customHeight="1" x14ac:dyDescent="0.15">
      <c r="A727" s="17" cm="1">
        <f t="array" ref="A727">$A726+1</f>
        <v>725</v>
      </c>
      <c r="B727" s="18" cm="1">
        <f t="array" aca="1" ref="B727" ca="1">RANDBETWEEN(1,6)</f>
        <v>3</v>
      </c>
      <c r="C727" s="11" cm="1">
        <f t="array" aca="1" ref="C727" ca="1">RANDBETWEEN(1,6)</f>
        <v>6</v>
      </c>
      <c r="D727" s="11" cm="1">
        <f t="array" aca="1" ref="D727" ca="1">RANDBETWEEN(1,6)</f>
        <v>4</v>
      </c>
      <c r="E727" s="11" cm="1">
        <f t="array" aca="1" ref="E727" ca="1">RANDBETWEEN(1,6)</f>
        <v>6</v>
      </c>
      <c r="F727" s="11" cm="1">
        <f t="array" aca="1" ref="F727" ca="1">RANDBETWEEN(1,6)</f>
        <v>6</v>
      </c>
      <c r="G727" s="11" cm="1">
        <f t="array" aca="1" ref="G727" ca="1">RANDBETWEEN(1,6)</f>
        <v>3</v>
      </c>
      <c r="H727" s="11" cm="1">
        <f t="array" aca="1" ref="H727" ca="1">RANDBETWEEN(1,6)</f>
        <v>5</v>
      </c>
      <c r="I727" s="11" cm="1">
        <f t="array" aca="1" ref="I727" ca="1">RANDBETWEEN(1,6)</f>
        <v>6</v>
      </c>
      <c r="J727" s="11" cm="1">
        <f t="array" aca="1" ref="J727" ca="1">RANDBETWEEN(1,6)</f>
        <v>6</v>
      </c>
      <c r="K727" s="11" cm="1">
        <f t="array" aca="1" ref="K727" ca="1">RANDBETWEEN(1,6)</f>
        <v>3</v>
      </c>
      <c r="L727" s="11" cm="1">
        <f t="array" aca="1" ref="L727" ca="1">RANDBETWEEN(1,6)</f>
        <v>6</v>
      </c>
      <c r="M727" s="11" cm="1">
        <f t="array" aca="1" ref="M727" ca="1">RANDBETWEEN(1,6)</f>
        <v>6</v>
      </c>
      <c r="N727" s="11" cm="1">
        <f t="array" aca="1" ref="N727" ca="1">RANDBETWEEN(1,6)</f>
        <v>6</v>
      </c>
      <c r="O727" s="11" cm="1">
        <f t="array" aca="1" ref="O727" ca="1">RANDBETWEEN(1,6)</f>
        <v>4</v>
      </c>
      <c r="P727" s="11" cm="1">
        <f t="array" aca="1" ref="P727" ca="1">RANDBETWEEN(1,6)</f>
        <v>2</v>
      </c>
      <c r="Q727" s="11" cm="1">
        <f t="array" aca="1" ref="Q727" ca="1">RANDBETWEEN(1,6)</f>
        <v>1</v>
      </c>
      <c r="R727" s="11" cm="1">
        <f t="array" aca="1" ref="R727" ca="1">RANDBETWEEN(1,6)</f>
        <v>2</v>
      </c>
      <c r="S727" s="11" cm="1">
        <f t="array" aca="1" ref="S727" ca="1">RANDBETWEEN(1,6)</f>
        <v>1</v>
      </c>
      <c r="T727" s="12"/>
      <c r="U727" s="13" cm="1">
        <f t="array" aca="1" ref="U727" ca="1">COUNTIF(B727:S727,6)</f>
        <v>8</v>
      </c>
      <c r="V727" s="13" cm="1">
        <f t="array" aca="1" ref="V727" ca="1">IF(U727&gt;=3,1,0)</f>
        <v>1</v>
      </c>
      <c r="W727" s="12"/>
    </row>
    <row r="728" spans="1:23" ht="20" customHeight="1" x14ac:dyDescent="0.15">
      <c r="A728" s="17" cm="1">
        <f t="array" ref="A728">$A727+1</f>
        <v>726</v>
      </c>
      <c r="B728" s="18" cm="1">
        <f t="array" aca="1" ref="B728" ca="1">RANDBETWEEN(1,6)</f>
        <v>3</v>
      </c>
      <c r="C728" s="11" cm="1">
        <f t="array" aca="1" ref="C728" ca="1">RANDBETWEEN(1,6)</f>
        <v>6</v>
      </c>
      <c r="D728" s="11" cm="1">
        <f t="array" aca="1" ref="D728" ca="1">RANDBETWEEN(1,6)</f>
        <v>2</v>
      </c>
      <c r="E728" s="11" cm="1">
        <f t="array" aca="1" ref="E728" ca="1">RANDBETWEEN(1,6)</f>
        <v>3</v>
      </c>
      <c r="F728" s="11" cm="1">
        <f t="array" aca="1" ref="F728" ca="1">RANDBETWEEN(1,6)</f>
        <v>5</v>
      </c>
      <c r="G728" s="11" cm="1">
        <f t="array" aca="1" ref="G728" ca="1">RANDBETWEEN(1,6)</f>
        <v>6</v>
      </c>
      <c r="H728" s="11" cm="1">
        <f t="array" aca="1" ref="H728" ca="1">RANDBETWEEN(1,6)</f>
        <v>6</v>
      </c>
      <c r="I728" s="11" cm="1">
        <f t="array" aca="1" ref="I728" ca="1">RANDBETWEEN(1,6)</f>
        <v>5</v>
      </c>
      <c r="J728" s="11" cm="1">
        <f t="array" aca="1" ref="J728" ca="1">RANDBETWEEN(1,6)</f>
        <v>1</v>
      </c>
      <c r="K728" s="11" cm="1">
        <f t="array" aca="1" ref="K728" ca="1">RANDBETWEEN(1,6)</f>
        <v>6</v>
      </c>
      <c r="L728" s="11" cm="1">
        <f t="array" aca="1" ref="L728" ca="1">RANDBETWEEN(1,6)</f>
        <v>2</v>
      </c>
      <c r="M728" s="11" cm="1">
        <f t="array" aca="1" ref="M728" ca="1">RANDBETWEEN(1,6)</f>
        <v>4</v>
      </c>
      <c r="N728" s="11" cm="1">
        <f t="array" aca="1" ref="N728" ca="1">RANDBETWEEN(1,6)</f>
        <v>6</v>
      </c>
      <c r="O728" s="11" cm="1">
        <f t="array" aca="1" ref="O728" ca="1">RANDBETWEEN(1,6)</f>
        <v>6</v>
      </c>
      <c r="P728" s="11" cm="1">
        <f t="array" aca="1" ref="P728" ca="1">RANDBETWEEN(1,6)</f>
        <v>5</v>
      </c>
      <c r="Q728" s="11" cm="1">
        <f t="array" aca="1" ref="Q728" ca="1">RANDBETWEEN(1,6)</f>
        <v>2</v>
      </c>
      <c r="R728" s="11" cm="1">
        <f t="array" aca="1" ref="R728" ca="1">RANDBETWEEN(1,6)</f>
        <v>2</v>
      </c>
      <c r="S728" s="11" cm="1">
        <f t="array" aca="1" ref="S728" ca="1">RANDBETWEEN(1,6)</f>
        <v>2</v>
      </c>
      <c r="T728" s="12"/>
      <c r="U728" s="13" cm="1">
        <f t="array" aca="1" ref="U728" ca="1">COUNTIF(B728:S728,6)</f>
        <v>6</v>
      </c>
      <c r="V728" s="13" cm="1">
        <f t="array" aca="1" ref="V728" ca="1">IF(U728&gt;=3,1,0)</f>
        <v>1</v>
      </c>
      <c r="W728" s="12"/>
    </row>
    <row r="729" spans="1:23" ht="20" customHeight="1" x14ac:dyDescent="0.15">
      <c r="A729" s="17" cm="1">
        <f t="array" ref="A729">$A728+1</f>
        <v>727</v>
      </c>
      <c r="B729" s="18" cm="1">
        <f t="array" aca="1" ref="B729" ca="1">RANDBETWEEN(1,6)</f>
        <v>5</v>
      </c>
      <c r="C729" s="11" cm="1">
        <f t="array" aca="1" ref="C729" ca="1">RANDBETWEEN(1,6)</f>
        <v>6</v>
      </c>
      <c r="D729" s="11" cm="1">
        <f t="array" aca="1" ref="D729" ca="1">RANDBETWEEN(1,6)</f>
        <v>6</v>
      </c>
      <c r="E729" s="11" cm="1">
        <f t="array" aca="1" ref="E729" ca="1">RANDBETWEEN(1,6)</f>
        <v>6</v>
      </c>
      <c r="F729" s="11" cm="1">
        <f t="array" aca="1" ref="F729" ca="1">RANDBETWEEN(1,6)</f>
        <v>1</v>
      </c>
      <c r="G729" s="11" cm="1">
        <f t="array" aca="1" ref="G729" ca="1">RANDBETWEEN(1,6)</f>
        <v>1</v>
      </c>
      <c r="H729" s="11" cm="1">
        <f t="array" aca="1" ref="H729" ca="1">RANDBETWEEN(1,6)</f>
        <v>3</v>
      </c>
      <c r="I729" s="11" cm="1">
        <f t="array" aca="1" ref="I729" ca="1">RANDBETWEEN(1,6)</f>
        <v>4</v>
      </c>
      <c r="J729" s="11" cm="1">
        <f t="array" aca="1" ref="J729" ca="1">RANDBETWEEN(1,6)</f>
        <v>5</v>
      </c>
      <c r="K729" s="11" cm="1">
        <f t="array" aca="1" ref="K729" ca="1">RANDBETWEEN(1,6)</f>
        <v>1</v>
      </c>
      <c r="L729" s="11" cm="1">
        <f t="array" aca="1" ref="L729" ca="1">RANDBETWEEN(1,6)</f>
        <v>5</v>
      </c>
      <c r="M729" s="11" cm="1">
        <f t="array" aca="1" ref="M729" ca="1">RANDBETWEEN(1,6)</f>
        <v>4</v>
      </c>
      <c r="N729" s="11" cm="1">
        <f t="array" aca="1" ref="N729" ca="1">RANDBETWEEN(1,6)</f>
        <v>1</v>
      </c>
      <c r="O729" s="11" cm="1">
        <f t="array" aca="1" ref="O729" ca="1">RANDBETWEEN(1,6)</f>
        <v>5</v>
      </c>
      <c r="P729" s="11" cm="1">
        <f t="array" aca="1" ref="P729" ca="1">RANDBETWEEN(1,6)</f>
        <v>5</v>
      </c>
      <c r="Q729" s="11" cm="1">
        <f t="array" aca="1" ref="Q729" ca="1">RANDBETWEEN(1,6)</f>
        <v>2</v>
      </c>
      <c r="R729" s="11" cm="1">
        <f t="array" aca="1" ref="R729" ca="1">RANDBETWEEN(1,6)</f>
        <v>5</v>
      </c>
      <c r="S729" s="11" cm="1">
        <f t="array" aca="1" ref="S729" ca="1">RANDBETWEEN(1,6)</f>
        <v>5</v>
      </c>
      <c r="T729" s="12"/>
      <c r="U729" s="13" cm="1">
        <f t="array" aca="1" ref="U729" ca="1">COUNTIF(B729:S729,6)</f>
        <v>3</v>
      </c>
      <c r="V729" s="13" cm="1">
        <f t="array" aca="1" ref="V729" ca="1">IF(U729&gt;=3,1,0)</f>
        <v>1</v>
      </c>
      <c r="W729" s="12"/>
    </row>
    <row r="730" spans="1:23" ht="20" customHeight="1" x14ac:dyDescent="0.15">
      <c r="A730" s="17" cm="1">
        <f t="array" ref="A730">$A729+1</f>
        <v>728</v>
      </c>
      <c r="B730" s="18" cm="1">
        <f t="array" aca="1" ref="B730" ca="1">RANDBETWEEN(1,6)</f>
        <v>5</v>
      </c>
      <c r="C730" s="11" cm="1">
        <f t="array" aca="1" ref="C730" ca="1">RANDBETWEEN(1,6)</f>
        <v>6</v>
      </c>
      <c r="D730" s="11" cm="1">
        <f t="array" aca="1" ref="D730" ca="1">RANDBETWEEN(1,6)</f>
        <v>5</v>
      </c>
      <c r="E730" s="11" cm="1">
        <f t="array" aca="1" ref="E730" ca="1">RANDBETWEEN(1,6)</f>
        <v>2</v>
      </c>
      <c r="F730" s="11" cm="1">
        <f t="array" aca="1" ref="F730" ca="1">RANDBETWEEN(1,6)</f>
        <v>1</v>
      </c>
      <c r="G730" s="11" cm="1">
        <f t="array" aca="1" ref="G730" ca="1">RANDBETWEEN(1,6)</f>
        <v>2</v>
      </c>
      <c r="H730" s="11" cm="1">
        <f t="array" aca="1" ref="H730" ca="1">RANDBETWEEN(1,6)</f>
        <v>4</v>
      </c>
      <c r="I730" s="11" cm="1">
        <f t="array" aca="1" ref="I730" ca="1">RANDBETWEEN(1,6)</f>
        <v>2</v>
      </c>
      <c r="J730" s="11" cm="1">
        <f t="array" aca="1" ref="J730" ca="1">RANDBETWEEN(1,6)</f>
        <v>2</v>
      </c>
      <c r="K730" s="11" cm="1">
        <f t="array" aca="1" ref="K730" ca="1">RANDBETWEEN(1,6)</f>
        <v>6</v>
      </c>
      <c r="L730" s="11" cm="1">
        <f t="array" aca="1" ref="L730" ca="1">RANDBETWEEN(1,6)</f>
        <v>3</v>
      </c>
      <c r="M730" s="11" cm="1">
        <f t="array" aca="1" ref="M730" ca="1">RANDBETWEEN(1,6)</f>
        <v>4</v>
      </c>
      <c r="N730" s="11" cm="1">
        <f t="array" aca="1" ref="N730" ca="1">RANDBETWEEN(1,6)</f>
        <v>2</v>
      </c>
      <c r="O730" s="11" cm="1">
        <f t="array" aca="1" ref="O730" ca="1">RANDBETWEEN(1,6)</f>
        <v>5</v>
      </c>
      <c r="P730" s="11" cm="1">
        <f t="array" aca="1" ref="P730" ca="1">RANDBETWEEN(1,6)</f>
        <v>4</v>
      </c>
      <c r="Q730" s="11" cm="1">
        <f t="array" aca="1" ref="Q730" ca="1">RANDBETWEEN(1,6)</f>
        <v>3</v>
      </c>
      <c r="R730" s="11" cm="1">
        <f t="array" aca="1" ref="R730" ca="1">RANDBETWEEN(1,6)</f>
        <v>3</v>
      </c>
      <c r="S730" s="11" cm="1">
        <f t="array" aca="1" ref="S730" ca="1">RANDBETWEEN(1,6)</f>
        <v>6</v>
      </c>
      <c r="T730" s="12"/>
      <c r="U730" s="13" cm="1">
        <f t="array" aca="1" ref="U730" ca="1">COUNTIF(B730:S730,6)</f>
        <v>3</v>
      </c>
      <c r="V730" s="13" cm="1">
        <f t="array" aca="1" ref="V730" ca="1">IF(U730&gt;=3,1,0)</f>
        <v>1</v>
      </c>
      <c r="W730" s="12"/>
    </row>
    <row r="731" spans="1:23" ht="20" customHeight="1" x14ac:dyDescent="0.15">
      <c r="A731" s="17" cm="1">
        <f t="array" ref="A731">$A730+1</f>
        <v>729</v>
      </c>
      <c r="B731" s="18" cm="1">
        <f t="array" aca="1" ref="B731" ca="1">RANDBETWEEN(1,6)</f>
        <v>5</v>
      </c>
      <c r="C731" s="11" cm="1">
        <f t="array" aca="1" ref="C731" ca="1">RANDBETWEEN(1,6)</f>
        <v>5</v>
      </c>
      <c r="D731" s="11" cm="1">
        <f t="array" aca="1" ref="D731" ca="1">RANDBETWEEN(1,6)</f>
        <v>1</v>
      </c>
      <c r="E731" s="11" cm="1">
        <f t="array" aca="1" ref="E731" ca="1">RANDBETWEEN(1,6)</f>
        <v>2</v>
      </c>
      <c r="F731" s="11" cm="1">
        <f t="array" aca="1" ref="F731" ca="1">RANDBETWEEN(1,6)</f>
        <v>5</v>
      </c>
      <c r="G731" s="11" cm="1">
        <f t="array" aca="1" ref="G731" ca="1">RANDBETWEEN(1,6)</f>
        <v>5</v>
      </c>
      <c r="H731" s="11" cm="1">
        <f t="array" aca="1" ref="H731" ca="1">RANDBETWEEN(1,6)</f>
        <v>6</v>
      </c>
      <c r="I731" s="11" cm="1">
        <f t="array" aca="1" ref="I731" ca="1">RANDBETWEEN(1,6)</f>
        <v>4</v>
      </c>
      <c r="J731" s="11" cm="1">
        <f t="array" aca="1" ref="J731" ca="1">RANDBETWEEN(1,6)</f>
        <v>2</v>
      </c>
      <c r="K731" s="11" cm="1">
        <f t="array" aca="1" ref="K731" ca="1">RANDBETWEEN(1,6)</f>
        <v>1</v>
      </c>
      <c r="L731" s="11" cm="1">
        <f t="array" aca="1" ref="L731" ca="1">RANDBETWEEN(1,6)</f>
        <v>5</v>
      </c>
      <c r="M731" s="11" cm="1">
        <f t="array" aca="1" ref="M731" ca="1">RANDBETWEEN(1,6)</f>
        <v>4</v>
      </c>
      <c r="N731" s="11" cm="1">
        <f t="array" aca="1" ref="N731" ca="1">RANDBETWEEN(1,6)</f>
        <v>6</v>
      </c>
      <c r="O731" s="11" cm="1">
        <f t="array" aca="1" ref="O731" ca="1">RANDBETWEEN(1,6)</f>
        <v>1</v>
      </c>
      <c r="P731" s="11" cm="1">
        <f t="array" aca="1" ref="P731" ca="1">RANDBETWEEN(1,6)</f>
        <v>3</v>
      </c>
      <c r="Q731" s="11" cm="1">
        <f t="array" aca="1" ref="Q731" ca="1">RANDBETWEEN(1,6)</f>
        <v>1</v>
      </c>
      <c r="R731" s="11" cm="1">
        <f t="array" aca="1" ref="R731" ca="1">RANDBETWEEN(1,6)</f>
        <v>4</v>
      </c>
      <c r="S731" s="11" cm="1">
        <f t="array" aca="1" ref="S731" ca="1">RANDBETWEEN(1,6)</f>
        <v>1</v>
      </c>
      <c r="T731" s="12"/>
      <c r="U731" s="13" cm="1">
        <f t="array" aca="1" ref="U731" ca="1">COUNTIF(B731:S731,6)</f>
        <v>2</v>
      </c>
      <c r="V731" s="13" cm="1">
        <f t="array" aca="1" ref="V731" ca="1">IF(U731&gt;=3,1,0)</f>
        <v>0</v>
      </c>
      <c r="W731" s="12"/>
    </row>
    <row r="732" spans="1:23" ht="20" customHeight="1" x14ac:dyDescent="0.15">
      <c r="A732" s="17" cm="1">
        <f t="array" ref="A732">$A731+1</f>
        <v>730</v>
      </c>
      <c r="B732" s="18" cm="1">
        <f t="array" aca="1" ref="B732" ca="1">RANDBETWEEN(1,6)</f>
        <v>3</v>
      </c>
      <c r="C732" s="11" cm="1">
        <f t="array" aca="1" ref="C732" ca="1">RANDBETWEEN(1,6)</f>
        <v>6</v>
      </c>
      <c r="D732" s="11" cm="1">
        <f t="array" aca="1" ref="D732" ca="1">RANDBETWEEN(1,6)</f>
        <v>1</v>
      </c>
      <c r="E732" s="11" cm="1">
        <f t="array" aca="1" ref="E732" ca="1">RANDBETWEEN(1,6)</f>
        <v>1</v>
      </c>
      <c r="F732" s="11" cm="1">
        <f t="array" aca="1" ref="F732" ca="1">RANDBETWEEN(1,6)</f>
        <v>6</v>
      </c>
      <c r="G732" s="11" cm="1">
        <f t="array" aca="1" ref="G732" ca="1">RANDBETWEEN(1,6)</f>
        <v>1</v>
      </c>
      <c r="H732" s="11" cm="1">
        <f t="array" aca="1" ref="H732" ca="1">RANDBETWEEN(1,6)</f>
        <v>3</v>
      </c>
      <c r="I732" s="11" cm="1">
        <f t="array" aca="1" ref="I732" ca="1">RANDBETWEEN(1,6)</f>
        <v>4</v>
      </c>
      <c r="J732" s="11" cm="1">
        <f t="array" aca="1" ref="J732" ca="1">RANDBETWEEN(1,6)</f>
        <v>1</v>
      </c>
      <c r="K732" s="11" cm="1">
        <f t="array" aca="1" ref="K732" ca="1">RANDBETWEEN(1,6)</f>
        <v>4</v>
      </c>
      <c r="L732" s="11" cm="1">
        <f t="array" aca="1" ref="L732" ca="1">RANDBETWEEN(1,6)</f>
        <v>5</v>
      </c>
      <c r="M732" s="11" cm="1">
        <f t="array" aca="1" ref="M732" ca="1">RANDBETWEEN(1,6)</f>
        <v>4</v>
      </c>
      <c r="N732" s="11" cm="1">
        <f t="array" aca="1" ref="N732" ca="1">RANDBETWEEN(1,6)</f>
        <v>1</v>
      </c>
      <c r="O732" s="11" cm="1">
        <f t="array" aca="1" ref="O732" ca="1">RANDBETWEEN(1,6)</f>
        <v>1</v>
      </c>
      <c r="P732" s="11" cm="1">
        <f t="array" aca="1" ref="P732" ca="1">RANDBETWEEN(1,6)</f>
        <v>3</v>
      </c>
      <c r="Q732" s="11" cm="1">
        <f t="array" aca="1" ref="Q732" ca="1">RANDBETWEEN(1,6)</f>
        <v>4</v>
      </c>
      <c r="R732" s="11" cm="1">
        <f t="array" aca="1" ref="R732" ca="1">RANDBETWEEN(1,6)</f>
        <v>1</v>
      </c>
      <c r="S732" s="11" cm="1">
        <f t="array" aca="1" ref="S732" ca="1">RANDBETWEEN(1,6)</f>
        <v>4</v>
      </c>
      <c r="T732" s="12"/>
      <c r="U732" s="13" cm="1">
        <f t="array" aca="1" ref="U732" ca="1">COUNTIF(B732:S732,6)</f>
        <v>2</v>
      </c>
      <c r="V732" s="13" cm="1">
        <f t="array" aca="1" ref="V732" ca="1">IF(U732&gt;=3,1,0)</f>
        <v>0</v>
      </c>
      <c r="W732" s="12"/>
    </row>
    <row r="733" spans="1:23" ht="20" customHeight="1" x14ac:dyDescent="0.15">
      <c r="A733" s="17" cm="1">
        <f t="array" ref="A733">$A732+1</f>
        <v>731</v>
      </c>
      <c r="B733" s="18" cm="1">
        <f t="array" aca="1" ref="B733" ca="1">RANDBETWEEN(1,6)</f>
        <v>6</v>
      </c>
      <c r="C733" s="11" cm="1">
        <f t="array" aca="1" ref="C733" ca="1">RANDBETWEEN(1,6)</f>
        <v>5</v>
      </c>
      <c r="D733" s="11" cm="1">
        <f t="array" aca="1" ref="D733" ca="1">RANDBETWEEN(1,6)</f>
        <v>4</v>
      </c>
      <c r="E733" s="11" cm="1">
        <f t="array" aca="1" ref="E733" ca="1">RANDBETWEEN(1,6)</f>
        <v>4</v>
      </c>
      <c r="F733" s="11" cm="1">
        <f t="array" aca="1" ref="F733" ca="1">RANDBETWEEN(1,6)</f>
        <v>5</v>
      </c>
      <c r="G733" s="11" cm="1">
        <f t="array" aca="1" ref="G733" ca="1">RANDBETWEEN(1,6)</f>
        <v>5</v>
      </c>
      <c r="H733" s="11" cm="1">
        <f t="array" aca="1" ref="H733" ca="1">RANDBETWEEN(1,6)</f>
        <v>1</v>
      </c>
      <c r="I733" s="11" cm="1">
        <f t="array" aca="1" ref="I733" ca="1">RANDBETWEEN(1,6)</f>
        <v>2</v>
      </c>
      <c r="J733" s="11" cm="1">
        <f t="array" aca="1" ref="J733" ca="1">RANDBETWEEN(1,6)</f>
        <v>6</v>
      </c>
      <c r="K733" s="11" cm="1">
        <f t="array" aca="1" ref="K733" ca="1">RANDBETWEEN(1,6)</f>
        <v>6</v>
      </c>
      <c r="L733" s="11" cm="1">
        <f t="array" aca="1" ref="L733" ca="1">RANDBETWEEN(1,6)</f>
        <v>1</v>
      </c>
      <c r="M733" s="11" cm="1">
        <f t="array" aca="1" ref="M733" ca="1">RANDBETWEEN(1,6)</f>
        <v>3</v>
      </c>
      <c r="N733" s="11" cm="1">
        <f t="array" aca="1" ref="N733" ca="1">RANDBETWEEN(1,6)</f>
        <v>4</v>
      </c>
      <c r="O733" s="11" cm="1">
        <f t="array" aca="1" ref="O733" ca="1">RANDBETWEEN(1,6)</f>
        <v>4</v>
      </c>
      <c r="P733" s="11" cm="1">
        <f t="array" aca="1" ref="P733" ca="1">RANDBETWEEN(1,6)</f>
        <v>4</v>
      </c>
      <c r="Q733" s="11" cm="1">
        <f t="array" aca="1" ref="Q733" ca="1">RANDBETWEEN(1,6)</f>
        <v>1</v>
      </c>
      <c r="R733" s="11" cm="1">
        <f t="array" aca="1" ref="R733" ca="1">RANDBETWEEN(1,6)</f>
        <v>4</v>
      </c>
      <c r="S733" s="11" cm="1">
        <f t="array" aca="1" ref="S733" ca="1">RANDBETWEEN(1,6)</f>
        <v>2</v>
      </c>
      <c r="T733" s="12"/>
      <c r="U733" s="13" cm="1">
        <f t="array" aca="1" ref="U733" ca="1">COUNTIF(B733:S733,6)</f>
        <v>3</v>
      </c>
      <c r="V733" s="13" cm="1">
        <f t="array" aca="1" ref="V733" ca="1">IF(U733&gt;=3,1,0)</f>
        <v>1</v>
      </c>
      <c r="W733" s="12"/>
    </row>
    <row r="734" spans="1:23" ht="20" customHeight="1" x14ac:dyDescent="0.15">
      <c r="A734" s="17" cm="1">
        <f t="array" ref="A734">$A733+1</f>
        <v>732</v>
      </c>
      <c r="B734" s="18" cm="1">
        <f t="array" aca="1" ref="B734" ca="1">RANDBETWEEN(1,6)</f>
        <v>2</v>
      </c>
      <c r="C734" s="11" cm="1">
        <f t="array" aca="1" ref="C734" ca="1">RANDBETWEEN(1,6)</f>
        <v>3</v>
      </c>
      <c r="D734" s="11" cm="1">
        <f t="array" aca="1" ref="D734" ca="1">RANDBETWEEN(1,6)</f>
        <v>6</v>
      </c>
      <c r="E734" s="11" cm="1">
        <f t="array" aca="1" ref="E734" ca="1">RANDBETWEEN(1,6)</f>
        <v>6</v>
      </c>
      <c r="F734" s="11" cm="1">
        <f t="array" aca="1" ref="F734" ca="1">RANDBETWEEN(1,6)</f>
        <v>4</v>
      </c>
      <c r="G734" s="11" cm="1">
        <f t="array" aca="1" ref="G734" ca="1">RANDBETWEEN(1,6)</f>
        <v>3</v>
      </c>
      <c r="H734" s="11" cm="1">
        <f t="array" aca="1" ref="H734" ca="1">RANDBETWEEN(1,6)</f>
        <v>2</v>
      </c>
      <c r="I734" s="11" cm="1">
        <f t="array" aca="1" ref="I734" ca="1">RANDBETWEEN(1,6)</f>
        <v>6</v>
      </c>
      <c r="J734" s="11" cm="1">
        <f t="array" aca="1" ref="J734" ca="1">RANDBETWEEN(1,6)</f>
        <v>3</v>
      </c>
      <c r="K734" s="11" cm="1">
        <f t="array" aca="1" ref="K734" ca="1">RANDBETWEEN(1,6)</f>
        <v>2</v>
      </c>
      <c r="L734" s="11" cm="1">
        <f t="array" aca="1" ref="L734" ca="1">RANDBETWEEN(1,6)</f>
        <v>1</v>
      </c>
      <c r="M734" s="11" cm="1">
        <f t="array" aca="1" ref="M734" ca="1">RANDBETWEEN(1,6)</f>
        <v>5</v>
      </c>
      <c r="N734" s="11" cm="1">
        <f t="array" aca="1" ref="N734" ca="1">RANDBETWEEN(1,6)</f>
        <v>5</v>
      </c>
      <c r="O734" s="11" cm="1">
        <f t="array" aca="1" ref="O734" ca="1">RANDBETWEEN(1,6)</f>
        <v>5</v>
      </c>
      <c r="P734" s="11" cm="1">
        <f t="array" aca="1" ref="P734" ca="1">RANDBETWEEN(1,6)</f>
        <v>6</v>
      </c>
      <c r="Q734" s="11" cm="1">
        <f t="array" aca="1" ref="Q734" ca="1">RANDBETWEEN(1,6)</f>
        <v>5</v>
      </c>
      <c r="R734" s="11" cm="1">
        <f t="array" aca="1" ref="R734" ca="1">RANDBETWEEN(1,6)</f>
        <v>1</v>
      </c>
      <c r="S734" s="11" cm="1">
        <f t="array" aca="1" ref="S734" ca="1">RANDBETWEEN(1,6)</f>
        <v>5</v>
      </c>
      <c r="T734" s="12"/>
      <c r="U734" s="13" cm="1">
        <f t="array" aca="1" ref="U734" ca="1">COUNTIF(B734:S734,6)</f>
        <v>4</v>
      </c>
      <c r="V734" s="13" cm="1">
        <f t="array" aca="1" ref="V734" ca="1">IF(U734&gt;=3,1,0)</f>
        <v>1</v>
      </c>
      <c r="W734" s="12"/>
    </row>
    <row r="735" spans="1:23" ht="20" customHeight="1" x14ac:dyDescent="0.15">
      <c r="A735" s="17" cm="1">
        <f t="array" ref="A735">$A734+1</f>
        <v>733</v>
      </c>
      <c r="B735" s="18" cm="1">
        <f t="array" aca="1" ref="B735" ca="1">RANDBETWEEN(1,6)</f>
        <v>4</v>
      </c>
      <c r="C735" s="11" cm="1">
        <f t="array" aca="1" ref="C735" ca="1">RANDBETWEEN(1,6)</f>
        <v>5</v>
      </c>
      <c r="D735" s="11" cm="1">
        <f t="array" aca="1" ref="D735" ca="1">RANDBETWEEN(1,6)</f>
        <v>1</v>
      </c>
      <c r="E735" s="11" cm="1">
        <f t="array" aca="1" ref="E735" ca="1">RANDBETWEEN(1,6)</f>
        <v>3</v>
      </c>
      <c r="F735" s="11" cm="1">
        <f t="array" aca="1" ref="F735" ca="1">RANDBETWEEN(1,6)</f>
        <v>6</v>
      </c>
      <c r="G735" s="11" cm="1">
        <f t="array" aca="1" ref="G735" ca="1">RANDBETWEEN(1,6)</f>
        <v>5</v>
      </c>
      <c r="H735" s="11" cm="1">
        <f t="array" aca="1" ref="H735" ca="1">RANDBETWEEN(1,6)</f>
        <v>5</v>
      </c>
      <c r="I735" s="11" cm="1">
        <f t="array" aca="1" ref="I735" ca="1">RANDBETWEEN(1,6)</f>
        <v>1</v>
      </c>
      <c r="J735" s="11" cm="1">
        <f t="array" aca="1" ref="J735" ca="1">RANDBETWEEN(1,6)</f>
        <v>1</v>
      </c>
      <c r="K735" s="11" cm="1">
        <f t="array" aca="1" ref="K735" ca="1">RANDBETWEEN(1,6)</f>
        <v>4</v>
      </c>
      <c r="L735" s="11" cm="1">
        <f t="array" aca="1" ref="L735" ca="1">RANDBETWEEN(1,6)</f>
        <v>5</v>
      </c>
      <c r="M735" s="11" cm="1">
        <f t="array" aca="1" ref="M735" ca="1">RANDBETWEEN(1,6)</f>
        <v>1</v>
      </c>
      <c r="N735" s="11" cm="1">
        <f t="array" aca="1" ref="N735" ca="1">RANDBETWEEN(1,6)</f>
        <v>1</v>
      </c>
      <c r="O735" s="11" cm="1">
        <f t="array" aca="1" ref="O735" ca="1">RANDBETWEEN(1,6)</f>
        <v>2</v>
      </c>
      <c r="P735" s="11" cm="1">
        <f t="array" aca="1" ref="P735" ca="1">RANDBETWEEN(1,6)</f>
        <v>6</v>
      </c>
      <c r="Q735" s="11" cm="1">
        <f t="array" aca="1" ref="Q735" ca="1">RANDBETWEEN(1,6)</f>
        <v>6</v>
      </c>
      <c r="R735" s="11" cm="1">
        <f t="array" aca="1" ref="R735" ca="1">RANDBETWEEN(1,6)</f>
        <v>1</v>
      </c>
      <c r="S735" s="11" cm="1">
        <f t="array" aca="1" ref="S735" ca="1">RANDBETWEEN(1,6)</f>
        <v>2</v>
      </c>
      <c r="T735" s="12"/>
      <c r="U735" s="13" cm="1">
        <f t="array" aca="1" ref="U735" ca="1">COUNTIF(B735:S735,6)</f>
        <v>3</v>
      </c>
      <c r="V735" s="13" cm="1">
        <f t="array" aca="1" ref="V735" ca="1">IF(U735&gt;=3,1,0)</f>
        <v>1</v>
      </c>
      <c r="W735" s="12"/>
    </row>
    <row r="736" spans="1:23" ht="20" customHeight="1" x14ac:dyDescent="0.15">
      <c r="A736" s="17" cm="1">
        <f t="array" ref="A736">$A735+1</f>
        <v>734</v>
      </c>
      <c r="B736" s="18" cm="1">
        <f t="array" aca="1" ref="B736" ca="1">RANDBETWEEN(1,6)</f>
        <v>2</v>
      </c>
      <c r="C736" s="11" cm="1">
        <f t="array" aca="1" ref="C736" ca="1">RANDBETWEEN(1,6)</f>
        <v>3</v>
      </c>
      <c r="D736" s="11" cm="1">
        <f t="array" aca="1" ref="D736" ca="1">RANDBETWEEN(1,6)</f>
        <v>2</v>
      </c>
      <c r="E736" s="11" cm="1">
        <f t="array" aca="1" ref="E736" ca="1">RANDBETWEEN(1,6)</f>
        <v>4</v>
      </c>
      <c r="F736" s="11" cm="1">
        <f t="array" aca="1" ref="F736" ca="1">RANDBETWEEN(1,6)</f>
        <v>3</v>
      </c>
      <c r="G736" s="11" cm="1">
        <f t="array" aca="1" ref="G736" ca="1">RANDBETWEEN(1,6)</f>
        <v>4</v>
      </c>
      <c r="H736" s="11" cm="1">
        <f t="array" aca="1" ref="H736" ca="1">RANDBETWEEN(1,6)</f>
        <v>5</v>
      </c>
      <c r="I736" s="11" cm="1">
        <f t="array" aca="1" ref="I736" ca="1">RANDBETWEEN(1,6)</f>
        <v>2</v>
      </c>
      <c r="J736" s="11" cm="1">
        <f t="array" aca="1" ref="J736" ca="1">RANDBETWEEN(1,6)</f>
        <v>1</v>
      </c>
      <c r="K736" s="11" cm="1">
        <f t="array" aca="1" ref="K736" ca="1">RANDBETWEEN(1,6)</f>
        <v>4</v>
      </c>
      <c r="L736" s="11" cm="1">
        <f t="array" aca="1" ref="L736" ca="1">RANDBETWEEN(1,6)</f>
        <v>1</v>
      </c>
      <c r="M736" s="11" cm="1">
        <f t="array" aca="1" ref="M736" ca="1">RANDBETWEEN(1,6)</f>
        <v>5</v>
      </c>
      <c r="N736" s="11" cm="1">
        <f t="array" aca="1" ref="N736" ca="1">RANDBETWEEN(1,6)</f>
        <v>3</v>
      </c>
      <c r="O736" s="11" cm="1">
        <f t="array" aca="1" ref="O736" ca="1">RANDBETWEEN(1,6)</f>
        <v>6</v>
      </c>
      <c r="P736" s="11" cm="1">
        <f t="array" aca="1" ref="P736" ca="1">RANDBETWEEN(1,6)</f>
        <v>2</v>
      </c>
      <c r="Q736" s="11" cm="1">
        <f t="array" aca="1" ref="Q736" ca="1">RANDBETWEEN(1,6)</f>
        <v>6</v>
      </c>
      <c r="R736" s="11" cm="1">
        <f t="array" aca="1" ref="R736" ca="1">RANDBETWEEN(1,6)</f>
        <v>4</v>
      </c>
      <c r="S736" s="11" cm="1">
        <f t="array" aca="1" ref="S736" ca="1">RANDBETWEEN(1,6)</f>
        <v>5</v>
      </c>
      <c r="T736" s="12"/>
      <c r="U736" s="13" cm="1">
        <f t="array" aca="1" ref="U736" ca="1">COUNTIF(B736:S736,6)</f>
        <v>2</v>
      </c>
      <c r="V736" s="13" cm="1">
        <f t="array" aca="1" ref="V736" ca="1">IF(U736&gt;=3,1,0)</f>
        <v>0</v>
      </c>
      <c r="W736" s="12"/>
    </row>
    <row r="737" spans="1:23" ht="20" customHeight="1" x14ac:dyDescent="0.15">
      <c r="A737" s="17" cm="1">
        <f t="array" ref="A737">$A736+1</f>
        <v>735</v>
      </c>
      <c r="B737" s="18" cm="1">
        <f t="array" aca="1" ref="B737" ca="1">RANDBETWEEN(1,6)</f>
        <v>5</v>
      </c>
      <c r="C737" s="11" cm="1">
        <f t="array" aca="1" ref="C737" ca="1">RANDBETWEEN(1,6)</f>
        <v>5</v>
      </c>
      <c r="D737" s="11" cm="1">
        <f t="array" aca="1" ref="D737" ca="1">RANDBETWEEN(1,6)</f>
        <v>4</v>
      </c>
      <c r="E737" s="11" cm="1">
        <f t="array" aca="1" ref="E737" ca="1">RANDBETWEEN(1,6)</f>
        <v>4</v>
      </c>
      <c r="F737" s="11" cm="1">
        <f t="array" aca="1" ref="F737" ca="1">RANDBETWEEN(1,6)</f>
        <v>6</v>
      </c>
      <c r="G737" s="11" cm="1">
        <f t="array" aca="1" ref="G737" ca="1">RANDBETWEEN(1,6)</f>
        <v>6</v>
      </c>
      <c r="H737" s="11" cm="1">
        <f t="array" aca="1" ref="H737" ca="1">RANDBETWEEN(1,6)</f>
        <v>2</v>
      </c>
      <c r="I737" s="11" cm="1">
        <f t="array" aca="1" ref="I737" ca="1">RANDBETWEEN(1,6)</f>
        <v>5</v>
      </c>
      <c r="J737" s="11" cm="1">
        <f t="array" aca="1" ref="J737" ca="1">RANDBETWEEN(1,6)</f>
        <v>5</v>
      </c>
      <c r="K737" s="11" cm="1">
        <f t="array" aca="1" ref="K737" ca="1">RANDBETWEEN(1,6)</f>
        <v>2</v>
      </c>
      <c r="L737" s="11" cm="1">
        <f t="array" aca="1" ref="L737" ca="1">RANDBETWEEN(1,6)</f>
        <v>4</v>
      </c>
      <c r="M737" s="11" cm="1">
        <f t="array" aca="1" ref="M737" ca="1">RANDBETWEEN(1,6)</f>
        <v>6</v>
      </c>
      <c r="N737" s="11" cm="1">
        <f t="array" aca="1" ref="N737" ca="1">RANDBETWEEN(1,6)</f>
        <v>5</v>
      </c>
      <c r="O737" s="11" cm="1">
        <f t="array" aca="1" ref="O737" ca="1">RANDBETWEEN(1,6)</f>
        <v>3</v>
      </c>
      <c r="P737" s="11" cm="1">
        <f t="array" aca="1" ref="P737" ca="1">RANDBETWEEN(1,6)</f>
        <v>6</v>
      </c>
      <c r="Q737" s="11" cm="1">
        <f t="array" aca="1" ref="Q737" ca="1">RANDBETWEEN(1,6)</f>
        <v>3</v>
      </c>
      <c r="R737" s="11" cm="1">
        <f t="array" aca="1" ref="R737" ca="1">RANDBETWEEN(1,6)</f>
        <v>1</v>
      </c>
      <c r="S737" s="11" cm="1">
        <f t="array" aca="1" ref="S737" ca="1">RANDBETWEEN(1,6)</f>
        <v>4</v>
      </c>
      <c r="T737" s="12"/>
      <c r="U737" s="13" cm="1">
        <f t="array" aca="1" ref="U737" ca="1">COUNTIF(B737:S737,6)</f>
        <v>4</v>
      </c>
      <c r="V737" s="13" cm="1">
        <f t="array" aca="1" ref="V737" ca="1">IF(U737&gt;=3,1,0)</f>
        <v>1</v>
      </c>
      <c r="W737" s="12"/>
    </row>
    <row r="738" spans="1:23" ht="20" customHeight="1" x14ac:dyDescent="0.15">
      <c r="A738" s="17" cm="1">
        <f t="array" ref="A738">$A737+1</f>
        <v>736</v>
      </c>
      <c r="B738" s="18" cm="1">
        <f t="array" aca="1" ref="B738" ca="1">RANDBETWEEN(1,6)</f>
        <v>6</v>
      </c>
      <c r="C738" s="11" cm="1">
        <f t="array" aca="1" ref="C738" ca="1">RANDBETWEEN(1,6)</f>
        <v>5</v>
      </c>
      <c r="D738" s="11" cm="1">
        <f t="array" aca="1" ref="D738" ca="1">RANDBETWEEN(1,6)</f>
        <v>1</v>
      </c>
      <c r="E738" s="11" cm="1">
        <f t="array" aca="1" ref="E738" ca="1">RANDBETWEEN(1,6)</f>
        <v>2</v>
      </c>
      <c r="F738" s="11" cm="1">
        <f t="array" aca="1" ref="F738" ca="1">RANDBETWEEN(1,6)</f>
        <v>4</v>
      </c>
      <c r="G738" s="11" cm="1">
        <f t="array" aca="1" ref="G738" ca="1">RANDBETWEEN(1,6)</f>
        <v>6</v>
      </c>
      <c r="H738" s="11" cm="1">
        <f t="array" aca="1" ref="H738" ca="1">RANDBETWEEN(1,6)</f>
        <v>4</v>
      </c>
      <c r="I738" s="11" cm="1">
        <f t="array" aca="1" ref="I738" ca="1">RANDBETWEEN(1,6)</f>
        <v>6</v>
      </c>
      <c r="J738" s="11" cm="1">
        <f t="array" aca="1" ref="J738" ca="1">RANDBETWEEN(1,6)</f>
        <v>4</v>
      </c>
      <c r="K738" s="11" cm="1">
        <f t="array" aca="1" ref="K738" ca="1">RANDBETWEEN(1,6)</f>
        <v>2</v>
      </c>
      <c r="L738" s="11" cm="1">
        <f t="array" aca="1" ref="L738" ca="1">RANDBETWEEN(1,6)</f>
        <v>1</v>
      </c>
      <c r="M738" s="11" cm="1">
        <f t="array" aca="1" ref="M738" ca="1">RANDBETWEEN(1,6)</f>
        <v>6</v>
      </c>
      <c r="N738" s="11" cm="1">
        <f t="array" aca="1" ref="N738" ca="1">RANDBETWEEN(1,6)</f>
        <v>6</v>
      </c>
      <c r="O738" s="11" cm="1">
        <f t="array" aca="1" ref="O738" ca="1">RANDBETWEEN(1,6)</f>
        <v>1</v>
      </c>
      <c r="P738" s="11" cm="1">
        <f t="array" aca="1" ref="P738" ca="1">RANDBETWEEN(1,6)</f>
        <v>4</v>
      </c>
      <c r="Q738" s="11" cm="1">
        <f t="array" aca="1" ref="Q738" ca="1">RANDBETWEEN(1,6)</f>
        <v>1</v>
      </c>
      <c r="R738" s="11" cm="1">
        <f t="array" aca="1" ref="R738" ca="1">RANDBETWEEN(1,6)</f>
        <v>6</v>
      </c>
      <c r="S738" s="11" cm="1">
        <f t="array" aca="1" ref="S738" ca="1">RANDBETWEEN(1,6)</f>
        <v>4</v>
      </c>
      <c r="T738" s="12"/>
      <c r="U738" s="13" cm="1">
        <f t="array" aca="1" ref="U738" ca="1">COUNTIF(B738:S738,6)</f>
        <v>6</v>
      </c>
      <c r="V738" s="13" cm="1">
        <f t="array" aca="1" ref="V738" ca="1">IF(U738&gt;=3,1,0)</f>
        <v>1</v>
      </c>
      <c r="W738" s="12"/>
    </row>
    <row r="739" spans="1:23" ht="20" customHeight="1" x14ac:dyDescent="0.15">
      <c r="A739" s="17" cm="1">
        <f t="array" ref="A739">$A738+1</f>
        <v>737</v>
      </c>
      <c r="B739" s="18" cm="1">
        <f t="array" aca="1" ref="B739" ca="1">RANDBETWEEN(1,6)</f>
        <v>6</v>
      </c>
      <c r="C739" s="11" cm="1">
        <f t="array" aca="1" ref="C739" ca="1">RANDBETWEEN(1,6)</f>
        <v>5</v>
      </c>
      <c r="D739" s="11" cm="1">
        <f t="array" aca="1" ref="D739" ca="1">RANDBETWEEN(1,6)</f>
        <v>6</v>
      </c>
      <c r="E739" s="11" cm="1">
        <f t="array" aca="1" ref="E739" ca="1">RANDBETWEEN(1,6)</f>
        <v>2</v>
      </c>
      <c r="F739" s="11" cm="1">
        <f t="array" aca="1" ref="F739" ca="1">RANDBETWEEN(1,6)</f>
        <v>4</v>
      </c>
      <c r="G739" s="11" cm="1">
        <f t="array" aca="1" ref="G739" ca="1">RANDBETWEEN(1,6)</f>
        <v>2</v>
      </c>
      <c r="H739" s="11" cm="1">
        <f t="array" aca="1" ref="H739" ca="1">RANDBETWEEN(1,6)</f>
        <v>2</v>
      </c>
      <c r="I739" s="11" cm="1">
        <f t="array" aca="1" ref="I739" ca="1">RANDBETWEEN(1,6)</f>
        <v>3</v>
      </c>
      <c r="J739" s="11" cm="1">
        <f t="array" aca="1" ref="J739" ca="1">RANDBETWEEN(1,6)</f>
        <v>3</v>
      </c>
      <c r="K739" s="11" cm="1">
        <f t="array" aca="1" ref="K739" ca="1">RANDBETWEEN(1,6)</f>
        <v>5</v>
      </c>
      <c r="L739" s="11" cm="1">
        <f t="array" aca="1" ref="L739" ca="1">RANDBETWEEN(1,6)</f>
        <v>4</v>
      </c>
      <c r="M739" s="11" cm="1">
        <f t="array" aca="1" ref="M739" ca="1">RANDBETWEEN(1,6)</f>
        <v>6</v>
      </c>
      <c r="N739" s="11" cm="1">
        <f t="array" aca="1" ref="N739" ca="1">RANDBETWEEN(1,6)</f>
        <v>6</v>
      </c>
      <c r="O739" s="11" cm="1">
        <f t="array" aca="1" ref="O739" ca="1">RANDBETWEEN(1,6)</f>
        <v>6</v>
      </c>
      <c r="P739" s="11" cm="1">
        <f t="array" aca="1" ref="P739" ca="1">RANDBETWEEN(1,6)</f>
        <v>4</v>
      </c>
      <c r="Q739" s="11" cm="1">
        <f t="array" aca="1" ref="Q739" ca="1">RANDBETWEEN(1,6)</f>
        <v>2</v>
      </c>
      <c r="R739" s="11" cm="1">
        <f t="array" aca="1" ref="R739" ca="1">RANDBETWEEN(1,6)</f>
        <v>6</v>
      </c>
      <c r="S739" s="11" cm="1">
        <f t="array" aca="1" ref="S739" ca="1">RANDBETWEEN(1,6)</f>
        <v>1</v>
      </c>
      <c r="T739" s="12"/>
      <c r="U739" s="13" cm="1">
        <f t="array" aca="1" ref="U739" ca="1">COUNTIF(B739:S739,6)</f>
        <v>6</v>
      </c>
      <c r="V739" s="13" cm="1">
        <f t="array" aca="1" ref="V739" ca="1">IF(U739&gt;=3,1,0)</f>
        <v>1</v>
      </c>
      <c r="W739" s="12"/>
    </row>
    <row r="740" spans="1:23" ht="20" customHeight="1" x14ac:dyDescent="0.15">
      <c r="A740" s="17" cm="1">
        <f t="array" ref="A740">$A739+1</f>
        <v>738</v>
      </c>
      <c r="B740" s="18" cm="1">
        <f t="array" aca="1" ref="B740" ca="1">RANDBETWEEN(1,6)</f>
        <v>2</v>
      </c>
      <c r="C740" s="11" cm="1">
        <f t="array" aca="1" ref="C740" ca="1">RANDBETWEEN(1,6)</f>
        <v>5</v>
      </c>
      <c r="D740" s="11" cm="1">
        <f t="array" aca="1" ref="D740" ca="1">RANDBETWEEN(1,6)</f>
        <v>2</v>
      </c>
      <c r="E740" s="11" cm="1">
        <f t="array" aca="1" ref="E740" ca="1">RANDBETWEEN(1,6)</f>
        <v>5</v>
      </c>
      <c r="F740" s="11" cm="1">
        <f t="array" aca="1" ref="F740" ca="1">RANDBETWEEN(1,6)</f>
        <v>4</v>
      </c>
      <c r="G740" s="11" cm="1">
        <f t="array" aca="1" ref="G740" ca="1">RANDBETWEEN(1,6)</f>
        <v>5</v>
      </c>
      <c r="H740" s="11" cm="1">
        <f t="array" aca="1" ref="H740" ca="1">RANDBETWEEN(1,6)</f>
        <v>4</v>
      </c>
      <c r="I740" s="11" cm="1">
        <f t="array" aca="1" ref="I740" ca="1">RANDBETWEEN(1,6)</f>
        <v>6</v>
      </c>
      <c r="J740" s="11" cm="1">
        <f t="array" aca="1" ref="J740" ca="1">RANDBETWEEN(1,6)</f>
        <v>4</v>
      </c>
      <c r="K740" s="11" cm="1">
        <f t="array" aca="1" ref="K740" ca="1">RANDBETWEEN(1,6)</f>
        <v>5</v>
      </c>
      <c r="L740" s="11" cm="1">
        <f t="array" aca="1" ref="L740" ca="1">RANDBETWEEN(1,6)</f>
        <v>2</v>
      </c>
      <c r="M740" s="11" cm="1">
        <f t="array" aca="1" ref="M740" ca="1">RANDBETWEEN(1,6)</f>
        <v>5</v>
      </c>
      <c r="N740" s="11" cm="1">
        <f t="array" aca="1" ref="N740" ca="1">RANDBETWEEN(1,6)</f>
        <v>6</v>
      </c>
      <c r="O740" s="11" cm="1">
        <f t="array" aca="1" ref="O740" ca="1">RANDBETWEEN(1,6)</f>
        <v>2</v>
      </c>
      <c r="P740" s="11" cm="1">
        <f t="array" aca="1" ref="P740" ca="1">RANDBETWEEN(1,6)</f>
        <v>5</v>
      </c>
      <c r="Q740" s="11" cm="1">
        <f t="array" aca="1" ref="Q740" ca="1">RANDBETWEEN(1,6)</f>
        <v>2</v>
      </c>
      <c r="R740" s="11" cm="1">
        <f t="array" aca="1" ref="R740" ca="1">RANDBETWEEN(1,6)</f>
        <v>2</v>
      </c>
      <c r="S740" s="11" cm="1">
        <f t="array" aca="1" ref="S740" ca="1">RANDBETWEEN(1,6)</f>
        <v>3</v>
      </c>
      <c r="T740" s="12"/>
      <c r="U740" s="13" cm="1">
        <f t="array" aca="1" ref="U740" ca="1">COUNTIF(B740:S740,6)</f>
        <v>2</v>
      </c>
      <c r="V740" s="13" cm="1">
        <f t="array" aca="1" ref="V740" ca="1">IF(U740&gt;=3,1,0)</f>
        <v>0</v>
      </c>
      <c r="W740" s="12"/>
    </row>
    <row r="741" spans="1:23" ht="20" customHeight="1" x14ac:dyDescent="0.15">
      <c r="A741" s="17" cm="1">
        <f t="array" ref="A741">$A740+1</f>
        <v>739</v>
      </c>
      <c r="B741" s="18" cm="1">
        <f t="array" aca="1" ref="B741" ca="1">RANDBETWEEN(1,6)</f>
        <v>5</v>
      </c>
      <c r="C741" s="11" cm="1">
        <f t="array" aca="1" ref="C741" ca="1">RANDBETWEEN(1,6)</f>
        <v>5</v>
      </c>
      <c r="D741" s="11" cm="1">
        <f t="array" aca="1" ref="D741" ca="1">RANDBETWEEN(1,6)</f>
        <v>3</v>
      </c>
      <c r="E741" s="11" cm="1">
        <f t="array" aca="1" ref="E741" ca="1">RANDBETWEEN(1,6)</f>
        <v>4</v>
      </c>
      <c r="F741" s="11" cm="1">
        <f t="array" aca="1" ref="F741" ca="1">RANDBETWEEN(1,6)</f>
        <v>4</v>
      </c>
      <c r="G741" s="11" cm="1">
        <f t="array" aca="1" ref="G741" ca="1">RANDBETWEEN(1,6)</f>
        <v>2</v>
      </c>
      <c r="H741" s="11" cm="1">
        <f t="array" aca="1" ref="H741" ca="1">RANDBETWEEN(1,6)</f>
        <v>5</v>
      </c>
      <c r="I741" s="11" cm="1">
        <f t="array" aca="1" ref="I741" ca="1">RANDBETWEEN(1,6)</f>
        <v>4</v>
      </c>
      <c r="J741" s="11" cm="1">
        <f t="array" aca="1" ref="J741" ca="1">RANDBETWEEN(1,6)</f>
        <v>5</v>
      </c>
      <c r="K741" s="11" cm="1">
        <f t="array" aca="1" ref="K741" ca="1">RANDBETWEEN(1,6)</f>
        <v>4</v>
      </c>
      <c r="L741" s="11" cm="1">
        <f t="array" aca="1" ref="L741" ca="1">RANDBETWEEN(1,6)</f>
        <v>2</v>
      </c>
      <c r="M741" s="11" cm="1">
        <f t="array" aca="1" ref="M741" ca="1">RANDBETWEEN(1,6)</f>
        <v>1</v>
      </c>
      <c r="N741" s="11" cm="1">
        <f t="array" aca="1" ref="N741" ca="1">RANDBETWEEN(1,6)</f>
        <v>5</v>
      </c>
      <c r="O741" s="11" cm="1">
        <f t="array" aca="1" ref="O741" ca="1">RANDBETWEEN(1,6)</f>
        <v>2</v>
      </c>
      <c r="P741" s="11" cm="1">
        <f t="array" aca="1" ref="P741" ca="1">RANDBETWEEN(1,6)</f>
        <v>6</v>
      </c>
      <c r="Q741" s="11" cm="1">
        <f t="array" aca="1" ref="Q741" ca="1">RANDBETWEEN(1,6)</f>
        <v>5</v>
      </c>
      <c r="R741" s="11" cm="1">
        <f t="array" aca="1" ref="R741" ca="1">RANDBETWEEN(1,6)</f>
        <v>5</v>
      </c>
      <c r="S741" s="11" cm="1">
        <f t="array" aca="1" ref="S741" ca="1">RANDBETWEEN(1,6)</f>
        <v>4</v>
      </c>
      <c r="T741" s="12"/>
      <c r="U741" s="13" cm="1">
        <f t="array" aca="1" ref="U741" ca="1">COUNTIF(B741:S741,6)</f>
        <v>1</v>
      </c>
      <c r="V741" s="13" cm="1">
        <f t="array" aca="1" ref="V741" ca="1">IF(U741&gt;=3,1,0)</f>
        <v>0</v>
      </c>
      <c r="W741" s="12"/>
    </row>
    <row r="742" spans="1:23" ht="20" customHeight="1" x14ac:dyDescent="0.15">
      <c r="A742" s="17" cm="1">
        <f t="array" ref="A742">$A741+1</f>
        <v>740</v>
      </c>
      <c r="B742" s="18" cm="1">
        <f t="array" aca="1" ref="B742" ca="1">RANDBETWEEN(1,6)</f>
        <v>6</v>
      </c>
      <c r="C742" s="11" cm="1">
        <f t="array" aca="1" ref="C742" ca="1">RANDBETWEEN(1,6)</f>
        <v>6</v>
      </c>
      <c r="D742" s="11" cm="1">
        <f t="array" aca="1" ref="D742" ca="1">RANDBETWEEN(1,6)</f>
        <v>4</v>
      </c>
      <c r="E742" s="11" cm="1">
        <f t="array" aca="1" ref="E742" ca="1">RANDBETWEEN(1,6)</f>
        <v>2</v>
      </c>
      <c r="F742" s="11" cm="1">
        <f t="array" aca="1" ref="F742" ca="1">RANDBETWEEN(1,6)</f>
        <v>4</v>
      </c>
      <c r="G742" s="11" cm="1">
        <f t="array" aca="1" ref="G742" ca="1">RANDBETWEEN(1,6)</f>
        <v>2</v>
      </c>
      <c r="H742" s="11" cm="1">
        <f t="array" aca="1" ref="H742" ca="1">RANDBETWEEN(1,6)</f>
        <v>4</v>
      </c>
      <c r="I742" s="11" cm="1">
        <f t="array" aca="1" ref="I742" ca="1">RANDBETWEEN(1,6)</f>
        <v>1</v>
      </c>
      <c r="J742" s="11" cm="1">
        <f t="array" aca="1" ref="J742" ca="1">RANDBETWEEN(1,6)</f>
        <v>6</v>
      </c>
      <c r="K742" s="11" cm="1">
        <f t="array" aca="1" ref="K742" ca="1">RANDBETWEEN(1,6)</f>
        <v>3</v>
      </c>
      <c r="L742" s="11" cm="1">
        <f t="array" aca="1" ref="L742" ca="1">RANDBETWEEN(1,6)</f>
        <v>2</v>
      </c>
      <c r="M742" s="11" cm="1">
        <f t="array" aca="1" ref="M742" ca="1">RANDBETWEEN(1,6)</f>
        <v>6</v>
      </c>
      <c r="N742" s="11" cm="1">
        <f t="array" aca="1" ref="N742" ca="1">RANDBETWEEN(1,6)</f>
        <v>3</v>
      </c>
      <c r="O742" s="11" cm="1">
        <f t="array" aca="1" ref="O742" ca="1">RANDBETWEEN(1,6)</f>
        <v>3</v>
      </c>
      <c r="P742" s="11" cm="1">
        <f t="array" aca="1" ref="P742" ca="1">RANDBETWEEN(1,6)</f>
        <v>1</v>
      </c>
      <c r="Q742" s="11" cm="1">
        <f t="array" aca="1" ref="Q742" ca="1">RANDBETWEEN(1,6)</f>
        <v>2</v>
      </c>
      <c r="R742" s="11" cm="1">
        <f t="array" aca="1" ref="R742" ca="1">RANDBETWEEN(1,6)</f>
        <v>4</v>
      </c>
      <c r="S742" s="11" cm="1">
        <f t="array" aca="1" ref="S742" ca="1">RANDBETWEEN(1,6)</f>
        <v>3</v>
      </c>
      <c r="T742" s="12"/>
      <c r="U742" s="13" cm="1">
        <f t="array" aca="1" ref="U742" ca="1">COUNTIF(B742:S742,6)</f>
        <v>4</v>
      </c>
      <c r="V742" s="13" cm="1">
        <f t="array" aca="1" ref="V742" ca="1">IF(U742&gt;=3,1,0)</f>
        <v>1</v>
      </c>
      <c r="W742" s="12"/>
    </row>
    <row r="743" spans="1:23" ht="20" customHeight="1" x14ac:dyDescent="0.15">
      <c r="A743" s="17" cm="1">
        <f t="array" ref="A743">$A742+1</f>
        <v>741</v>
      </c>
      <c r="B743" s="18" cm="1">
        <f t="array" aca="1" ref="B743" ca="1">RANDBETWEEN(1,6)</f>
        <v>5</v>
      </c>
      <c r="C743" s="11" cm="1">
        <f t="array" aca="1" ref="C743" ca="1">RANDBETWEEN(1,6)</f>
        <v>6</v>
      </c>
      <c r="D743" s="11" cm="1">
        <f t="array" aca="1" ref="D743" ca="1">RANDBETWEEN(1,6)</f>
        <v>1</v>
      </c>
      <c r="E743" s="11" cm="1">
        <f t="array" aca="1" ref="E743" ca="1">RANDBETWEEN(1,6)</f>
        <v>6</v>
      </c>
      <c r="F743" s="11" cm="1">
        <f t="array" aca="1" ref="F743" ca="1">RANDBETWEEN(1,6)</f>
        <v>2</v>
      </c>
      <c r="G743" s="11" cm="1">
        <f t="array" aca="1" ref="G743" ca="1">RANDBETWEEN(1,6)</f>
        <v>2</v>
      </c>
      <c r="H743" s="11" cm="1">
        <f t="array" aca="1" ref="H743" ca="1">RANDBETWEEN(1,6)</f>
        <v>6</v>
      </c>
      <c r="I743" s="11" cm="1">
        <f t="array" aca="1" ref="I743" ca="1">RANDBETWEEN(1,6)</f>
        <v>2</v>
      </c>
      <c r="J743" s="11" cm="1">
        <f t="array" aca="1" ref="J743" ca="1">RANDBETWEEN(1,6)</f>
        <v>1</v>
      </c>
      <c r="K743" s="11" cm="1">
        <f t="array" aca="1" ref="K743" ca="1">RANDBETWEEN(1,6)</f>
        <v>1</v>
      </c>
      <c r="L743" s="11" cm="1">
        <f t="array" aca="1" ref="L743" ca="1">RANDBETWEEN(1,6)</f>
        <v>2</v>
      </c>
      <c r="M743" s="11" cm="1">
        <f t="array" aca="1" ref="M743" ca="1">RANDBETWEEN(1,6)</f>
        <v>5</v>
      </c>
      <c r="N743" s="11" cm="1">
        <f t="array" aca="1" ref="N743" ca="1">RANDBETWEEN(1,6)</f>
        <v>2</v>
      </c>
      <c r="O743" s="11" cm="1">
        <f t="array" aca="1" ref="O743" ca="1">RANDBETWEEN(1,6)</f>
        <v>5</v>
      </c>
      <c r="P743" s="11" cm="1">
        <f t="array" aca="1" ref="P743" ca="1">RANDBETWEEN(1,6)</f>
        <v>6</v>
      </c>
      <c r="Q743" s="11" cm="1">
        <f t="array" aca="1" ref="Q743" ca="1">RANDBETWEEN(1,6)</f>
        <v>1</v>
      </c>
      <c r="R743" s="11" cm="1">
        <f t="array" aca="1" ref="R743" ca="1">RANDBETWEEN(1,6)</f>
        <v>5</v>
      </c>
      <c r="S743" s="11" cm="1">
        <f t="array" aca="1" ref="S743" ca="1">RANDBETWEEN(1,6)</f>
        <v>6</v>
      </c>
      <c r="T743" s="12"/>
      <c r="U743" s="13" cm="1">
        <f t="array" aca="1" ref="U743" ca="1">COUNTIF(B743:S743,6)</f>
        <v>5</v>
      </c>
      <c r="V743" s="13" cm="1">
        <f t="array" aca="1" ref="V743" ca="1">IF(U743&gt;=3,1,0)</f>
        <v>1</v>
      </c>
      <c r="W743" s="12"/>
    </row>
    <row r="744" spans="1:23" ht="20" customHeight="1" x14ac:dyDescent="0.15">
      <c r="A744" s="17" cm="1">
        <f t="array" ref="A744">$A743+1</f>
        <v>742</v>
      </c>
      <c r="B744" s="18" cm="1">
        <f t="array" aca="1" ref="B744" ca="1">RANDBETWEEN(1,6)</f>
        <v>3</v>
      </c>
      <c r="C744" s="11" cm="1">
        <f t="array" aca="1" ref="C744" ca="1">RANDBETWEEN(1,6)</f>
        <v>5</v>
      </c>
      <c r="D744" s="11" cm="1">
        <f t="array" aca="1" ref="D744" ca="1">RANDBETWEEN(1,6)</f>
        <v>2</v>
      </c>
      <c r="E744" s="11" cm="1">
        <f t="array" aca="1" ref="E744" ca="1">RANDBETWEEN(1,6)</f>
        <v>5</v>
      </c>
      <c r="F744" s="11" cm="1">
        <f t="array" aca="1" ref="F744" ca="1">RANDBETWEEN(1,6)</f>
        <v>1</v>
      </c>
      <c r="G744" s="11" cm="1">
        <f t="array" aca="1" ref="G744" ca="1">RANDBETWEEN(1,6)</f>
        <v>1</v>
      </c>
      <c r="H744" s="11" cm="1">
        <f t="array" aca="1" ref="H744" ca="1">RANDBETWEEN(1,6)</f>
        <v>5</v>
      </c>
      <c r="I744" s="11" cm="1">
        <f t="array" aca="1" ref="I744" ca="1">RANDBETWEEN(1,6)</f>
        <v>3</v>
      </c>
      <c r="J744" s="11" cm="1">
        <f t="array" aca="1" ref="J744" ca="1">RANDBETWEEN(1,6)</f>
        <v>2</v>
      </c>
      <c r="K744" s="11" cm="1">
        <f t="array" aca="1" ref="K744" ca="1">RANDBETWEEN(1,6)</f>
        <v>2</v>
      </c>
      <c r="L744" s="11" cm="1">
        <f t="array" aca="1" ref="L744" ca="1">RANDBETWEEN(1,6)</f>
        <v>3</v>
      </c>
      <c r="M744" s="11" cm="1">
        <f t="array" aca="1" ref="M744" ca="1">RANDBETWEEN(1,6)</f>
        <v>5</v>
      </c>
      <c r="N744" s="11" cm="1">
        <f t="array" aca="1" ref="N744" ca="1">RANDBETWEEN(1,6)</f>
        <v>2</v>
      </c>
      <c r="O744" s="11" cm="1">
        <f t="array" aca="1" ref="O744" ca="1">RANDBETWEEN(1,6)</f>
        <v>2</v>
      </c>
      <c r="P744" s="11" cm="1">
        <f t="array" aca="1" ref="P744" ca="1">RANDBETWEEN(1,6)</f>
        <v>2</v>
      </c>
      <c r="Q744" s="11" cm="1">
        <f t="array" aca="1" ref="Q744" ca="1">RANDBETWEEN(1,6)</f>
        <v>5</v>
      </c>
      <c r="R744" s="11" cm="1">
        <f t="array" aca="1" ref="R744" ca="1">RANDBETWEEN(1,6)</f>
        <v>2</v>
      </c>
      <c r="S744" s="11" cm="1">
        <f t="array" aca="1" ref="S744" ca="1">RANDBETWEEN(1,6)</f>
        <v>1</v>
      </c>
      <c r="T744" s="12"/>
      <c r="U744" s="13" cm="1">
        <f t="array" aca="1" ref="U744" ca="1">COUNTIF(B744:S744,6)</f>
        <v>0</v>
      </c>
      <c r="V744" s="13" cm="1">
        <f t="array" aca="1" ref="V744" ca="1">IF(U744&gt;=3,1,0)</f>
        <v>0</v>
      </c>
      <c r="W744" s="12"/>
    </row>
    <row r="745" spans="1:23" ht="20" customHeight="1" x14ac:dyDescent="0.15">
      <c r="A745" s="17" cm="1">
        <f t="array" ref="A745">$A744+1</f>
        <v>743</v>
      </c>
      <c r="B745" s="18" cm="1">
        <f t="array" aca="1" ref="B745" ca="1">RANDBETWEEN(1,6)</f>
        <v>3</v>
      </c>
      <c r="C745" s="11" cm="1">
        <f t="array" aca="1" ref="C745" ca="1">RANDBETWEEN(1,6)</f>
        <v>1</v>
      </c>
      <c r="D745" s="11" cm="1">
        <f t="array" aca="1" ref="D745" ca="1">RANDBETWEEN(1,6)</f>
        <v>4</v>
      </c>
      <c r="E745" s="11" cm="1">
        <f t="array" aca="1" ref="E745" ca="1">RANDBETWEEN(1,6)</f>
        <v>5</v>
      </c>
      <c r="F745" s="11" cm="1">
        <f t="array" aca="1" ref="F745" ca="1">RANDBETWEEN(1,6)</f>
        <v>3</v>
      </c>
      <c r="G745" s="11" cm="1">
        <f t="array" aca="1" ref="G745" ca="1">RANDBETWEEN(1,6)</f>
        <v>6</v>
      </c>
      <c r="H745" s="11" cm="1">
        <f t="array" aca="1" ref="H745" ca="1">RANDBETWEEN(1,6)</f>
        <v>2</v>
      </c>
      <c r="I745" s="11" cm="1">
        <f t="array" aca="1" ref="I745" ca="1">RANDBETWEEN(1,6)</f>
        <v>6</v>
      </c>
      <c r="J745" s="11" cm="1">
        <f t="array" aca="1" ref="J745" ca="1">RANDBETWEEN(1,6)</f>
        <v>3</v>
      </c>
      <c r="K745" s="11" cm="1">
        <f t="array" aca="1" ref="K745" ca="1">RANDBETWEEN(1,6)</f>
        <v>1</v>
      </c>
      <c r="L745" s="11" cm="1">
        <f t="array" aca="1" ref="L745" ca="1">RANDBETWEEN(1,6)</f>
        <v>3</v>
      </c>
      <c r="M745" s="11" cm="1">
        <f t="array" aca="1" ref="M745" ca="1">RANDBETWEEN(1,6)</f>
        <v>1</v>
      </c>
      <c r="N745" s="11" cm="1">
        <f t="array" aca="1" ref="N745" ca="1">RANDBETWEEN(1,6)</f>
        <v>4</v>
      </c>
      <c r="O745" s="11" cm="1">
        <f t="array" aca="1" ref="O745" ca="1">RANDBETWEEN(1,6)</f>
        <v>1</v>
      </c>
      <c r="P745" s="11" cm="1">
        <f t="array" aca="1" ref="P745" ca="1">RANDBETWEEN(1,6)</f>
        <v>4</v>
      </c>
      <c r="Q745" s="11" cm="1">
        <f t="array" aca="1" ref="Q745" ca="1">RANDBETWEEN(1,6)</f>
        <v>3</v>
      </c>
      <c r="R745" s="11" cm="1">
        <f t="array" aca="1" ref="R745" ca="1">RANDBETWEEN(1,6)</f>
        <v>6</v>
      </c>
      <c r="S745" s="11" cm="1">
        <f t="array" aca="1" ref="S745" ca="1">RANDBETWEEN(1,6)</f>
        <v>4</v>
      </c>
      <c r="T745" s="12"/>
      <c r="U745" s="13" cm="1">
        <f t="array" aca="1" ref="U745" ca="1">COUNTIF(B745:S745,6)</f>
        <v>3</v>
      </c>
      <c r="V745" s="13" cm="1">
        <f t="array" aca="1" ref="V745" ca="1">IF(U745&gt;=3,1,0)</f>
        <v>1</v>
      </c>
      <c r="W745" s="12"/>
    </row>
    <row r="746" spans="1:23" ht="20" customHeight="1" x14ac:dyDescent="0.15">
      <c r="A746" s="17" cm="1">
        <f t="array" ref="A746">$A745+1</f>
        <v>744</v>
      </c>
      <c r="B746" s="18" cm="1">
        <f t="array" aca="1" ref="B746" ca="1">RANDBETWEEN(1,6)</f>
        <v>6</v>
      </c>
      <c r="C746" s="11" cm="1">
        <f t="array" aca="1" ref="C746" ca="1">RANDBETWEEN(1,6)</f>
        <v>2</v>
      </c>
      <c r="D746" s="11" cm="1">
        <f t="array" aca="1" ref="D746" ca="1">RANDBETWEEN(1,6)</f>
        <v>2</v>
      </c>
      <c r="E746" s="11" cm="1">
        <f t="array" aca="1" ref="E746" ca="1">RANDBETWEEN(1,6)</f>
        <v>6</v>
      </c>
      <c r="F746" s="11" cm="1">
        <f t="array" aca="1" ref="F746" ca="1">RANDBETWEEN(1,6)</f>
        <v>2</v>
      </c>
      <c r="G746" s="11" cm="1">
        <f t="array" aca="1" ref="G746" ca="1">RANDBETWEEN(1,6)</f>
        <v>5</v>
      </c>
      <c r="H746" s="11" cm="1">
        <f t="array" aca="1" ref="H746" ca="1">RANDBETWEEN(1,6)</f>
        <v>3</v>
      </c>
      <c r="I746" s="11" cm="1">
        <f t="array" aca="1" ref="I746" ca="1">RANDBETWEEN(1,6)</f>
        <v>5</v>
      </c>
      <c r="J746" s="11" cm="1">
        <f t="array" aca="1" ref="J746" ca="1">RANDBETWEEN(1,6)</f>
        <v>5</v>
      </c>
      <c r="K746" s="11" cm="1">
        <f t="array" aca="1" ref="K746" ca="1">RANDBETWEEN(1,6)</f>
        <v>1</v>
      </c>
      <c r="L746" s="11" cm="1">
        <f t="array" aca="1" ref="L746" ca="1">RANDBETWEEN(1,6)</f>
        <v>5</v>
      </c>
      <c r="M746" s="11" cm="1">
        <f t="array" aca="1" ref="M746" ca="1">RANDBETWEEN(1,6)</f>
        <v>6</v>
      </c>
      <c r="N746" s="11" cm="1">
        <f t="array" aca="1" ref="N746" ca="1">RANDBETWEEN(1,6)</f>
        <v>6</v>
      </c>
      <c r="O746" s="11" cm="1">
        <f t="array" aca="1" ref="O746" ca="1">RANDBETWEEN(1,6)</f>
        <v>4</v>
      </c>
      <c r="P746" s="11" cm="1">
        <f t="array" aca="1" ref="P746" ca="1">RANDBETWEEN(1,6)</f>
        <v>4</v>
      </c>
      <c r="Q746" s="11" cm="1">
        <f t="array" aca="1" ref="Q746" ca="1">RANDBETWEEN(1,6)</f>
        <v>6</v>
      </c>
      <c r="R746" s="11" cm="1">
        <f t="array" aca="1" ref="R746" ca="1">RANDBETWEEN(1,6)</f>
        <v>3</v>
      </c>
      <c r="S746" s="11" cm="1">
        <f t="array" aca="1" ref="S746" ca="1">RANDBETWEEN(1,6)</f>
        <v>6</v>
      </c>
      <c r="T746" s="12"/>
      <c r="U746" s="13" cm="1">
        <f t="array" aca="1" ref="U746" ca="1">COUNTIF(B746:S746,6)</f>
        <v>6</v>
      </c>
      <c r="V746" s="13" cm="1">
        <f t="array" aca="1" ref="V746" ca="1">IF(U746&gt;=3,1,0)</f>
        <v>1</v>
      </c>
      <c r="W746" s="12"/>
    </row>
    <row r="747" spans="1:23" ht="20" customHeight="1" x14ac:dyDescent="0.15">
      <c r="A747" s="17" cm="1">
        <f t="array" ref="A747">$A746+1</f>
        <v>745</v>
      </c>
      <c r="B747" s="18" cm="1">
        <f t="array" aca="1" ref="B747" ca="1">RANDBETWEEN(1,6)</f>
        <v>3</v>
      </c>
      <c r="C747" s="11" cm="1">
        <f t="array" aca="1" ref="C747" ca="1">RANDBETWEEN(1,6)</f>
        <v>4</v>
      </c>
      <c r="D747" s="11" cm="1">
        <f t="array" aca="1" ref="D747" ca="1">RANDBETWEEN(1,6)</f>
        <v>3</v>
      </c>
      <c r="E747" s="11" cm="1">
        <f t="array" aca="1" ref="E747" ca="1">RANDBETWEEN(1,6)</f>
        <v>2</v>
      </c>
      <c r="F747" s="11" cm="1">
        <f t="array" aca="1" ref="F747" ca="1">RANDBETWEEN(1,6)</f>
        <v>6</v>
      </c>
      <c r="G747" s="11" cm="1">
        <f t="array" aca="1" ref="G747" ca="1">RANDBETWEEN(1,6)</f>
        <v>6</v>
      </c>
      <c r="H747" s="11" cm="1">
        <f t="array" aca="1" ref="H747" ca="1">RANDBETWEEN(1,6)</f>
        <v>3</v>
      </c>
      <c r="I747" s="11" cm="1">
        <f t="array" aca="1" ref="I747" ca="1">RANDBETWEEN(1,6)</f>
        <v>3</v>
      </c>
      <c r="J747" s="11" cm="1">
        <f t="array" aca="1" ref="J747" ca="1">RANDBETWEEN(1,6)</f>
        <v>2</v>
      </c>
      <c r="K747" s="11" cm="1">
        <f t="array" aca="1" ref="K747" ca="1">RANDBETWEEN(1,6)</f>
        <v>4</v>
      </c>
      <c r="L747" s="11" cm="1">
        <f t="array" aca="1" ref="L747" ca="1">RANDBETWEEN(1,6)</f>
        <v>5</v>
      </c>
      <c r="M747" s="11" cm="1">
        <f t="array" aca="1" ref="M747" ca="1">RANDBETWEEN(1,6)</f>
        <v>3</v>
      </c>
      <c r="N747" s="11" cm="1">
        <f t="array" aca="1" ref="N747" ca="1">RANDBETWEEN(1,6)</f>
        <v>1</v>
      </c>
      <c r="O747" s="11" cm="1">
        <f t="array" aca="1" ref="O747" ca="1">RANDBETWEEN(1,6)</f>
        <v>3</v>
      </c>
      <c r="P747" s="11" cm="1">
        <f t="array" aca="1" ref="P747" ca="1">RANDBETWEEN(1,6)</f>
        <v>1</v>
      </c>
      <c r="Q747" s="11" cm="1">
        <f t="array" aca="1" ref="Q747" ca="1">RANDBETWEEN(1,6)</f>
        <v>6</v>
      </c>
      <c r="R747" s="11" cm="1">
        <f t="array" aca="1" ref="R747" ca="1">RANDBETWEEN(1,6)</f>
        <v>4</v>
      </c>
      <c r="S747" s="11" cm="1">
        <f t="array" aca="1" ref="S747" ca="1">RANDBETWEEN(1,6)</f>
        <v>6</v>
      </c>
      <c r="T747" s="12"/>
      <c r="U747" s="13" cm="1">
        <f t="array" aca="1" ref="U747" ca="1">COUNTIF(B747:S747,6)</f>
        <v>4</v>
      </c>
      <c r="V747" s="13" cm="1">
        <f t="array" aca="1" ref="V747" ca="1">IF(U747&gt;=3,1,0)</f>
        <v>1</v>
      </c>
      <c r="W747" s="12"/>
    </row>
    <row r="748" spans="1:23" ht="20" customHeight="1" x14ac:dyDescent="0.15">
      <c r="A748" s="17" cm="1">
        <f t="array" ref="A748">$A747+1</f>
        <v>746</v>
      </c>
      <c r="B748" s="18" cm="1">
        <f t="array" aca="1" ref="B748" ca="1">RANDBETWEEN(1,6)</f>
        <v>2</v>
      </c>
      <c r="C748" s="11" cm="1">
        <f t="array" aca="1" ref="C748" ca="1">RANDBETWEEN(1,6)</f>
        <v>3</v>
      </c>
      <c r="D748" s="11" cm="1">
        <f t="array" aca="1" ref="D748" ca="1">RANDBETWEEN(1,6)</f>
        <v>6</v>
      </c>
      <c r="E748" s="11" cm="1">
        <f t="array" aca="1" ref="E748" ca="1">RANDBETWEEN(1,6)</f>
        <v>1</v>
      </c>
      <c r="F748" s="11" cm="1">
        <f t="array" aca="1" ref="F748" ca="1">RANDBETWEEN(1,6)</f>
        <v>4</v>
      </c>
      <c r="G748" s="11" cm="1">
        <f t="array" aca="1" ref="G748" ca="1">RANDBETWEEN(1,6)</f>
        <v>3</v>
      </c>
      <c r="H748" s="11" cm="1">
        <f t="array" aca="1" ref="H748" ca="1">RANDBETWEEN(1,6)</f>
        <v>6</v>
      </c>
      <c r="I748" s="11" cm="1">
        <f t="array" aca="1" ref="I748" ca="1">RANDBETWEEN(1,6)</f>
        <v>2</v>
      </c>
      <c r="J748" s="11" cm="1">
        <f t="array" aca="1" ref="J748" ca="1">RANDBETWEEN(1,6)</f>
        <v>6</v>
      </c>
      <c r="K748" s="11" cm="1">
        <f t="array" aca="1" ref="K748" ca="1">RANDBETWEEN(1,6)</f>
        <v>5</v>
      </c>
      <c r="L748" s="11" cm="1">
        <f t="array" aca="1" ref="L748" ca="1">RANDBETWEEN(1,6)</f>
        <v>1</v>
      </c>
      <c r="M748" s="11" cm="1">
        <f t="array" aca="1" ref="M748" ca="1">RANDBETWEEN(1,6)</f>
        <v>4</v>
      </c>
      <c r="N748" s="11" cm="1">
        <f t="array" aca="1" ref="N748" ca="1">RANDBETWEEN(1,6)</f>
        <v>2</v>
      </c>
      <c r="O748" s="11" cm="1">
        <f t="array" aca="1" ref="O748" ca="1">RANDBETWEEN(1,6)</f>
        <v>5</v>
      </c>
      <c r="P748" s="11" cm="1">
        <f t="array" aca="1" ref="P748" ca="1">RANDBETWEEN(1,6)</f>
        <v>4</v>
      </c>
      <c r="Q748" s="11" cm="1">
        <f t="array" aca="1" ref="Q748" ca="1">RANDBETWEEN(1,6)</f>
        <v>2</v>
      </c>
      <c r="R748" s="11" cm="1">
        <f t="array" aca="1" ref="R748" ca="1">RANDBETWEEN(1,6)</f>
        <v>1</v>
      </c>
      <c r="S748" s="11" cm="1">
        <f t="array" aca="1" ref="S748" ca="1">RANDBETWEEN(1,6)</f>
        <v>4</v>
      </c>
      <c r="T748" s="12"/>
      <c r="U748" s="13" cm="1">
        <f t="array" aca="1" ref="U748" ca="1">COUNTIF(B748:S748,6)</f>
        <v>3</v>
      </c>
      <c r="V748" s="13" cm="1">
        <f t="array" aca="1" ref="V748" ca="1">IF(U748&gt;=3,1,0)</f>
        <v>1</v>
      </c>
      <c r="W748" s="12"/>
    </row>
    <row r="749" spans="1:23" ht="20" customHeight="1" x14ac:dyDescent="0.15">
      <c r="A749" s="17" cm="1">
        <f t="array" ref="A749">$A748+1</f>
        <v>747</v>
      </c>
      <c r="B749" s="18" cm="1">
        <f t="array" aca="1" ref="B749" ca="1">RANDBETWEEN(1,6)</f>
        <v>5</v>
      </c>
      <c r="C749" s="11" cm="1">
        <f t="array" aca="1" ref="C749" ca="1">RANDBETWEEN(1,6)</f>
        <v>3</v>
      </c>
      <c r="D749" s="11" cm="1">
        <f t="array" aca="1" ref="D749" ca="1">RANDBETWEEN(1,6)</f>
        <v>2</v>
      </c>
      <c r="E749" s="11" cm="1">
        <f t="array" aca="1" ref="E749" ca="1">RANDBETWEEN(1,6)</f>
        <v>3</v>
      </c>
      <c r="F749" s="11" cm="1">
        <f t="array" aca="1" ref="F749" ca="1">RANDBETWEEN(1,6)</f>
        <v>2</v>
      </c>
      <c r="G749" s="11" cm="1">
        <f t="array" aca="1" ref="G749" ca="1">RANDBETWEEN(1,6)</f>
        <v>4</v>
      </c>
      <c r="H749" s="11" cm="1">
        <f t="array" aca="1" ref="H749" ca="1">RANDBETWEEN(1,6)</f>
        <v>1</v>
      </c>
      <c r="I749" s="11" cm="1">
        <f t="array" aca="1" ref="I749" ca="1">RANDBETWEEN(1,6)</f>
        <v>2</v>
      </c>
      <c r="J749" s="11" cm="1">
        <f t="array" aca="1" ref="J749" ca="1">RANDBETWEEN(1,6)</f>
        <v>2</v>
      </c>
      <c r="K749" s="11" cm="1">
        <f t="array" aca="1" ref="K749" ca="1">RANDBETWEEN(1,6)</f>
        <v>2</v>
      </c>
      <c r="L749" s="11" cm="1">
        <f t="array" aca="1" ref="L749" ca="1">RANDBETWEEN(1,6)</f>
        <v>1</v>
      </c>
      <c r="M749" s="11" cm="1">
        <f t="array" aca="1" ref="M749" ca="1">RANDBETWEEN(1,6)</f>
        <v>6</v>
      </c>
      <c r="N749" s="11" cm="1">
        <f t="array" aca="1" ref="N749" ca="1">RANDBETWEEN(1,6)</f>
        <v>1</v>
      </c>
      <c r="O749" s="11" cm="1">
        <f t="array" aca="1" ref="O749" ca="1">RANDBETWEEN(1,6)</f>
        <v>4</v>
      </c>
      <c r="P749" s="11" cm="1">
        <f t="array" aca="1" ref="P749" ca="1">RANDBETWEEN(1,6)</f>
        <v>3</v>
      </c>
      <c r="Q749" s="11" cm="1">
        <f t="array" aca="1" ref="Q749" ca="1">RANDBETWEEN(1,6)</f>
        <v>6</v>
      </c>
      <c r="R749" s="11" cm="1">
        <f t="array" aca="1" ref="R749" ca="1">RANDBETWEEN(1,6)</f>
        <v>3</v>
      </c>
      <c r="S749" s="11" cm="1">
        <f t="array" aca="1" ref="S749" ca="1">RANDBETWEEN(1,6)</f>
        <v>3</v>
      </c>
      <c r="T749" s="12"/>
      <c r="U749" s="13" cm="1">
        <f t="array" aca="1" ref="U749" ca="1">COUNTIF(B749:S749,6)</f>
        <v>2</v>
      </c>
      <c r="V749" s="13" cm="1">
        <f t="array" aca="1" ref="V749" ca="1">IF(U749&gt;=3,1,0)</f>
        <v>0</v>
      </c>
      <c r="W749" s="12"/>
    </row>
    <row r="750" spans="1:23" ht="20" customHeight="1" x14ac:dyDescent="0.15">
      <c r="A750" s="17" cm="1">
        <f t="array" ref="A750">$A749+1</f>
        <v>748</v>
      </c>
      <c r="B750" s="18" cm="1">
        <f t="array" aca="1" ref="B750" ca="1">RANDBETWEEN(1,6)</f>
        <v>2</v>
      </c>
      <c r="C750" s="11" cm="1">
        <f t="array" aca="1" ref="C750" ca="1">RANDBETWEEN(1,6)</f>
        <v>1</v>
      </c>
      <c r="D750" s="11" cm="1">
        <f t="array" aca="1" ref="D750" ca="1">RANDBETWEEN(1,6)</f>
        <v>6</v>
      </c>
      <c r="E750" s="11" cm="1">
        <f t="array" aca="1" ref="E750" ca="1">RANDBETWEEN(1,6)</f>
        <v>5</v>
      </c>
      <c r="F750" s="11" cm="1">
        <f t="array" aca="1" ref="F750" ca="1">RANDBETWEEN(1,6)</f>
        <v>1</v>
      </c>
      <c r="G750" s="11" cm="1">
        <f t="array" aca="1" ref="G750" ca="1">RANDBETWEEN(1,6)</f>
        <v>1</v>
      </c>
      <c r="H750" s="11" cm="1">
        <f t="array" aca="1" ref="H750" ca="1">RANDBETWEEN(1,6)</f>
        <v>5</v>
      </c>
      <c r="I750" s="11" cm="1">
        <f t="array" aca="1" ref="I750" ca="1">RANDBETWEEN(1,6)</f>
        <v>5</v>
      </c>
      <c r="J750" s="11" cm="1">
        <f t="array" aca="1" ref="J750" ca="1">RANDBETWEEN(1,6)</f>
        <v>3</v>
      </c>
      <c r="K750" s="11" cm="1">
        <f t="array" aca="1" ref="K750" ca="1">RANDBETWEEN(1,6)</f>
        <v>6</v>
      </c>
      <c r="L750" s="11" cm="1">
        <f t="array" aca="1" ref="L750" ca="1">RANDBETWEEN(1,6)</f>
        <v>2</v>
      </c>
      <c r="M750" s="11" cm="1">
        <f t="array" aca="1" ref="M750" ca="1">RANDBETWEEN(1,6)</f>
        <v>1</v>
      </c>
      <c r="N750" s="11" cm="1">
        <f t="array" aca="1" ref="N750" ca="1">RANDBETWEEN(1,6)</f>
        <v>4</v>
      </c>
      <c r="O750" s="11" cm="1">
        <f t="array" aca="1" ref="O750" ca="1">RANDBETWEEN(1,6)</f>
        <v>5</v>
      </c>
      <c r="P750" s="11" cm="1">
        <f t="array" aca="1" ref="P750" ca="1">RANDBETWEEN(1,6)</f>
        <v>5</v>
      </c>
      <c r="Q750" s="11" cm="1">
        <f t="array" aca="1" ref="Q750" ca="1">RANDBETWEEN(1,6)</f>
        <v>6</v>
      </c>
      <c r="R750" s="11" cm="1">
        <f t="array" aca="1" ref="R750" ca="1">RANDBETWEEN(1,6)</f>
        <v>3</v>
      </c>
      <c r="S750" s="11" cm="1">
        <f t="array" aca="1" ref="S750" ca="1">RANDBETWEEN(1,6)</f>
        <v>4</v>
      </c>
      <c r="T750" s="12"/>
      <c r="U750" s="13" cm="1">
        <f t="array" aca="1" ref="U750" ca="1">COUNTIF(B750:S750,6)</f>
        <v>3</v>
      </c>
      <c r="V750" s="13" cm="1">
        <f t="array" aca="1" ref="V750" ca="1">IF(U750&gt;=3,1,0)</f>
        <v>1</v>
      </c>
      <c r="W750" s="12"/>
    </row>
    <row r="751" spans="1:23" ht="20" customHeight="1" x14ac:dyDescent="0.15">
      <c r="A751" s="17" cm="1">
        <f t="array" ref="A751">$A750+1</f>
        <v>749</v>
      </c>
      <c r="B751" s="18" cm="1">
        <f t="array" aca="1" ref="B751" ca="1">RANDBETWEEN(1,6)</f>
        <v>4</v>
      </c>
      <c r="C751" s="11" cm="1">
        <f t="array" aca="1" ref="C751" ca="1">RANDBETWEEN(1,6)</f>
        <v>1</v>
      </c>
      <c r="D751" s="11" cm="1">
        <f t="array" aca="1" ref="D751" ca="1">RANDBETWEEN(1,6)</f>
        <v>5</v>
      </c>
      <c r="E751" s="11" cm="1">
        <f t="array" aca="1" ref="E751" ca="1">RANDBETWEEN(1,6)</f>
        <v>6</v>
      </c>
      <c r="F751" s="11" cm="1">
        <f t="array" aca="1" ref="F751" ca="1">RANDBETWEEN(1,6)</f>
        <v>5</v>
      </c>
      <c r="G751" s="11" cm="1">
        <f t="array" aca="1" ref="G751" ca="1">RANDBETWEEN(1,6)</f>
        <v>1</v>
      </c>
      <c r="H751" s="11" cm="1">
        <f t="array" aca="1" ref="H751" ca="1">RANDBETWEEN(1,6)</f>
        <v>1</v>
      </c>
      <c r="I751" s="11" cm="1">
        <f t="array" aca="1" ref="I751" ca="1">RANDBETWEEN(1,6)</f>
        <v>3</v>
      </c>
      <c r="J751" s="11" cm="1">
        <f t="array" aca="1" ref="J751" ca="1">RANDBETWEEN(1,6)</f>
        <v>3</v>
      </c>
      <c r="K751" s="11" cm="1">
        <f t="array" aca="1" ref="K751" ca="1">RANDBETWEEN(1,6)</f>
        <v>3</v>
      </c>
      <c r="L751" s="11" cm="1">
        <f t="array" aca="1" ref="L751" ca="1">RANDBETWEEN(1,6)</f>
        <v>1</v>
      </c>
      <c r="M751" s="11" cm="1">
        <f t="array" aca="1" ref="M751" ca="1">RANDBETWEEN(1,6)</f>
        <v>4</v>
      </c>
      <c r="N751" s="11" cm="1">
        <f t="array" aca="1" ref="N751" ca="1">RANDBETWEEN(1,6)</f>
        <v>1</v>
      </c>
      <c r="O751" s="11" cm="1">
        <f t="array" aca="1" ref="O751" ca="1">RANDBETWEEN(1,6)</f>
        <v>1</v>
      </c>
      <c r="P751" s="11" cm="1">
        <f t="array" aca="1" ref="P751" ca="1">RANDBETWEEN(1,6)</f>
        <v>5</v>
      </c>
      <c r="Q751" s="11" cm="1">
        <f t="array" aca="1" ref="Q751" ca="1">RANDBETWEEN(1,6)</f>
        <v>5</v>
      </c>
      <c r="R751" s="11" cm="1">
        <f t="array" aca="1" ref="R751" ca="1">RANDBETWEEN(1,6)</f>
        <v>5</v>
      </c>
      <c r="S751" s="11" cm="1">
        <f t="array" aca="1" ref="S751" ca="1">RANDBETWEEN(1,6)</f>
        <v>1</v>
      </c>
      <c r="T751" s="12"/>
      <c r="U751" s="13" cm="1">
        <f t="array" aca="1" ref="U751" ca="1">COUNTIF(B751:S751,6)</f>
        <v>1</v>
      </c>
      <c r="V751" s="13" cm="1">
        <f t="array" aca="1" ref="V751" ca="1">IF(U751&gt;=3,1,0)</f>
        <v>0</v>
      </c>
      <c r="W751" s="12"/>
    </row>
    <row r="752" spans="1:23" ht="20" customHeight="1" x14ac:dyDescent="0.15">
      <c r="A752" s="17" cm="1">
        <f t="array" ref="A752">$A751+1</f>
        <v>750</v>
      </c>
      <c r="B752" s="18" cm="1">
        <f t="array" aca="1" ref="B752" ca="1">RANDBETWEEN(1,6)</f>
        <v>2</v>
      </c>
      <c r="C752" s="11" cm="1">
        <f t="array" aca="1" ref="C752" ca="1">RANDBETWEEN(1,6)</f>
        <v>6</v>
      </c>
      <c r="D752" s="11" cm="1">
        <f t="array" aca="1" ref="D752" ca="1">RANDBETWEEN(1,6)</f>
        <v>5</v>
      </c>
      <c r="E752" s="11" cm="1">
        <f t="array" aca="1" ref="E752" ca="1">RANDBETWEEN(1,6)</f>
        <v>6</v>
      </c>
      <c r="F752" s="11" cm="1">
        <f t="array" aca="1" ref="F752" ca="1">RANDBETWEEN(1,6)</f>
        <v>1</v>
      </c>
      <c r="G752" s="11" cm="1">
        <f t="array" aca="1" ref="G752" ca="1">RANDBETWEEN(1,6)</f>
        <v>3</v>
      </c>
      <c r="H752" s="11" cm="1">
        <f t="array" aca="1" ref="H752" ca="1">RANDBETWEEN(1,6)</f>
        <v>5</v>
      </c>
      <c r="I752" s="11" cm="1">
        <f t="array" aca="1" ref="I752" ca="1">RANDBETWEEN(1,6)</f>
        <v>6</v>
      </c>
      <c r="J752" s="11" cm="1">
        <f t="array" aca="1" ref="J752" ca="1">RANDBETWEEN(1,6)</f>
        <v>6</v>
      </c>
      <c r="K752" s="11" cm="1">
        <f t="array" aca="1" ref="K752" ca="1">RANDBETWEEN(1,6)</f>
        <v>1</v>
      </c>
      <c r="L752" s="11" cm="1">
        <f t="array" aca="1" ref="L752" ca="1">RANDBETWEEN(1,6)</f>
        <v>6</v>
      </c>
      <c r="M752" s="11" cm="1">
        <f t="array" aca="1" ref="M752" ca="1">RANDBETWEEN(1,6)</f>
        <v>1</v>
      </c>
      <c r="N752" s="11" cm="1">
        <f t="array" aca="1" ref="N752" ca="1">RANDBETWEEN(1,6)</f>
        <v>1</v>
      </c>
      <c r="O752" s="11" cm="1">
        <f t="array" aca="1" ref="O752" ca="1">RANDBETWEEN(1,6)</f>
        <v>5</v>
      </c>
      <c r="P752" s="11" cm="1">
        <f t="array" aca="1" ref="P752" ca="1">RANDBETWEEN(1,6)</f>
        <v>1</v>
      </c>
      <c r="Q752" s="11" cm="1">
        <f t="array" aca="1" ref="Q752" ca="1">RANDBETWEEN(1,6)</f>
        <v>6</v>
      </c>
      <c r="R752" s="11" cm="1">
        <f t="array" aca="1" ref="R752" ca="1">RANDBETWEEN(1,6)</f>
        <v>3</v>
      </c>
      <c r="S752" s="11" cm="1">
        <f t="array" aca="1" ref="S752" ca="1">RANDBETWEEN(1,6)</f>
        <v>2</v>
      </c>
      <c r="T752" s="12"/>
      <c r="U752" s="13" cm="1">
        <f t="array" aca="1" ref="U752" ca="1">COUNTIF(B752:S752,6)</f>
        <v>6</v>
      </c>
      <c r="V752" s="13" cm="1">
        <f t="array" aca="1" ref="V752" ca="1">IF(U752&gt;=3,1,0)</f>
        <v>1</v>
      </c>
      <c r="W752" s="12"/>
    </row>
    <row r="753" spans="1:23" ht="20" customHeight="1" x14ac:dyDescent="0.15">
      <c r="A753" s="17" cm="1">
        <f t="array" ref="A753">$A752+1</f>
        <v>751</v>
      </c>
      <c r="B753" s="18" cm="1">
        <f t="array" aca="1" ref="B753" ca="1">RANDBETWEEN(1,6)</f>
        <v>2</v>
      </c>
      <c r="C753" s="11" cm="1">
        <f t="array" aca="1" ref="C753" ca="1">RANDBETWEEN(1,6)</f>
        <v>6</v>
      </c>
      <c r="D753" s="11" cm="1">
        <f t="array" aca="1" ref="D753" ca="1">RANDBETWEEN(1,6)</f>
        <v>3</v>
      </c>
      <c r="E753" s="11" cm="1">
        <f t="array" aca="1" ref="E753" ca="1">RANDBETWEEN(1,6)</f>
        <v>6</v>
      </c>
      <c r="F753" s="11" cm="1">
        <f t="array" aca="1" ref="F753" ca="1">RANDBETWEEN(1,6)</f>
        <v>3</v>
      </c>
      <c r="G753" s="11" cm="1">
        <f t="array" aca="1" ref="G753" ca="1">RANDBETWEEN(1,6)</f>
        <v>3</v>
      </c>
      <c r="H753" s="11" cm="1">
        <f t="array" aca="1" ref="H753" ca="1">RANDBETWEEN(1,6)</f>
        <v>4</v>
      </c>
      <c r="I753" s="11" cm="1">
        <f t="array" aca="1" ref="I753" ca="1">RANDBETWEEN(1,6)</f>
        <v>3</v>
      </c>
      <c r="J753" s="11" cm="1">
        <f t="array" aca="1" ref="J753" ca="1">RANDBETWEEN(1,6)</f>
        <v>1</v>
      </c>
      <c r="K753" s="11" cm="1">
        <f t="array" aca="1" ref="K753" ca="1">RANDBETWEEN(1,6)</f>
        <v>1</v>
      </c>
      <c r="L753" s="11" cm="1">
        <f t="array" aca="1" ref="L753" ca="1">RANDBETWEEN(1,6)</f>
        <v>6</v>
      </c>
      <c r="M753" s="11" cm="1">
        <f t="array" aca="1" ref="M753" ca="1">RANDBETWEEN(1,6)</f>
        <v>5</v>
      </c>
      <c r="N753" s="11" cm="1">
        <f t="array" aca="1" ref="N753" ca="1">RANDBETWEEN(1,6)</f>
        <v>3</v>
      </c>
      <c r="O753" s="11" cm="1">
        <f t="array" aca="1" ref="O753" ca="1">RANDBETWEEN(1,6)</f>
        <v>2</v>
      </c>
      <c r="P753" s="11" cm="1">
        <f t="array" aca="1" ref="P753" ca="1">RANDBETWEEN(1,6)</f>
        <v>1</v>
      </c>
      <c r="Q753" s="11" cm="1">
        <f t="array" aca="1" ref="Q753" ca="1">RANDBETWEEN(1,6)</f>
        <v>2</v>
      </c>
      <c r="R753" s="11" cm="1">
        <f t="array" aca="1" ref="R753" ca="1">RANDBETWEEN(1,6)</f>
        <v>2</v>
      </c>
      <c r="S753" s="11" cm="1">
        <f t="array" aca="1" ref="S753" ca="1">RANDBETWEEN(1,6)</f>
        <v>1</v>
      </c>
      <c r="T753" s="12"/>
      <c r="U753" s="13" cm="1">
        <f t="array" aca="1" ref="U753" ca="1">COUNTIF(B753:S753,6)</f>
        <v>3</v>
      </c>
      <c r="V753" s="13" cm="1">
        <f t="array" aca="1" ref="V753" ca="1">IF(U753&gt;=3,1,0)</f>
        <v>1</v>
      </c>
      <c r="W753" s="12"/>
    </row>
    <row r="754" spans="1:23" ht="20" customHeight="1" x14ac:dyDescent="0.15">
      <c r="A754" s="17" cm="1">
        <f t="array" ref="A754">$A753+1</f>
        <v>752</v>
      </c>
      <c r="B754" s="18" cm="1">
        <f t="array" aca="1" ref="B754" ca="1">RANDBETWEEN(1,6)</f>
        <v>4</v>
      </c>
      <c r="C754" s="11" cm="1">
        <f t="array" aca="1" ref="C754" ca="1">RANDBETWEEN(1,6)</f>
        <v>1</v>
      </c>
      <c r="D754" s="11" cm="1">
        <f t="array" aca="1" ref="D754" ca="1">RANDBETWEEN(1,6)</f>
        <v>1</v>
      </c>
      <c r="E754" s="11" cm="1">
        <f t="array" aca="1" ref="E754" ca="1">RANDBETWEEN(1,6)</f>
        <v>4</v>
      </c>
      <c r="F754" s="11" cm="1">
        <f t="array" aca="1" ref="F754" ca="1">RANDBETWEEN(1,6)</f>
        <v>6</v>
      </c>
      <c r="G754" s="11" cm="1">
        <f t="array" aca="1" ref="G754" ca="1">RANDBETWEEN(1,6)</f>
        <v>3</v>
      </c>
      <c r="H754" s="11" cm="1">
        <f t="array" aca="1" ref="H754" ca="1">RANDBETWEEN(1,6)</f>
        <v>1</v>
      </c>
      <c r="I754" s="11" cm="1">
        <f t="array" aca="1" ref="I754" ca="1">RANDBETWEEN(1,6)</f>
        <v>2</v>
      </c>
      <c r="J754" s="11" cm="1">
        <f t="array" aca="1" ref="J754" ca="1">RANDBETWEEN(1,6)</f>
        <v>1</v>
      </c>
      <c r="K754" s="11" cm="1">
        <f t="array" aca="1" ref="K754" ca="1">RANDBETWEEN(1,6)</f>
        <v>1</v>
      </c>
      <c r="L754" s="11" cm="1">
        <f t="array" aca="1" ref="L754" ca="1">RANDBETWEEN(1,6)</f>
        <v>5</v>
      </c>
      <c r="M754" s="11" cm="1">
        <f t="array" aca="1" ref="M754" ca="1">RANDBETWEEN(1,6)</f>
        <v>5</v>
      </c>
      <c r="N754" s="11" cm="1">
        <f t="array" aca="1" ref="N754" ca="1">RANDBETWEEN(1,6)</f>
        <v>4</v>
      </c>
      <c r="O754" s="11" cm="1">
        <f t="array" aca="1" ref="O754" ca="1">RANDBETWEEN(1,6)</f>
        <v>5</v>
      </c>
      <c r="P754" s="11" cm="1">
        <f t="array" aca="1" ref="P754" ca="1">RANDBETWEEN(1,6)</f>
        <v>3</v>
      </c>
      <c r="Q754" s="11" cm="1">
        <f t="array" aca="1" ref="Q754" ca="1">RANDBETWEEN(1,6)</f>
        <v>5</v>
      </c>
      <c r="R754" s="11" cm="1">
        <f t="array" aca="1" ref="R754" ca="1">RANDBETWEEN(1,6)</f>
        <v>3</v>
      </c>
      <c r="S754" s="11" cm="1">
        <f t="array" aca="1" ref="S754" ca="1">RANDBETWEEN(1,6)</f>
        <v>2</v>
      </c>
      <c r="T754" s="12"/>
      <c r="U754" s="13" cm="1">
        <f t="array" aca="1" ref="U754" ca="1">COUNTIF(B754:S754,6)</f>
        <v>1</v>
      </c>
      <c r="V754" s="13" cm="1">
        <f t="array" aca="1" ref="V754" ca="1">IF(U754&gt;=3,1,0)</f>
        <v>0</v>
      </c>
      <c r="W754" s="12"/>
    </row>
    <row r="755" spans="1:23" ht="20" customHeight="1" x14ac:dyDescent="0.15">
      <c r="A755" s="17" cm="1">
        <f t="array" ref="A755">$A754+1</f>
        <v>753</v>
      </c>
      <c r="B755" s="18" cm="1">
        <f t="array" aca="1" ref="B755" ca="1">RANDBETWEEN(1,6)</f>
        <v>5</v>
      </c>
      <c r="C755" s="11" cm="1">
        <f t="array" aca="1" ref="C755" ca="1">RANDBETWEEN(1,6)</f>
        <v>4</v>
      </c>
      <c r="D755" s="11" cm="1">
        <f t="array" aca="1" ref="D755" ca="1">RANDBETWEEN(1,6)</f>
        <v>5</v>
      </c>
      <c r="E755" s="11" cm="1">
        <f t="array" aca="1" ref="E755" ca="1">RANDBETWEEN(1,6)</f>
        <v>1</v>
      </c>
      <c r="F755" s="11" cm="1">
        <f t="array" aca="1" ref="F755" ca="1">RANDBETWEEN(1,6)</f>
        <v>5</v>
      </c>
      <c r="G755" s="11" cm="1">
        <f t="array" aca="1" ref="G755" ca="1">RANDBETWEEN(1,6)</f>
        <v>6</v>
      </c>
      <c r="H755" s="11" cm="1">
        <f t="array" aca="1" ref="H755" ca="1">RANDBETWEEN(1,6)</f>
        <v>5</v>
      </c>
      <c r="I755" s="11" cm="1">
        <f t="array" aca="1" ref="I755" ca="1">RANDBETWEEN(1,6)</f>
        <v>5</v>
      </c>
      <c r="J755" s="11" cm="1">
        <f t="array" aca="1" ref="J755" ca="1">RANDBETWEEN(1,6)</f>
        <v>1</v>
      </c>
      <c r="K755" s="11" cm="1">
        <f t="array" aca="1" ref="K755" ca="1">RANDBETWEEN(1,6)</f>
        <v>2</v>
      </c>
      <c r="L755" s="11" cm="1">
        <f t="array" aca="1" ref="L755" ca="1">RANDBETWEEN(1,6)</f>
        <v>3</v>
      </c>
      <c r="M755" s="11" cm="1">
        <f t="array" aca="1" ref="M755" ca="1">RANDBETWEEN(1,6)</f>
        <v>1</v>
      </c>
      <c r="N755" s="11" cm="1">
        <f t="array" aca="1" ref="N755" ca="1">RANDBETWEEN(1,6)</f>
        <v>6</v>
      </c>
      <c r="O755" s="11" cm="1">
        <f t="array" aca="1" ref="O755" ca="1">RANDBETWEEN(1,6)</f>
        <v>1</v>
      </c>
      <c r="P755" s="11" cm="1">
        <f t="array" aca="1" ref="P755" ca="1">RANDBETWEEN(1,6)</f>
        <v>2</v>
      </c>
      <c r="Q755" s="11" cm="1">
        <f t="array" aca="1" ref="Q755" ca="1">RANDBETWEEN(1,6)</f>
        <v>6</v>
      </c>
      <c r="R755" s="11" cm="1">
        <f t="array" aca="1" ref="R755" ca="1">RANDBETWEEN(1,6)</f>
        <v>3</v>
      </c>
      <c r="S755" s="11" cm="1">
        <f t="array" aca="1" ref="S755" ca="1">RANDBETWEEN(1,6)</f>
        <v>1</v>
      </c>
      <c r="T755" s="12"/>
      <c r="U755" s="13" cm="1">
        <f t="array" aca="1" ref="U755" ca="1">COUNTIF(B755:S755,6)</f>
        <v>3</v>
      </c>
      <c r="V755" s="13" cm="1">
        <f t="array" aca="1" ref="V755" ca="1">IF(U755&gt;=3,1,0)</f>
        <v>1</v>
      </c>
      <c r="W755" s="12"/>
    </row>
    <row r="756" spans="1:23" ht="20" customHeight="1" x14ac:dyDescent="0.15">
      <c r="A756" s="17" cm="1">
        <f t="array" ref="A756">$A755+1</f>
        <v>754</v>
      </c>
      <c r="B756" s="18" cm="1">
        <f t="array" aca="1" ref="B756" ca="1">RANDBETWEEN(1,6)</f>
        <v>6</v>
      </c>
      <c r="C756" s="11" cm="1">
        <f t="array" aca="1" ref="C756" ca="1">RANDBETWEEN(1,6)</f>
        <v>6</v>
      </c>
      <c r="D756" s="11" cm="1">
        <f t="array" aca="1" ref="D756" ca="1">RANDBETWEEN(1,6)</f>
        <v>5</v>
      </c>
      <c r="E756" s="11" cm="1">
        <f t="array" aca="1" ref="E756" ca="1">RANDBETWEEN(1,6)</f>
        <v>6</v>
      </c>
      <c r="F756" s="11" cm="1">
        <f t="array" aca="1" ref="F756" ca="1">RANDBETWEEN(1,6)</f>
        <v>1</v>
      </c>
      <c r="G756" s="11" cm="1">
        <f t="array" aca="1" ref="G756" ca="1">RANDBETWEEN(1,6)</f>
        <v>4</v>
      </c>
      <c r="H756" s="11" cm="1">
        <f t="array" aca="1" ref="H756" ca="1">RANDBETWEEN(1,6)</f>
        <v>3</v>
      </c>
      <c r="I756" s="11" cm="1">
        <f t="array" aca="1" ref="I756" ca="1">RANDBETWEEN(1,6)</f>
        <v>3</v>
      </c>
      <c r="J756" s="11" cm="1">
        <f t="array" aca="1" ref="J756" ca="1">RANDBETWEEN(1,6)</f>
        <v>2</v>
      </c>
      <c r="K756" s="11" cm="1">
        <f t="array" aca="1" ref="K756" ca="1">RANDBETWEEN(1,6)</f>
        <v>5</v>
      </c>
      <c r="L756" s="11" cm="1">
        <f t="array" aca="1" ref="L756" ca="1">RANDBETWEEN(1,6)</f>
        <v>4</v>
      </c>
      <c r="M756" s="11" cm="1">
        <f t="array" aca="1" ref="M756" ca="1">RANDBETWEEN(1,6)</f>
        <v>3</v>
      </c>
      <c r="N756" s="11" cm="1">
        <f t="array" aca="1" ref="N756" ca="1">RANDBETWEEN(1,6)</f>
        <v>3</v>
      </c>
      <c r="O756" s="11" cm="1">
        <f t="array" aca="1" ref="O756" ca="1">RANDBETWEEN(1,6)</f>
        <v>3</v>
      </c>
      <c r="P756" s="11" cm="1">
        <f t="array" aca="1" ref="P756" ca="1">RANDBETWEEN(1,6)</f>
        <v>2</v>
      </c>
      <c r="Q756" s="11" cm="1">
        <f t="array" aca="1" ref="Q756" ca="1">RANDBETWEEN(1,6)</f>
        <v>6</v>
      </c>
      <c r="R756" s="11" cm="1">
        <f t="array" aca="1" ref="R756" ca="1">RANDBETWEEN(1,6)</f>
        <v>4</v>
      </c>
      <c r="S756" s="11" cm="1">
        <f t="array" aca="1" ref="S756" ca="1">RANDBETWEEN(1,6)</f>
        <v>6</v>
      </c>
      <c r="T756" s="12"/>
      <c r="U756" s="13" cm="1">
        <f t="array" aca="1" ref="U756" ca="1">COUNTIF(B756:S756,6)</f>
        <v>5</v>
      </c>
      <c r="V756" s="13" cm="1">
        <f t="array" aca="1" ref="V756" ca="1">IF(U756&gt;=3,1,0)</f>
        <v>1</v>
      </c>
      <c r="W756" s="12"/>
    </row>
    <row r="757" spans="1:23" ht="20" customHeight="1" x14ac:dyDescent="0.15">
      <c r="A757" s="17" cm="1">
        <f t="array" ref="A757">$A756+1</f>
        <v>755</v>
      </c>
      <c r="B757" s="18" cm="1">
        <f t="array" aca="1" ref="B757" ca="1">RANDBETWEEN(1,6)</f>
        <v>3</v>
      </c>
      <c r="C757" s="11" cm="1">
        <f t="array" aca="1" ref="C757" ca="1">RANDBETWEEN(1,6)</f>
        <v>1</v>
      </c>
      <c r="D757" s="11" cm="1">
        <f t="array" aca="1" ref="D757" ca="1">RANDBETWEEN(1,6)</f>
        <v>5</v>
      </c>
      <c r="E757" s="11" cm="1">
        <f t="array" aca="1" ref="E757" ca="1">RANDBETWEEN(1,6)</f>
        <v>3</v>
      </c>
      <c r="F757" s="11" cm="1">
        <f t="array" aca="1" ref="F757" ca="1">RANDBETWEEN(1,6)</f>
        <v>1</v>
      </c>
      <c r="G757" s="11" cm="1">
        <f t="array" aca="1" ref="G757" ca="1">RANDBETWEEN(1,6)</f>
        <v>6</v>
      </c>
      <c r="H757" s="11" cm="1">
        <f t="array" aca="1" ref="H757" ca="1">RANDBETWEEN(1,6)</f>
        <v>5</v>
      </c>
      <c r="I757" s="11" cm="1">
        <f t="array" aca="1" ref="I757" ca="1">RANDBETWEEN(1,6)</f>
        <v>5</v>
      </c>
      <c r="J757" s="11" cm="1">
        <f t="array" aca="1" ref="J757" ca="1">RANDBETWEEN(1,6)</f>
        <v>6</v>
      </c>
      <c r="K757" s="11" cm="1">
        <f t="array" aca="1" ref="K757" ca="1">RANDBETWEEN(1,6)</f>
        <v>6</v>
      </c>
      <c r="L757" s="11" cm="1">
        <f t="array" aca="1" ref="L757" ca="1">RANDBETWEEN(1,6)</f>
        <v>2</v>
      </c>
      <c r="M757" s="11" cm="1">
        <f t="array" aca="1" ref="M757" ca="1">RANDBETWEEN(1,6)</f>
        <v>4</v>
      </c>
      <c r="N757" s="11" cm="1">
        <f t="array" aca="1" ref="N757" ca="1">RANDBETWEEN(1,6)</f>
        <v>6</v>
      </c>
      <c r="O757" s="11" cm="1">
        <f t="array" aca="1" ref="O757" ca="1">RANDBETWEEN(1,6)</f>
        <v>1</v>
      </c>
      <c r="P757" s="11" cm="1">
        <f t="array" aca="1" ref="P757" ca="1">RANDBETWEEN(1,6)</f>
        <v>3</v>
      </c>
      <c r="Q757" s="11" cm="1">
        <f t="array" aca="1" ref="Q757" ca="1">RANDBETWEEN(1,6)</f>
        <v>6</v>
      </c>
      <c r="R757" s="11" cm="1">
        <f t="array" aca="1" ref="R757" ca="1">RANDBETWEEN(1,6)</f>
        <v>4</v>
      </c>
      <c r="S757" s="11" cm="1">
        <f t="array" aca="1" ref="S757" ca="1">RANDBETWEEN(1,6)</f>
        <v>5</v>
      </c>
      <c r="T757" s="12"/>
      <c r="U757" s="13" cm="1">
        <f t="array" aca="1" ref="U757" ca="1">COUNTIF(B757:S757,6)</f>
        <v>5</v>
      </c>
      <c r="V757" s="13" cm="1">
        <f t="array" aca="1" ref="V757" ca="1">IF(U757&gt;=3,1,0)</f>
        <v>1</v>
      </c>
      <c r="W757" s="12"/>
    </row>
    <row r="758" spans="1:23" ht="20" customHeight="1" x14ac:dyDescent="0.15">
      <c r="A758" s="17" cm="1">
        <f t="array" ref="A758">$A757+1</f>
        <v>756</v>
      </c>
      <c r="B758" s="18" cm="1">
        <f t="array" aca="1" ref="B758" ca="1">RANDBETWEEN(1,6)</f>
        <v>3</v>
      </c>
      <c r="C758" s="11" cm="1">
        <f t="array" aca="1" ref="C758" ca="1">RANDBETWEEN(1,6)</f>
        <v>2</v>
      </c>
      <c r="D758" s="11" cm="1">
        <f t="array" aca="1" ref="D758" ca="1">RANDBETWEEN(1,6)</f>
        <v>6</v>
      </c>
      <c r="E758" s="11" cm="1">
        <f t="array" aca="1" ref="E758" ca="1">RANDBETWEEN(1,6)</f>
        <v>1</v>
      </c>
      <c r="F758" s="11" cm="1">
        <f t="array" aca="1" ref="F758" ca="1">RANDBETWEEN(1,6)</f>
        <v>1</v>
      </c>
      <c r="G758" s="11" cm="1">
        <f t="array" aca="1" ref="G758" ca="1">RANDBETWEEN(1,6)</f>
        <v>2</v>
      </c>
      <c r="H758" s="11" cm="1">
        <f t="array" aca="1" ref="H758" ca="1">RANDBETWEEN(1,6)</f>
        <v>2</v>
      </c>
      <c r="I758" s="11" cm="1">
        <f t="array" aca="1" ref="I758" ca="1">RANDBETWEEN(1,6)</f>
        <v>2</v>
      </c>
      <c r="J758" s="11" cm="1">
        <f t="array" aca="1" ref="J758" ca="1">RANDBETWEEN(1,6)</f>
        <v>5</v>
      </c>
      <c r="K758" s="11" cm="1">
        <f t="array" aca="1" ref="K758" ca="1">RANDBETWEEN(1,6)</f>
        <v>1</v>
      </c>
      <c r="L758" s="11" cm="1">
        <f t="array" aca="1" ref="L758" ca="1">RANDBETWEEN(1,6)</f>
        <v>4</v>
      </c>
      <c r="M758" s="11" cm="1">
        <f t="array" aca="1" ref="M758" ca="1">RANDBETWEEN(1,6)</f>
        <v>6</v>
      </c>
      <c r="N758" s="11" cm="1">
        <f t="array" aca="1" ref="N758" ca="1">RANDBETWEEN(1,6)</f>
        <v>6</v>
      </c>
      <c r="O758" s="11" cm="1">
        <f t="array" aca="1" ref="O758" ca="1">RANDBETWEEN(1,6)</f>
        <v>6</v>
      </c>
      <c r="P758" s="11" cm="1">
        <f t="array" aca="1" ref="P758" ca="1">RANDBETWEEN(1,6)</f>
        <v>1</v>
      </c>
      <c r="Q758" s="11" cm="1">
        <f t="array" aca="1" ref="Q758" ca="1">RANDBETWEEN(1,6)</f>
        <v>5</v>
      </c>
      <c r="R758" s="11" cm="1">
        <f t="array" aca="1" ref="R758" ca="1">RANDBETWEEN(1,6)</f>
        <v>4</v>
      </c>
      <c r="S758" s="11" cm="1">
        <f t="array" aca="1" ref="S758" ca="1">RANDBETWEEN(1,6)</f>
        <v>6</v>
      </c>
      <c r="T758" s="12"/>
      <c r="U758" s="13" cm="1">
        <f t="array" aca="1" ref="U758" ca="1">COUNTIF(B758:S758,6)</f>
        <v>5</v>
      </c>
      <c r="V758" s="13" cm="1">
        <f t="array" aca="1" ref="V758" ca="1">IF(U758&gt;=3,1,0)</f>
        <v>1</v>
      </c>
      <c r="W758" s="12"/>
    </row>
    <row r="759" spans="1:23" ht="20" customHeight="1" x14ac:dyDescent="0.15">
      <c r="A759" s="17" cm="1">
        <f t="array" ref="A759">$A758+1</f>
        <v>757</v>
      </c>
      <c r="B759" s="18" cm="1">
        <f t="array" aca="1" ref="B759" ca="1">RANDBETWEEN(1,6)</f>
        <v>6</v>
      </c>
      <c r="C759" s="11" cm="1">
        <f t="array" aca="1" ref="C759" ca="1">RANDBETWEEN(1,6)</f>
        <v>1</v>
      </c>
      <c r="D759" s="11" cm="1">
        <f t="array" aca="1" ref="D759" ca="1">RANDBETWEEN(1,6)</f>
        <v>5</v>
      </c>
      <c r="E759" s="11" cm="1">
        <f t="array" aca="1" ref="E759" ca="1">RANDBETWEEN(1,6)</f>
        <v>4</v>
      </c>
      <c r="F759" s="11" cm="1">
        <f t="array" aca="1" ref="F759" ca="1">RANDBETWEEN(1,6)</f>
        <v>4</v>
      </c>
      <c r="G759" s="11" cm="1">
        <f t="array" aca="1" ref="G759" ca="1">RANDBETWEEN(1,6)</f>
        <v>2</v>
      </c>
      <c r="H759" s="11" cm="1">
        <f t="array" aca="1" ref="H759" ca="1">RANDBETWEEN(1,6)</f>
        <v>3</v>
      </c>
      <c r="I759" s="11" cm="1">
        <f t="array" aca="1" ref="I759" ca="1">RANDBETWEEN(1,6)</f>
        <v>3</v>
      </c>
      <c r="J759" s="11" cm="1">
        <f t="array" aca="1" ref="J759" ca="1">RANDBETWEEN(1,6)</f>
        <v>2</v>
      </c>
      <c r="K759" s="11" cm="1">
        <f t="array" aca="1" ref="K759" ca="1">RANDBETWEEN(1,6)</f>
        <v>1</v>
      </c>
      <c r="L759" s="11" cm="1">
        <f t="array" aca="1" ref="L759" ca="1">RANDBETWEEN(1,6)</f>
        <v>5</v>
      </c>
      <c r="M759" s="11" cm="1">
        <f t="array" aca="1" ref="M759" ca="1">RANDBETWEEN(1,6)</f>
        <v>2</v>
      </c>
      <c r="N759" s="11" cm="1">
        <f t="array" aca="1" ref="N759" ca="1">RANDBETWEEN(1,6)</f>
        <v>4</v>
      </c>
      <c r="O759" s="11" cm="1">
        <f t="array" aca="1" ref="O759" ca="1">RANDBETWEEN(1,6)</f>
        <v>2</v>
      </c>
      <c r="P759" s="11" cm="1">
        <f t="array" aca="1" ref="P759" ca="1">RANDBETWEEN(1,6)</f>
        <v>2</v>
      </c>
      <c r="Q759" s="11" cm="1">
        <f t="array" aca="1" ref="Q759" ca="1">RANDBETWEEN(1,6)</f>
        <v>5</v>
      </c>
      <c r="R759" s="11" cm="1">
        <f t="array" aca="1" ref="R759" ca="1">RANDBETWEEN(1,6)</f>
        <v>6</v>
      </c>
      <c r="S759" s="11" cm="1">
        <f t="array" aca="1" ref="S759" ca="1">RANDBETWEEN(1,6)</f>
        <v>5</v>
      </c>
      <c r="T759" s="12"/>
      <c r="U759" s="13" cm="1">
        <f t="array" aca="1" ref="U759" ca="1">COUNTIF(B759:S759,6)</f>
        <v>2</v>
      </c>
      <c r="V759" s="13" cm="1">
        <f t="array" aca="1" ref="V759" ca="1">IF(U759&gt;=3,1,0)</f>
        <v>0</v>
      </c>
      <c r="W759" s="12"/>
    </row>
    <row r="760" spans="1:23" ht="20" customHeight="1" x14ac:dyDescent="0.15">
      <c r="A760" s="17" cm="1">
        <f t="array" ref="A760">$A759+1</f>
        <v>758</v>
      </c>
      <c r="B760" s="18" cm="1">
        <f t="array" aca="1" ref="B760" ca="1">RANDBETWEEN(1,6)</f>
        <v>3</v>
      </c>
      <c r="C760" s="11" cm="1">
        <f t="array" aca="1" ref="C760" ca="1">RANDBETWEEN(1,6)</f>
        <v>3</v>
      </c>
      <c r="D760" s="11" cm="1">
        <f t="array" aca="1" ref="D760" ca="1">RANDBETWEEN(1,6)</f>
        <v>5</v>
      </c>
      <c r="E760" s="11" cm="1">
        <f t="array" aca="1" ref="E760" ca="1">RANDBETWEEN(1,6)</f>
        <v>3</v>
      </c>
      <c r="F760" s="11" cm="1">
        <f t="array" aca="1" ref="F760" ca="1">RANDBETWEEN(1,6)</f>
        <v>5</v>
      </c>
      <c r="G760" s="11" cm="1">
        <f t="array" aca="1" ref="G760" ca="1">RANDBETWEEN(1,6)</f>
        <v>6</v>
      </c>
      <c r="H760" s="11" cm="1">
        <f t="array" aca="1" ref="H760" ca="1">RANDBETWEEN(1,6)</f>
        <v>2</v>
      </c>
      <c r="I760" s="11" cm="1">
        <f t="array" aca="1" ref="I760" ca="1">RANDBETWEEN(1,6)</f>
        <v>1</v>
      </c>
      <c r="J760" s="11" cm="1">
        <f t="array" aca="1" ref="J760" ca="1">RANDBETWEEN(1,6)</f>
        <v>2</v>
      </c>
      <c r="K760" s="11" cm="1">
        <f t="array" aca="1" ref="K760" ca="1">RANDBETWEEN(1,6)</f>
        <v>5</v>
      </c>
      <c r="L760" s="11" cm="1">
        <f t="array" aca="1" ref="L760" ca="1">RANDBETWEEN(1,6)</f>
        <v>6</v>
      </c>
      <c r="M760" s="11" cm="1">
        <f t="array" aca="1" ref="M760" ca="1">RANDBETWEEN(1,6)</f>
        <v>2</v>
      </c>
      <c r="N760" s="11" cm="1">
        <f t="array" aca="1" ref="N760" ca="1">RANDBETWEEN(1,6)</f>
        <v>6</v>
      </c>
      <c r="O760" s="11" cm="1">
        <f t="array" aca="1" ref="O760" ca="1">RANDBETWEEN(1,6)</f>
        <v>6</v>
      </c>
      <c r="P760" s="11" cm="1">
        <f t="array" aca="1" ref="P760" ca="1">RANDBETWEEN(1,6)</f>
        <v>6</v>
      </c>
      <c r="Q760" s="11" cm="1">
        <f t="array" aca="1" ref="Q760" ca="1">RANDBETWEEN(1,6)</f>
        <v>5</v>
      </c>
      <c r="R760" s="11" cm="1">
        <f t="array" aca="1" ref="R760" ca="1">RANDBETWEEN(1,6)</f>
        <v>2</v>
      </c>
      <c r="S760" s="11" cm="1">
        <f t="array" aca="1" ref="S760" ca="1">RANDBETWEEN(1,6)</f>
        <v>6</v>
      </c>
      <c r="T760" s="12"/>
      <c r="U760" s="13" cm="1">
        <f t="array" aca="1" ref="U760" ca="1">COUNTIF(B760:S760,6)</f>
        <v>6</v>
      </c>
      <c r="V760" s="13" cm="1">
        <f t="array" aca="1" ref="V760" ca="1">IF(U760&gt;=3,1,0)</f>
        <v>1</v>
      </c>
      <c r="W760" s="12"/>
    </row>
    <row r="761" spans="1:23" ht="20" customHeight="1" x14ac:dyDescent="0.15">
      <c r="A761" s="17" cm="1">
        <f t="array" ref="A761">$A760+1</f>
        <v>759</v>
      </c>
      <c r="B761" s="18" cm="1">
        <f t="array" aca="1" ref="B761" ca="1">RANDBETWEEN(1,6)</f>
        <v>3</v>
      </c>
      <c r="C761" s="11" cm="1">
        <f t="array" aca="1" ref="C761" ca="1">RANDBETWEEN(1,6)</f>
        <v>1</v>
      </c>
      <c r="D761" s="11" cm="1">
        <f t="array" aca="1" ref="D761" ca="1">RANDBETWEEN(1,6)</f>
        <v>6</v>
      </c>
      <c r="E761" s="11" cm="1">
        <f t="array" aca="1" ref="E761" ca="1">RANDBETWEEN(1,6)</f>
        <v>4</v>
      </c>
      <c r="F761" s="11" cm="1">
        <f t="array" aca="1" ref="F761" ca="1">RANDBETWEEN(1,6)</f>
        <v>6</v>
      </c>
      <c r="G761" s="11" cm="1">
        <f t="array" aca="1" ref="G761" ca="1">RANDBETWEEN(1,6)</f>
        <v>4</v>
      </c>
      <c r="H761" s="11" cm="1">
        <f t="array" aca="1" ref="H761" ca="1">RANDBETWEEN(1,6)</f>
        <v>5</v>
      </c>
      <c r="I761" s="11" cm="1">
        <f t="array" aca="1" ref="I761" ca="1">RANDBETWEEN(1,6)</f>
        <v>6</v>
      </c>
      <c r="J761" s="11" cm="1">
        <f t="array" aca="1" ref="J761" ca="1">RANDBETWEEN(1,6)</f>
        <v>4</v>
      </c>
      <c r="K761" s="11" cm="1">
        <f t="array" aca="1" ref="K761" ca="1">RANDBETWEEN(1,6)</f>
        <v>2</v>
      </c>
      <c r="L761" s="11" cm="1">
        <f t="array" aca="1" ref="L761" ca="1">RANDBETWEEN(1,6)</f>
        <v>2</v>
      </c>
      <c r="M761" s="11" cm="1">
        <f t="array" aca="1" ref="M761" ca="1">RANDBETWEEN(1,6)</f>
        <v>2</v>
      </c>
      <c r="N761" s="11" cm="1">
        <f t="array" aca="1" ref="N761" ca="1">RANDBETWEEN(1,6)</f>
        <v>6</v>
      </c>
      <c r="O761" s="11" cm="1">
        <f t="array" aca="1" ref="O761" ca="1">RANDBETWEEN(1,6)</f>
        <v>3</v>
      </c>
      <c r="P761" s="11" cm="1">
        <f t="array" aca="1" ref="P761" ca="1">RANDBETWEEN(1,6)</f>
        <v>2</v>
      </c>
      <c r="Q761" s="11" cm="1">
        <f t="array" aca="1" ref="Q761" ca="1">RANDBETWEEN(1,6)</f>
        <v>1</v>
      </c>
      <c r="R761" s="11" cm="1">
        <f t="array" aca="1" ref="R761" ca="1">RANDBETWEEN(1,6)</f>
        <v>1</v>
      </c>
      <c r="S761" s="11" cm="1">
        <f t="array" aca="1" ref="S761" ca="1">RANDBETWEEN(1,6)</f>
        <v>5</v>
      </c>
      <c r="T761" s="12"/>
      <c r="U761" s="13" cm="1">
        <f t="array" aca="1" ref="U761" ca="1">COUNTIF(B761:S761,6)</f>
        <v>4</v>
      </c>
      <c r="V761" s="13" cm="1">
        <f t="array" aca="1" ref="V761" ca="1">IF(U761&gt;=3,1,0)</f>
        <v>1</v>
      </c>
      <c r="W761" s="12"/>
    </row>
    <row r="762" spans="1:23" ht="20" customHeight="1" x14ac:dyDescent="0.15">
      <c r="A762" s="17" cm="1">
        <f t="array" ref="A762">$A761+1</f>
        <v>760</v>
      </c>
      <c r="B762" s="18" cm="1">
        <f t="array" aca="1" ref="B762" ca="1">RANDBETWEEN(1,6)</f>
        <v>5</v>
      </c>
      <c r="C762" s="11" cm="1">
        <f t="array" aca="1" ref="C762" ca="1">RANDBETWEEN(1,6)</f>
        <v>5</v>
      </c>
      <c r="D762" s="11" cm="1">
        <f t="array" aca="1" ref="D762" ca="1">RANDBETWEEN(1,6)</f>
        <v>3</v>
      </c>
      <c r="E762" s="11" cm="1">
        <f t="array" aca="1" ref="E762" ca="1">RANDBETWEEN(1,6)</f>
        <v>4</v>
      </c>
      <c r="F762" s="11" cm="1">
        <f t="array" aca="1" ref="F762" ca="1">RANDBETWEEN(1,6)</f>
        <v>4</v>
      </c>
      <c r="G762" s="11" cm="1">
        <f t="array" aca="1" ref="G762" ca="1">RANDBETWEEN(1,6)</f>
        <v>2</v>
      </c>
      <c r="H762" s="11" cm="1">
        <f t="array" aca="1" ref="H762" ca="1">RANDBETWEEN(1,6)</f>
        <v>1</v>
      </c>
      <c r="I762" s="11" cm="1">
        <f t="array" aca="1" ref="I762" ca="1">RANDBETWEEN(1,6)</f>
        <v>1</v>
      </c>
      <c r="J762" s="11" cm="1">
        <f t="array" aca="1" ref="J762" ca="1">RANDBETWEEN(1,6)</f>
        <v>1</v>
      </c>
      <c r="K762" s="11" cm="1">
        <f t="array" aca="1" ref="K762" ca="1">RANDBETWEEN(1,6)</f>
        <v>6</v>
      </c>
      <c r="L762" s="11" cm="1">
        <f t="array" aca="1" ref="L762" ca="1">RANDBETWEEN(1,6)</f>
        <v>5</v>
      </c>
      <c r="M762" s="11" cm="1">
        <f t="array" aca="1" ref="M762" ca="1">RANDBETWEEN(1,6)</f>
        <v>3</v>
      </c>
      <c r="N762" s="11" cm="1">
        <f t="array" aca="1" ref="N762" ca="1">RANDBETWEEN(1,6)</f>
        <v>6</v>
      </c>
      <c r="O762" s="11" cm="1">
        <f t="array" aca="1" ref="O762" ca="1">RANDBETWEEN(1,6)</f>
        <v>3</v>
      </c>
      <c r="P762" s="11" cm="1">
        <f t="array" aca="1" ref="P762" ca="1">RANDBETWEEN(1,6)</f>
        <v>3</v>
      </c>
      <c r="Q762" s="11" cm="1">
        <f t="array" aca="1" ref="Q762" ca="1">RANDBETWEEN(1,6)</f>
        <v>2</v>
      </c>
      <c r="R762" s="11" cm="1">
        <f t="array" aca="1" ref="R762" ca="1">RANDBETWEEN(1,6)</f>
        <v>5</v>
      </c>
      <c r="S762" s="11" cm="1">
        <f t="array" aca="1" ref="S762" ca="1">RANDBETWEEN(1,6)</f>
        <v>2</v>
      </c>
      <c r="T762" s="12"/>
      <c r="U762" s="13" cm="1">
        <f t="array" aca="1" ref="U762" ca="1">COUNTIF(B762:S762,6)</f>
        <v>2</v>
      </c>
      <c r="V762" s="13" cm="1">
        <f t="array" aca="1" ref="V762" ca="1">IF(U762&gt;=3,1,0)</f>
        <v>0</v>
      </c>
      <c r="W762" s="12"/>
    </row>
    <row r="763" spans="1:23" ht="20" customHeight="1" x14ac:dyDescent="0.15">
      <c r="A763" s="17" cm="1">
        <f t="array" ref="A763">$A762+1</f>
        <v>761</v>
      </c>
      <c r="B763" s="18" cm="1">
        <f t="array" aca="1" ref="B763" ca="1">RANDBETWEEN(1,6)</f>
        <v>5</v>
      </c>
      <c r="C763" s="11" cm="1">
        <f t="array" aca="1" ref="C763" ca="1">RANDBETWEEN(1,6)</f>
        <v>3</v>
      </c>
      <c r="D763" s="11" cm="1">
        <f t="array" aca="1" ref="D763" ca="1">RANDBETWEEN(1,6)</f>
        <v>1</v>
      </c>
      <c r="E763" s="11" cm="1">
        <f t="array" aca="1" ref="E763" ca="1">RANDBETWEEN(1,6)</f>
        <v>3</v>
      </c>
      <c r="F763" s="11" cm="1">
        <f t="array" aca="1" ref="F763" ca="1">RANDBETWEEN(1,6)</f>
        <v>2</v>
      </c>
      <c r="G763" s="11" cm="1">
        <f t="array" aca="1" ref="G763" ca="1">RANDBETWEEN(1,6)</f>
        <v>1</v>
      </c>
      <c r="H763" s="11" cm="1">
        <f t="array" aca="1" ref="H763" ca="1">RANDBETWEEN(1,6)</f>
        <v>3</v>
      </c>
      <c r="I763" s="11" cm="1">
        <f t="array" aca="1" ref="I763" ca="1">RANDBETWEEN(1,6)</f>
        <v>2</v>
      </c>
      <c r="J763" s="11" cm="1">
        <f t="array" aca="1" ref="J763" ca="1">RANDBETWEEN(1,6)</f>
        <v>2</v>
      </c>
      <c r="K763" s="11" cm="1">
        <f t="array" aca="1" ref="K763" ca="1">RANDBETWEEN(1,6)</f>
        <v>6</v>
      </c>
      <c r="L763" s="11" cm="1">
        <f t="array" aca="1" ref="L763" ca="1">RANDBETWEEN(1,6)</f>
        <v>6</v>
      </c>
      <c r="M763" s="11" cm="1">
        <f t="array" aca="1" ref="M763" ca="1">RANDBETWEEN(1,6)</f>
        <v>6</v>
      </c>
      <c r="N763" s="11" cm="1">
        <f t="array" aca="1" ref="N763" ca="1">RANDBETWEEN(1,6)</f>
        <v>3</v>
      </c>
      <c r="O763" s="11" cm="1">
        <f t="array" aca="1" ref="O763" ca="1">RANDBETWEEN(1,6)</f>
        <v>2</v>
      </c>
      <c r="P763" s="11" cm="1">
        <f t="array" aca="1" ref="P763" ca="1">RANDBETWEEN(1,6)</f>
        <v>4</v>
      </c>
      <c r="Q763" s="11" cm="1">
        <f t="array" aca="1" ref="Q763" ca="1">RANDBETWEEN(1,6)</f>
        <v>6</v>
      </c>
      <c r="R763" s="11" cm="1">
        <f t="array" aca="1" ref="R763" ca="1">RANDBETWEEN(1,6)</f>
        <v>5</v>
      </c>
      <c r="S763" s="11" cm="1">
        <f t="array" aca="1" ref="S763" ca="1">RANDBETWEEN(1,6)</f>
        <v>6</v>
      </c>
      <c r="T763" s="12"/>
      <c r="U763" s="13" cm="1">
        <f t="array" aca="1" ref="U763" ca="1">COUNTIF(B763:S763,6)</f>
        <v>5</v>
      </c>
      <c r="V763" s="13" cm="1">
        <f t="array" aca="1" ref="V763" ca="1">IF(U763&gt;=3,1,0)</f>
        <v>1</v>
      </c>
      <c r="W763" s="12"/>
    </row>
    <row r="764" spans="1:23" ht="20" customHeight="1" x14ac:dyDescent="0.15">
      <c r="A764" s="17" cm="1">
        <f t="array" ref="A764">$A763+1</f>
        <v>762</v>
      </c>
      <c r="B764" s="18" cm="1">
        <f t="array" aca="1" ref="B764" ca="1">RANDBETWEEN(1,6)</f>
        <v>2</v>
      </c>
      <c r="C764" s="11" cm="1">
        <f t="array" aca="1" ref="C764" ca="1">RANDBETWEEN(1,6)</f>
        <v>6</v>
      </c>
      <c r="D764" s="11" cm="1">
        <f t="array" aca="1" ref="D764" ca="1">RANDBETWEEN(1,6)</f>
        <v>3</v>
      </c>
      <c r="E764" s="11" cm="1">
        <f t="array" aca="1" ref="E764" ca="1">RANDBETWEEN(1,6)</f>
        <v>3</v>
      </c>
      <c r="F764" s="11" cm="1">
        <f t="array" aca="1" ref="F764" ca="1">RANDBETWEEN(1,6)</f>
        <v>4</v>
      </c>
      <c r="G764" s="11" cm="1">
        <f t="array" aca="1" ref="G764" ca="1">RANDBETWEEN(1,6)</f>
        <v>4</v>
      </c>
      <c r="H764" s="11" cm="1">
        <f t="array" aca="1" ref="H764" ca="1">RANDBETWEEN(1,6)</f>
        <v>2</v>
      </c>
      <c r="I764" s="11" cm="1">
        <f t="array" aca="1" ref="I764" ca="1">RANDBETWEEN(1,6)</f>
        <v>6</v>
      </c>
      <c r="J764" s="11" cm="1">
        <f t="array" aca="1" ref="J764" ca="1">RANDBETWEEN(1,6)</f>
        <v>3</v>
      </c>
      <c r="K764" s="11" cm="1">
        <f t="array" aca="1" ref="K764" ca="1">RANDBETWEEN(1,6)</f>
        <v>1</v>
      </c>
      <c r="L764" s="11" cm="1">
        <f t="array" aca="1" ref="L764" ca="1">RANDBETWEEN(1,6)</f>
        <v>3</v>
      </c>
      <c r="M764" s="11" cm="1">
        <f t="array" aca="1" ref="M764" ca="1">RANDBETWEEN(1,6)</f>
        <v>2</v>
      </c>
      <c r="N764" s="11" cm="1">
        <f t="array" aca="1" ref="N764" ca="1">RANDBETWEEN(1,6)</f>
        <v>2</v>
      </c>
      <c r="O764" s="11" cm="1">
        <f t="array" aca="1" ref="O764" ca="1">RANDBETWEEN(1,6)</f>
        <v>4</v>
      </c>
      <c r="P764" s="11" cm="1">
        <f t="array" aca="1" ref="P764" ca="1">RANDBETWEEN(1,6)</f>
        <v>1</v>
      </c>
      <c r="Q764" s="11" cm="1">
        <f t="array" aca="1" ref="Q764" ca="1">RANDBETWEEN(1,6)</f>
        <v>5</v>
      </c>
      <c r="R764" s="11" cm="1">
        <f t="array" aca="1" ref="R764" ca="1">RANDBETWEEN(1,6)</f>
        <v>1</v>
      </c>
      <c r="S764" s="11" cm="1">
        <f t="array" aca="1" ref="S764" ca="1">RANDBETWEEN(1,6)</f>
        <v>3</v>
      </c>
      <c r="T764" s="12"/>
      <c r="U764" s="13" cm="1">
        <f t="array" aca="1" ref="U764" ca="1">COUNTIF(B764:S764,6)</f>
        <v>2</v>
      </c>
      <c r="V764" s="13" cm="1">
        <f t="array" aca="1" ref="V764" ca="1">IF(U764&gt;=3,1,0)</f>
        <v>0</v>
      </c>
      <c r="W764" s="12"/>
    </row>
    <row r="765" spans="1:23" ht="20" customHeight="1" x14ac:dyDescent="0.15">
      <c r="A765" s="17" cm="1">
        <f t="array" ref="A765">$A764+1</f>
        <v>763</v>
      </c>
      <c r="B765" s="18" cm="1">
        <f t="array" aca="1" ref="B765" ca="1">RANDBETWEEN(1,6)</f>
        <v>1</v>
      </c>
      <c r="C765" s="11" cm="1">
        <f t="array" aca="1" ref="C765" ca="1">RANDBETWEEN(1,6)</f>
        <v>5</v>
      </c>
      <c r="D765" s="11" cm="1">
        <f t="array" aca="1" ref="D765" ca="1">RANDBETWEEN(1,6)</f>
        <v>1</v>
      </c>
      <c r="E765" s="11" cm="1">
        <f t="array" aca="1" ref="E765" ca="1">RANDBETWEEN(1,6)</f>
        <v>1</v>
      </c>
      <c r="F765" s="11" cm="1">
        <f t="array" aca="1" ref="F765" ca="1">RANDBETWEEN(1,6)</f>
        <v>6</v>
      </c>
      <c r="G765" s="11" cm="1">
        <f t="array" aca="1" ref="G765" ca="1">RANDBETWEEN(1,6)</f>
        <v>2</v>
      </c>
      <c r="H765" s="11" cm="1">
        <f t="array" aca="1" ref="H765" ca="1">RANDBETWEEN(1,6)</f>
        <v>3</v>
      </c>
      <c r="I765" s="11" cm="1">
        <f t="array" aca="1" ref="I765" ca="1">RANDBETWEEN(1,6)</f>
        <v>4</v>
      </c>
      <c r="J765" s="11" cm="1">
        <f t="array" aca="1" ref="J765" ca="1">RANDBETWEEN(1,6)</f>
        <v>2</v>
      </c>
      <c r="K765" s="11" cm="1">
        <f t="array" aca="1" ref="K765" ca="1">RANDBETWEEN(1,6)</f>
        <v>5</v>
      </c>
      <c r="L765" s="11" cm="1">
        <f t="array" aca="1" ref="L765" ca="1">RANDBETWEEN(1,6)</f>
        <v>5</v>
      </c>
      <c r="M765" s="11" cm="1">
        <f t="array" aca="1" ref="M765" ca="1">RANDBETWEEN(1,6)</f>
        <v>3</v>
      </c>
      <c r="N765" s="11" cm="1">
        <f t="array" aca="1" ref="N765" ca="1">RANDBETWEEN(1,6)</f>
        <v>6</v>
      </c>
      <c r="O765" s="11" cm="1">
        <f t="array" aca="1" ref="O765" ca="1">RANDBETWEEN(1,6)</f>
        <v>4</v>
      </c>
      <c r="P765" s="11" cm="1">
        <f t="array" aca="1" ref="P765" ca="1">RANDBETWEEN(1,6)</f>
        <v>6</v>
      </c>
      <c r="Q765" s="11" cm="1">
        <f t="array" aca="1" ref="Q765" ca="1">RANDBETWEEN(1,6)</f>
        <v>5</v>
      </c>
      <c r="R765" s="11" cm="1">
        <f t="array" aca="1" ref="R765" ca="1">RANDBETWEEN(1,6)</f>
        <v>2</v>
      </c>
      <c r="S765" s="11" cm="1">
        <f t="array" aca="1" ref="S765" ca="1">RANDBETWEEN(1,6)</f>
        <v>1</v>
      </c>
      <c r="T765" s="12"/>
      <c r="U765" s="13" cm="1">
        <f t="array" aca="1" ref="U765" ca="1">COUNTIF(B765:S765,6)</f>
        <v>3</v>
      </c>
      <c r="V765" s="13" cm="1">
        <f t="array" aca="1" ref="V765" ca="1">IF(U765&gt;=3,1,0)</f>
        <v>1</v>
      </c>
      <c r="W765" s="12"/>
    </row>
    <row r="766" spans="1:23" ht="20" customHeight="1" x14ac:dyDescent="0.15">
      <c r="A766" s="17" cm="1">
        <f t="array" ref="A766">$A765+1</f>
        <v>764</v>
      </c>
      <c r="B766" s="18" cm="1">
        <f t="array" aca="1" ref="B766" ca="1">RANDBETWEEN(1,6)</f>
        <v>2</v>
      </c>
      <c r="C766" s="11" cm="1">
        <f t="array" aca="1" ref="C766" ca="1">RANDBETWEEN(1,6)</f>
        <v>2</v>
      </c>
      <c r="D766" s="11" cm="1">
        <f t="array" aca="1" ref="D766" ca="1">RANDBETWEEN(1,6)</f>
        <v>6</v>
      </c>
      <c r="E766" s="11" cm="1">
        <f t="array" aca="1" ref="E766" ca="1">RANDBETWEEN(1,6)</f>
        <v>3</v>
      </c>
      <c r="F766" s="11" cm="1">
        <f t="array" aca="1" ref="F766" ca="1">RANDBETWEEN(1,6)</f>
        <v>5</v>
      </c>
      <c r="G766" s="11" cm="1">
        <f t="array" aca="1" ref="G766" ca="1">RANDBETWEEN(1,6)</f>
        <v>2</v>
      </c>
      <c r="H766" s="11" cm="1">
        <f t="array" aca="1" ref="H766" ca="1">RANDBETWEEN(1,6)</f>
        <v>5</v>
      </c>
      <c r="I766" s="11" cm="1">
        <f t="array" aca="1" ref="I766" ca="1">RANDBETWEEN(1,6)</f>
        <v>3</v>
      </c>
      <c r="J766" s="11" cm="1">
        <f t="array" aca="1" ref="J766" ca="1">RANDBETWEEN(1,6)</f>
        <v>4</v>
      </c>
      <c r="K766" s="11" cm="1">
        <f t="array" aca="1" ref="K766" ca="1">RANDBETWEEN(1,6)</f>
        <v>3</v>
      </c>
      <c r="L766" s="11" cm="1">
        <f t="array" aca="1" ref="L766" ca="1">RANDBETWEEN(1,6)</f>
        <v>4</v>
      </c>
      <c r="M766" s="11" cm="1">
        <f t="array" aca="1" ref="M766" ca="1">RANDBETWEEN(1,6)</f>
        <v>1</v>
      </c>
      <c r="N766" s="11" cm="1">
        <f t="array" aca="1" ref="N766" ca="1">RANDBETWEEN(1,6)</f>
        <v>5</v>
      </c>
      <c r="O766" s="11" cm="1">
        <f t="array" aca="1" ref="O766" ca="1">RANDBETWEEN(1,6)</f>
        <v>4</v>
      </c>
      <c r="P766" s="11" cm="1">
        <f t="array" aca="1" ref="P766" ca="1">RANDBETWEEN(1,6)</f>
        <v>5</v>
      </c>
      <c r="Q766" s="11" cm="1">
        <f t="array" aca="1" ref="Q766" ca="1">RANDBETWEEN(1,6)</f>
        <v>1</v>
      </c>
      <c r="R766" s="11" cm="1">
        <f t="array" aca="1" ref="R766" ca="1">RANDBETWEEN(1,6)</f>
        <v>4</v>
      </c>
      <c r="S766" s="11" cm="1">
        <f t="array" aca="1" ref="S766" ca="1">RANDBETWEEN(1,6)</f>
        <v>4</v>
      </c>
      <c r="T766" s="12"/>
      <c r="U766" s="13" cm="1">
        <f t="array" aca="1" ref="U766" ca="1">COUNTIF(B766:S766,6)</f>
        <v>1</v>
      </c>
      <c r="V766" s="13" cm="1">
        <f t="array" aca="1" ref="V766" ca="1">IF(U766&gt;=3,1,0)</f>
        <v>0</v>
      </c>
      <c r="W766" s="12"/>
    </row>
    <row r="767" spans="1:23" ht="20" customHeight="1" x14ac:dyDescent="0.15">
      <c r="A767" s="17" cm="1">
        <f t="array" ref="A767">$A766+1</f>
        <v>765</v>
      </c>
      <c r="B767" s="18" cm="1">
        <f t="array" aca="1" ref="B767" ca="1">RANDBETWEEN(1,6)</f>
        <v>6</v>
      </c>
      <c r="C767" s="11" cm="1">
        <f t="array" aca="1" ref="C767" ca="1">RANDBETWEEN(1,6)</f>
        <v>6</v>
      </c>
      <c r="D767" s="11" cm="1">
        <f t="array" aca="1" ref="D767" ca="1">RANDBETWEEN(1,6)</f>
        <v>6</v>
      </c>
      <c r="E767" s="11" cm="1">
        <f t="array" aca="1" ref="E767" ca="1">RANDBETWEEN(1,6)</f>
        <v>6</v>
      </c>
      <c r="F767" s="11" cm="1">
        <f t="array" aca="1" ref="F767" ca="1">RANDBETWEEN(1,6)</f>
        <v>6</v>
      </c>
      <c r="G767" s="11" cm="1">
        <f t="array" aca="1" ref="G767" ca="1">RANDBETWEEN(1,6)</f>
        <v>3</v>
      </c>
      <c r="H767" s="11" cm="1">
        <f t="array" aca="1" ref="H767" ca="1">RANDBETWEEN(1,6)</f>
        <v>2</v>
      </c>
      <c r="I767" s="11" cm="1">
        <f t="array" aca="1" ref="I767" ca="1">RANDBETWEEN(1,6)</f>
        <v>4</v>
      </c>
      <c r="J767" s="11" cm="1">
        <f t="array" aca="1" ref="J767" ca="1">RANDBETWEEN(1,6)</f>
        <v>2</v>
      </c>
      <c r="K767" s="11" cm="1">
        <f t="array" aca="1" ref="K767" ca="1">RANDBETWEEN(1,6)</f>
        <v>2</v>
      </c>
      <c r="L767" s="11" cm="1">
        <f t="array" aca="1" ref="L767" ca="1">RANDBETWEEN(1,6)</f>
        <v>6</v>
      </c>
      <c r="M767" s="11" cm="1">
        <f t="array" aca="1" ref="M767" ca="1">RANDBETWEEN(1,6)</f>
        <v>1</v>
      </c>
      <c r="N767" s="11" cm="1">
        <f t="array" aca="1" ref="N767" ca="1">RANDBETWEEN(1,6)</f>
        <v>2</v>
      </c>
      <c r="O767" s="11" cm="1">
        <f t="array" aca="1" ref="O767" ca="1">RANDBETWEEN(1,6)</f>
        <v>4</v>
      </c>
      <c r="P767" s="11" cm="1">
        <f t="array" aca="1" ref="P767" ca="1">RANDBETWEEN(1,6)</f>
        <v>4</v>
      </c>
      <c r="Q767" s="11" cm="1">
        <f t="array" aca="1" ref="Q767" ca="1">RANDBETWEEN(1,6)</f>
        <v>3</v>
      </c>
      <c r="R767" s="11" cm="1">
        <f t="array" aca="1" ref="R767" ca="1">RANDBETWEEN(1,6)</f>
        <v>3</v>
      </c>
      <c r="S767" s="11" cm="1">
        <f t="array" aca="1" ref="S767" ca="1">RANDBETWEEN(1,6)</f>
        <v>3</v>
      </c>
      <c r="T767" s="12"/>
      <c r="U767" s="13" cm="1">
        <f t="array" aca="1" ref="U767" ca="1">COUNTIF(B767:S767,6)</f>
        <v>6</v>
      </c>
      <c r="V767" s="13" cm="1">
        <f t="array" aca="1" ref="V767" ca="1">IF(U767&gt;=3,1,0)</f>
        <v>1</v>
      </c>
      <c r="W767" s="12"/>
    </row>
    <row r="768" spans="1:23" ht="20" customHeight="1" x14ac:dyDescent="0.15">
      <c r="A768" s="17" cm="1">
        <f t="array" ref="A768">$A767+1</f>
        <v>766</v>
      </c>
      <c r="B768" s="18" cm="1">
        <f t="array" aca="1" ref="B768" ca="1">RANDBETWEEN(1,6)</f>
        <v>3</v>
      </c>
      <c r="C768" s="11" cm="1">
        <f t="array" aca="1" ref="C768" ca="1">RANDBETWEEN(1,6)</f>
        <v>4</v>
      </c>
      <c r="D768" s="11" cm="1">
        <f t="array" aca="1" ref="D768" ca="1">RANDBETWEEN(1,6)</f>
        <v>4</v>
      </c>
      <c r="E768" s="11" cm="1">
        <f t="array" aca="1" ref="E768" ca="1">RANDBETWEEN(1,6)</f>
        <v>3</v>
      </c>
      <c r="F768" s="11" cm="1">
        <f t="array" aca="1" ref="F768" ca="1">RANDBETWEEN(1,6)</f>
        <v>1</v>
      </c>
      <c r="G768" s="11" cm="1">
        <f t="array" aca="1" ref="G768" ca="1">RANDBETWEEN(1,6)</f>
        <v>3</v>
      </c>
      <c r="H768" s="11" cm="1">
        <f t="array" aca="1" ref="H768" ca="1">RANDBETWEEN(1,6)</f>
        <v>2</v>
      </c>
      <c r="I768" s="11" cm="1">
        <f t="array" aca="1" ref="I768" ca="1">RANDBETWEEN(1,6)</f>
        <v>1</v>
      </c>
      <c r="J768" s="11" cm="1">
        <f t="array" aca="1" ref="J768" ca="1">RANDBETWEEN(1,6)</f>
        <v>1</v>
      </c>
      <c r="K768" s="11" cm="1">
        <f t="array" aca="1" ref="K768" ca="1">RANDBETWEEN(1,6)</f>
        <v>1</v>
      </c>
      <c r="L768" s="11" cm="1">
        <f t="array" aca="1" ref="L768" ca="1">RANDBETWEEN(1,6)</f>
        <v>5</v>
      </c>
      <c r="M768" s="11" cm="1">
        <f t="array" aca="1" ref="M768" ca="1">RANDBETWEEN(1,6)</f>
        <v>1</v>
      </c>
      <c r="N768" s="11" cm="1">
        <f t="array" aca="1" ref="N768" ca="1">RANDBETWEEN(1,6)</f>
        <v>5</v>
      </c>
      <c r="O768" s="11" cm="1">
        <f t="array" aca="1" ref="O768" ca="1">RANDBETWEEN(1,6)</f>
        <v>6</v>
      </c>
      <c r="P768" s="11" cm="1">
        <f t="array" aca="1" ref="P768" ca="1">RANDBETWEEN(1,6)</f>
        <v>2</v>
      </c>
      <c r="Q768" s="11" cm="1">
        <f t="array" aca="1" ref="Q768" ca="1">RANDBETWEEN(1,6)</f>
        <v>2</v>
      </c>
      <c r="R768" s="11" cm="1">
        <f t="array" aca="1" ref="R768" ca="1">RANDBETWEEN(1,6)</f>
        <v>2</v>
      </c>
      <c r="S768" s="11" cm="1">
        <f t="array" aca="1" ref="S768" ca="1">RANDBETWEEN(1,6)</f>
        <v>1</v>
      </c>
      <c r="T768" s="12"/>
      <c r="U768" s="13" cm="1">
        <f t="array" aca="1" ref="U768" ca="1">COUNTIF(B768:S768,6)</f>
        <v>1</v>
      </c>
      <c r="V768" s="13" cm="1">
        <f t="array" aca="1" ref="V768" ca="1">IF(U768&gt;=3,1,0)</f>
        <v>0</v>
      </c>
      <c r="W768" s="12"/>
    </row>
    <row r="769" spans="1:23" ht="20" customHeight="1" x14ac:dyDescent="0.15">
      <c r="A769" s="17" cm="1">
        <f t="array" ref="A769">$A768+1</f>
        <v>767</v>
      </c>
      <c r="B769" s="18" cm="1">
        <f t="array" aca="1" ref="B769" ca="1">RANDBETWEEN(1,6)</f>
        <v>2</v>
      </c>
      <c r="C769" s="11" cm="1">
        <f t="array" aca="1" ref="C769" ca="1">RANDBETWEEN(1,6)</f>
        <v>3</v>
      </c>
      <c r="D769" s="11" cm="1">
        <f t="array" aca="1" ref="D769" ca="1">RANDBETWEEN(1,6)</f>
        <v>1</v>
      </c>
      <c r="E769" s="11" cm="1">
        <f t="array" aca="1" ref="E769" ca="1">RANDBETWEEN(1,6)</f>
        <v>1</v>
      </c>
      <c r="F769" s="11" cm="1">
        <f t="array" aca="1" ref="F769" ca="1">RANDBETWEEN(1,6)</f>
        <v>1</v>
      </c>
      <c r="G769" s="11" cm="1">
        <f t="array" aca="1" ref="G769" ca="1">RANDBETWEEN(1,6)</f>
        <v>1</v>
      </c>
      <c r="H769" s="11" cm="1">
        <f t="array" aca="1" ref="H769" ca="1">RANDBETWEEN(1,6)</f>
        <v>5</v>
      </c>
      <c r="I769" s="11" cm="1">
        <f t="array" aca="1" ref="I769" ca="1">RANDBETWEEN(1,6)</f>
        <v>3</v>
      </c>
      <c r="J769" s="11" cm="1">
        <f t="array" aca="1" ref="J769" ca="1">RANDBETWEEN(1,6)</f>
        <v>2</v>
      </c>
      <c r="K769" s="11" cm="1">
        <f t="array" aca="1" ref="K769" ca="1">RANDBETWEEN(1,6)</f>
        <v>6</v>
      </c>
      <c r="L769" s="11" cm="1">
        <f t="array" aca="1" ref="L769" ca="1">RANDBETWEEN(1,6)</f>
        <v>5</v>
      </c>
      <c r="M769" s="11" cm="1">
        <f t="array" aca="1" ref="M769" ca="1">RANDBETWEEN(1,6)</f>
        <v>1</v>
      </c>
      <c r="N769" s="11" cm="1">
        <f t="array" aca="1" ref="N769" ca="1">RANDBETWEEN(1,6)</f>
        <v>6</v>
      </c>
      <c r="O769" s="11" cm="1">
        <f t="array" aca="1" ref="O769" ca="1">RANDBETWEEN(1,6)</f>
        <v>1</v>
      </c>
      <c r="P769" s="11" cm="1">
        <f t="array" aca="1" ref="P769" ca="1">RANDBETWEEN(1,6)</f>
        <v>4</v>
      </c>
      <c r="Q769" s="11" cm="1">
        <f t="array" aca="1" ref="Q769" ca="1">RANDBETWEEN(1,6)</f>
        <v>4</v>
      </c>
      <c r="R769" s="11" cm="1">
        <f t="array" aca="1" ref="R769" ca="1">RANDBETWEEN(1,6)</f>
        <v>5</v>
      </c>
      <c r="S769" s="11" cm="1">
        <f t="array" aca="1" ref="S769" ca="1">RANDBETWEEN(1,6)</f>
        <v>6</v>
      </c>
      <c r="T769" s="12"/>
      <c r="U769" s="13" cm="1">
        <f t="array" aca="1" ref="U769" ca="1">COUNTIF(B769:S769,6)</f>
        <v>3</v>
      </c>
      <c r="V769" s="13" cm="1">
        <f t="array" aca="1" ref="V769" ca="1">IF(U769&gt;=3,1,0)</f>
        <v>1</v>
      </c>
      <c r="W769" s="12"/>
    </row>
    <row r="770" spans="1:23" ht="20" customHeight="1" x14ac:dyDescent="0.15">
      <c r="A770" s="17" cm="1">
        <f t="array" ref="A770">$A769+1</f>
        <v>768</v>
      </c>
      <c r="B770" s="18" cm="1">
        <f t="array" aca="1" ref="B770" ca="1">RANDBETWEEN(1,6)</f>
        <v>6</v>
      </c>
      <c r="C770" s="11" cm="1">
        <f t="array" aca="1" ref="C770" ca="1">RANDBETWEEN(1,6)</f>
        <v>1</v>
      </c>
      <c r="D770" s="11" cm="1">
        <f t="array" aca="1" ref="D770" ca="1">RANDBETWEEN(1,6)</f>
        <v>1</v>
      </c>
      <c r="E770" s="11" cm="1">
        <f t="array" aca="1" ref="E770" ca="1">RANDBETWEEN(1,6)</f>
        <v>4</v>
      </c>
      <c r="F770" s="11" cm="1">
        <f t="array" aca="1" ref="F770" ca="1">RANDBETWEEN(1,6)</f>
        <v>2</v>
      </c>
      <c r="G770" s="11" cm="1">
        <f t="array" aca="1" ref="G770" ca="1">RANDBETWEEN(1,6)</f>
        <v>6</v>
      </c>
      <c r="H770" s="11" cm="1">
        <f t="array" aca="1" ref="H770" ca="1">RANDBETWEEN(1,6)</f>
        <v>1</v>
      </c>
      <c r="I770" s="11" cm="1">
        <f t="array" aca="1" ref="I770" ca="1">RANDBETWEEN(1,6)</f>
        <v>6</v>
      </c>
      <c r="J770" s="11" cm="1">
        <f t="array" aca="1" ref="J770" ca="1">RANDBETWEEN(1,6)</f>
        <v>4</v>
      </c>
      <c r="K770" s="11" cm="1">
        <f t="array" aca="1" ref="K770" ca="1">RANDBETWEEN(1,6)</f>
        <v>5</v>
      </c>
      <c r="L770" s="11" cm="1">
        <f t="array" aca="1" ref="L770" ca="1">RANDBETWEEN(1,6)</f>
        <v>3</v>
      </c>
      <c r="M770" s="11" cm="1">
        <f t="array" aca="1" ref="M770" ca="1">RANDBETWEEN(1,6)</f>
        <v>4</v>
      </c>
      <c r="N770" s="11" cm="1">
        <f t="array" aca="1" ref="N770" ca="1">RANDBETWEEN(1,6)</f>
        <v>5</v>
      </c>
      <c r="O770" s="11" cm="1">
        <f t="array" aca="1" ref="O770" ca="1">RANDBETWEEN(1,6)</f>
        <v>4</v>
      </c>
      <c r="P770" s="11" cm="1">
        <f t="array" aca="1" ref="P770" ca="1">RANDBETWEEN(1,6)</f>
        <v>6</v>
      </c>
      <c r="Q770" s="11" cm="1">
        <f t="array" aca="1" ref="Q770" ca="1">RANDBETWEEN(1,6)</f>
        <v>6</v>
      </c>
      <c r="R770" s="11" cm="1">
        <f t="array" aca="1" ref="R770" ca="1">RANDBETWEEN(1,6)</f>
        <v>2</v>
      </c>
      <c r="S770" s="11" cm="1">
        <f t="array" aca="1" ref="S770" ca="1">RANDBETWEEN(1,6)</f>
        <v>4</v>
      </c>
      <c r="T770" s="12"/>
      <c r="U770" s="13" cm="1">
        <f t="array" aca="1" ref="U770" ca="1">COUNTIF(B770:S770,6)</f>
        <v>5</v>
      </c>
      <c r="V770" s="13" cm="1">
        <f t="array" aca="1" ref="V770" ca="1">IF(U770&gt;=3,1,0)</f>
        <v>1</v>
      </c>
      <c r="W770" s="12"/>
    </row>
    <row r="771" spans="1:23" ht="20" customHeight="1" x14ac:dyDescent="0.15">
      <c r="A771" s="17" cm="1">
        <f t="array" ref="A771">$A770+1</f>
        <v>769</v>
      </c>
      <c r="B771" s="18" cm="1">
        <f t="array" aca="1" ref="B771" ca="1">RANDBETWEEN(1,6)</f>
        <v>1</v>
      </c>
      <c r="C771" s="11" cm="1">
        <f t="array" aca="1" ref="C771" ca="1">RANDBETWEEN(1,6)</f>
        <v>2</v>
      </c>
      <c r="D771" s="11" cm="1">
        <f t="array" aca="1" ref="D771" ca="1">RANDBETWEEN(1,6)</f>
        <v>5</v>
      </c>
      <c r="E771" s="11" cm="1">
        <f t="array" aca="1" ref="E771" ca="1">RANDBETWEEN(1,6)</f>
        <v>5</v>
      </c>
      <c r="F771" s="11" cm="1">
        <f t="array" aca="1" ref="F771" ca="1">RANDBETWEEN(1,6)</f>
        <v>1</v>
      </c>
      <c r="G771" s="11" cm="1">
        <f t="array" aca="1" ref="G771" ca="1">RANDBETWEEN(1,6)</f>
        <v>4</v>
      </c>
      <c r="H771" s="11" cm="1">
        <f t="array" aca="1" ref="H771" ca="1">RANDBETWEEN(1,6)</f>
        <v>3</v>
      </c>
      <c r="I771" s="11" cm="1">
        <f t="array" aca="1" ref="I771" ca="1">RANDBETWEEN(1,6)</f>
        <v>3</v>
      </c>
      <c r="J771" s="11" cm="1">
        <f t="array" aca="1" ref="J771" ca="1">RANDBETWEEN(1,6)</f>
        <v>3</v>
      </c>
      <c r="K771" s="11" cm="1">
        <f t="array" aca="1" ref="K771" ca="1">RANDBETWEEN(1,6)</f>
        <v>3</v>
      </c>
      <c r="L771" s="11" cm="1">
        <f t="array" aca="1" ref="L771" ca="1">RANDBETWEEN(1,6)</f>
        <v>2</v>
      </c>
      <c r="M771" s="11" cm="1">
        <f t="array" aca="1" ref="M771" ca="1">RANDBETWEEN(1,6)</f>
        <v>6</v>
      </c>
      <c r="N771" s="11" cm="1">
        <f t="array" aca="1" ref="N771" ca="1">RANDBETWEEN(1,6)</f>
        <v>2</v>
      </c>
      <c r="O771" s="11" cm="1">
        <f t="array" aca="1" ref="O771" ca="1">RANDBETWEEN(1,6)</f>
        <v>2</v>
      </c>
      <c r="P771" s="11" cm="1">
        <f t="array" aca="1" ref="P771" ca="1">RANDBETWEEN(1,6)</f>
        <v>1</v>
      </c>
      <c r="Q771" s="11" cm="1">
        <f t="array" aca="1" ref="Q771" ca="1">RANDBETWEEN(1,6)</f>
        <v>2</v>
      </c>
      <c r="R771" s="11" cm="1">
        <f t="array" aca="1" ref="R771" ca="1">RANDBETWEEN(1,6)</f>
        <v>6</v>
      </c>
      <c r="S771" s="11" cm="1">
        <f t="array" aca="1" ref="S771" ca="1">RANDBETWEEN(1,6)</f>
        <v>5</v>
      </c>
      <c r="T771" s="12"/>
      <c r="U771" s="13" cm="1">
        <f t="array" aca="1" ref="U771" ca="1">COUNTIF(B771:S771,6)</f>
        <v>2</v>
      </c>
      <c r="V771" s="13" cm="1">
        <f t="array" aca="1" ref="V771" ca="1">IF(U771&gt;=3,1,0)</f>
        <v>0</v>
      </c>
      <c r="W771" s="12"/>
    </row>
    <row r="772" spans="1:23" ht="20" customHeight="1" x14ac:dyDescent="0.15">
      <c r="A772" s="17" cm="1">
        <f t="array" ref="A772">$A771+1</f>
        <v>770</v>
      </c>
      <c r="B772" s="18" cm="1">
        <f t="array" aca="1" ref="B772" ca="1">RANDBETWEEN(1,6)</f>
        <v>6</v>
      </c>
      <c r="C772" s="11" cm="1">
        <f t="array" aca="1" ref="C772" ca="1">RANDBETWEEN(1,6)</f>
        <v>5</v>
      </c>
      <c r="D772" s="11" cm="1">
        <f t="array" aca="1" ref="D772" ca="1">RANDBETWEEN(1,6)</f>
        <v>3</v>
      </c>
      <c r="E772" s="11" cm="1">
        <f t="array" aca="1" ref="E772" ca="1">RANDBETWEEN(1,6)</f>
        <v>5</v>
      </c>
      <c r="F772" s="11" cm="1">
        <f t="array" aca="1" ref="F772" ca="1">RANDBETWEEN(1,6)</f>
        <v>4</v>
      </c>
      <c r="G772" s="11" cm="1">
        <f t="array" aca="1" ref="G772" ca="1">RANDBETWEEN(1,6)</f>
        <v>3</v>
      </c>
      <c r="H772" s="11" cm="1">
        <f t="array" aca="1" ref="H772" ca="1">RANDBETWEEN(1,6)</f>
        <v>6</v>
      </c>
      <c r="I772" s="11" cm="1">
        <f t="array" aca="1" ref="I772" ca="1">RANDBETWEEN(1,6)</f>
        <v>4</v>
      </c>
      <c r="J772" s="11" cm="1">
        <f t="array" aca="1" ref="J772" ca="1">RANDBETWEEN(1,6)</f>
        <v>1</v>
      </c>
      <c r="K772" s="11" cm="1">
        <f t="array" aca="1" ref="K772" ca="1">RANDBETWEEN(1,6)</f>
        <v>5</v>
      </c>
      <c r="L772" s="11" cm="1">
        <f t="array" aca="1" ref="L772" ca="1">RANDBETWEEN(1,6)</f>
        <v>4</v>
      </c>
      <c r="M772" s="11" cm="1">
        <f t="array" aca="1" ref="M772" ca="1">RANDBETWEEN(1,6)</f>
        <v>3</v>
      </c>
      <c r="N772" s="11" cm="1">
        <f t="array" aca="1" ref="N772" ca="1">RANDBETWEEN(1,6)</f>
        <v>2</v>
      </c>
      <c r="O772" s="11" cm="1">
        <f t="array" aca="1" ref="O772" ca="1">RANDBETWEEN(1,6)</f>
        <v>5</v>
      </c>
      <c r="P772" s="11" cm="1">
        <f t="array" aca="1" ref="P772" ca="1">RANDBETWEEN(1,6)</f>
        <v>3</v>
      </c>
      <c r="Q772" s="11" cm="1">
        <f t="array" aca="1" ref="Q772" ca="1">RANDBETWEEN(1,6)</f>
        <v>5</v>
      </c>
      <c r="R772" s="11" cm="1">
        <f t="array" aca="1" ref="R772" ca="1">RANDBETWEEN(1,6)</f>
        <v>6</v>
      </c>
      <c r="S772" s="11" cm="1">
        <f t="array" aca="1" ref="S772" ca="1">RANDBETWEEN(1,6)</f>
        <v>2</v>
      </c>
      <c r="T772" s="12"/>
      <c r="U772" s="13" cm="1">
        <f t="array" aca="1" ref="U772" ca="1">COUNTIF(B772:S772,6)</f>
        <v>3</v>
      </c>
      <c r="V772" s="13" cm="1">
        <f t="array" aca="1" ref="V772" ca="1">IF(U772&gt;=3,1,0)</f>
        <v>1</v>
      </c>
      <c r="W772" s="12"/>
    </row>
    <row r="773" spans="1:23" ht="20" customHeight="1" x14ac:dyDescent="0.15">
      <c r="A773" s="17" cm="1">
        <f t="array" ref="A773">$A772+1</f>
        <v>771</v>
      </c>
      <c r="B773" s="18" cm="1">
        <f t="array" aca="1" ref="B773" ca="1">RANDBETWEEN(1,6)</f>
        <v>5</v>
      </c>
      <c r="C773" s="11" cm="1">
        <f t="array" aca="1" ref="C773" ca="1">RANDBETWEEN(1,6)</f>
        <v>1</v>
      </c>
      <c r="D773" s="11" cm="1">
        <f t="array" aca="1" ref="D773" ca="1">RANDBETWEEN(1,6)</f>
        <v>1</v>
      </c>
      <c r="E773" s="11" cm="1">
        <f t="array" aca="1" ref="E773" ca="1">RANDBETWEEN(1,6)</f>
        <v>5</v>
      </c>
      <c r="F773" s="11" cm="1">
        <f t="array" aca="1" ref="F773" ca="1">RANDBETWEEN(1,6)</f>
        <v>5</v>
      </c>
      <c r="G773" s="11" cm="1">
        <f t="array" aca="1" ref="G773" ca="1">RANDBETWEEN(1,6)</f>
        <v>4</v>
      </c>
      <c r="H773" s="11" cm="1">
        <f t="array" aca="1" ref="H773" ca="1">RANDBETWEEN(1,6)</f>
        <v>4</v>
      </c>
      <c r="I773" s="11" cm="1">
        <f t="array" aca="1" ref="I773" ca="1">RANDBETWEEN(1,6)</f>
        <v>4</v>
      </c>
      <c r="J773" s="11" cm="1">
        <f t="array" aca="1" ref="J773" ca="1">RANDBETWEEN(1,6)</f>
        <v>6</v>
      </c>
      <c r="K773" s="11" cm="1">
        <f t="array" aca="1" ref="K773" ca="1">RANDBETWEEN(1,6)</f>
        <v>3</v>
      </c>
      <c r="L773" s="11" cm="1">
        <f t="array" aca="1" ref="L773" ca="1">RANDBETWEEN(1,6)</f>
        <v>3</v>
      </c>
      <c r="M773" s="11" cm="1">
        <f t="array" aca="1" ref="M773" ca="1">RANDBETWEEN(1,6)</f>
        <v>2</v>
      </c>
      <c r="N773" s="11" cm="1">
        <f t="array" aca="1" ref="N773" ca="1">RANDBETWEEN(1,6)</f>
        <v>5</v>
      </c>
      <c r="O773" s="11" cm="1">
        <f t="array" aca="1" ref="O773" ca="1">RANDBETWEEN(1,6)</f>
        <v>6</v>
      </c>
      <c r="P773" s="11" cm="1">
        <f t="array" aca="1" ref="P773" ca="1">RANDBETWEEN(1,6)</f>
        <v>5</v>
      </c>
      <c r="Q773" s="11" cm="1">
        <f t="array" aca="1" ref="Q773" ca="1">RANDBETWEEN(1,6)</f>
        <v>2</v>
      </c>
      <c r="R773" s="11" cm="1">
        <f t="array" aca="1" ref="R773" ca="1">RANDBETWEEN(1,6)</f>
        <v>5</v>
      </c>
      <c r="S773" s="11" cm="1">
        <f t="array" aca="1" ref="S773" ca="1">RANDBETWEEN(1,6)</f>
        <v>6</v>
      </c>
      <c r="T773" s="12"/>
      <c r="U773" s="13" cm="1">
        <f t="array" aca="1" ref="U773" ca="1">COUNTIF(B773:S773,6)</f>
        <v>3</v>
      </c>
      <c r="V773" s="13" cm="1">
        <f t="array" aca="1" ref="V773" ca="1">IF(U773&gt;=3,1,0)</f>
        <v>1</v>
      </c>
      <c r="W773" s="12"/>
    </row>
    <row r="774" spans="1:23" ht="20" customHeight="1" x14ac:dyDescent="0.15">
      <c r="A774" s="17" cm="1">
        <f t="array" ref="A774">$A773+1</f>
        <v>772</v>
      </c>
      <c r="B774" s="18" cm="1">
        <f t="array" aca="1" ref="B774" ca="1">RANDBETWEEN(1,6)</f>
        <v>3</v>
      </c>
      <c r="C774" s="11" cm="1">
        <f t="array" aca="1" ref="C774" ca="1">RANDBETWEEN(1,6)</f>
        <v>3</v>
      </c>
      <c r="D774" s="11" cm="1">
        <f t="array" aca="1" ref="D774" ca="1">RANDBETWEEN(1,6)</f>
        <v>1</v>
      </c>
      <c r="E774" s="11" cm="1">
        <f t="array" aca="1" ref="E774" ca="1">RANDBETWEEN(1,6)</f>
        <v>6</v>
      </c>
      <c r="F774" s="11" cm="1">
        <f t="array" aca="1" ref="F774" ca="1">RANDBETWEEN(1,6)</f>
        <v>6</v>
      </c>
      <c r="G774" s="11" cm="1">
        <f t="array" aca="1" ref="G774" ca="1">RANDBETWEEN(1,6)</f>
        <v>6</v>
      </c>
      <c r="H774" s="11" cm="1">
        <f t="array" aca="1" ref="H774" ca="1">RANDBETWEEN(1,6)</f>
        <v>1</v>
      </c>
      <c r="I774" s="11" cm="1">
        <f t="array" aca="1" ref="I774" ca="1">RANDBETWEEN(1,6)</f>
        <v>4</v>
      </c>
      <c r="J774" s="11" cm="1">
        <f t="array" aca="1" ref="J774" ca="1">RANDBETWEEN(1,6)</f>
        <v>1</v>
      </c>
      <c r="K774" s="11" cm="1">
        <f t="array" aca="1" ref="K774" ca="1">RANDBETWEEN(1,6)</f>
        <v>2</v>
      </c>
      <c r="L774" s="11" cm="1">
        <f t="array" aca="1" ref="L774" ca="1">RANDBETWEEN(1,6)</f>
        <v>6</v>
      </c>
      <c r="M774" s="11" cm="1">
        <f t="array" aca="1" ref="M774" ca="1">RANDBETWEEN(1,6)</f>
        <v>6</v>
      </c>
      <c r="N774" s="11" cm="1">
        <f t="array" aca="1" ref="N774" ca="1">RANDBETWEEN(1,6)</f>
        <v>4</v>
      </c>
      <c r="O774" s="11" cm="1">
        <f t="array" aca="1" ref="O774" ca="1">RANDBETWEEN(1,6)</f>
        <v>3</v>
      </c>
      <c r="P774" s="11" cm="1">
        <f t="array" aca="1" ref="P774" ca="1">RANDBETWEEN(1,6)</f>
        <v>2</v>
      </c>
      <c r="Q774" s="11" cm="1">
        <f t="array" aca="1" ref="Q774" ca="1">RANDBETWEEN(1,6)</f>
        <v>5</v>
      </c>
      <c r="R774" s="11" cm="1">
        <f t="array" aca="1" ref="R774" ca="1">RANDBETWEEN(1,6)</f>
        <v>3</v>
      </c>
      <c r="S774" s="11" cm="1">
        <f t="array" aca="1" ref="S774" ca="1">RANDBETWEEN(1,6)</f>
        <v>3</v>
      </c>
      <c r="T774" s="12"/>
      <c r="U774" s="13" cm="1">
        <f t="array" aca="1" ref="U774" ca="1">COUNTIF(B774:S774,6)</f>
        <v>5</v>
      </c>
      <c r="V774" s="13" cm="1">
        <f t="array" aca="1" ref="V774" ca="1">IF(U774&gt;=3,1,0)</f>
        <v>1</v>
      </c>
      <c r="W774" s="12"/>
    </row>
    <row r="775" spans="1:23" ht="20" customHeight="1" x14ac:dyDescent="0.15">
      <c r="A775" s="17" cm="1">
        <f t="array" ref="A775">$A774+1</f>
        <v>773</v>
      </c>
      <c r="B775" s="18" cm="1">
        <f t="array" aca="1" ref="B775" ca="1">RANDBETWEEN(1,6)</f>
        <v>6</v>
      </c>
      <c r="C775" s="11" cm="1">
        <f t="array" aca="1" ref="C775" ca="1">RANDBETWEEN(1,6)</f>
        <v>5</v>
      </c>
      <c r="D775" s="11" cm="1">
        <f t="array" aca="1" ref="D775" ca="1">RANDBETWEEN(1,6)</f>
        <v>2</v>
      </c>
      <c r="E775" s="11" cm="1">
        <f t="array" aca="1" ref="E775" ca="1">RANDBETWEEN(1,6)</f>
        <v>6</v>
      </c>
      <c r="F775" s="11" cm="1">
        <f t="array" aca="1" ref="F775" ca="1">RANDBETWEEN(1,6)</f>
        <v>6</v>
      </c>
      <c r="G775" s="11" cm="1">
        <f t="array" aca="1" ref="G775" ca="1">RANDBETWEEN(1,6)</f>
        <v>6</v>
      </c>
      <c r="H775" s="11" cm="1">
        <f t="array" aca="1" ref="H775" ca="1">RANDBETWEEN(1,6)</f>
        <v>3</v>
      </c>
      <c r="I775" s="11" cm="1">
        <f t="array" aca="1" ref="I775" ca="1">RANDBETWEEN(1,6)</f>
        <v>2</v>
      </c>
      <c r="J775" s="11" cm="1">
        <f t="array" aca="1" ref="J775" ca="1">RANDBETWEEN(1,6)</f>
        <v>1</v>
      </c>
      <c r="K775" s="11" cm="1">
        <f t="array" aca="1" ref="K775" ca="1">RANDBETWEEN(1,6)</f>
        <v>3</v>
      </c>
      <c r="L775" s="11" cm="1">
        <f t="array" aca="1" ref="L775" ca="1">RANDBETWEEN(1,6)</f>
        <v>4</v>
      </c>
      <c r="M775" s="11" cm="1">
        <f t="array" aca="1" ref="M775" ca="1">RANDBETWEEN(1,6)</f>
        <v>2</v>
      </c>
      <c r="N775" s="11" cm="1">
        <f t="array" aca="1" ref="N775" ca="1">RANDBETWEEN(1,6)</f>
        <v>5</v>
      </c>
      <c r="O775" s="11" cm="1">
        <f t="array" aca="1" ref="O775" ca="1">RANDBETWEEN(1,6)</f>
        <v>5</v>
      </c>
      <c r="P775" s="11" cm="1">
        <f t="array" aca="1" ref="P775" ca="1">RANDBETWEEN(1,6)</f>
        <v>5</v>
      </c>
      <c r="Q775" s="11" cm="1">
        <f t="array" aca="1" ref="Q775" ca="1">RANDBETWEEN(1,6)</f>
        <v>6</v>
      </c>
      <c r="R775" s="11" cm="1">
        <f t="array" aca="1" ref="R775" ca="1">RANDBETWEEN(1,6)</f>
        <v>3</v>
      </c>
      <c r="S775" s="11" cm="1">
        <f t="array" aca="1" ref="S775" ca="1">RANDBETWEEN(1,6)</f>
        <v>3</v>
      </c>
      <c r="T775" s="12"/>
      <c r="U775" s="13" cm="1">
        <f t="array" aca="1" ref="U775" ca="1">COUNTIF(B775:S775,6)</f>
        <v>5</v>
      </c>
      <c r="V775" s="13" cm="1">
        <f t="array" aca="1" ref="V775" ca="1">IF(U775&gt;=3,1,0)</f>
        <v>1</v>
      </c>
      <c r="W775" s="12"/>
    </row>
    <row r="776" spans="1:23" ht="20" customHeight="1" x14ac:dyDescent="0.15">
      <c r="A776" s="17" cm="1">
        <f t="array" ref="A776">$A775+1</f>
        <v>774</v>
      </c>
      <c r="B776" s="18" cm="1">
        <f t="array" aca="1" ref="B776" ca="1">RANDBETWEEN(1,6)</f>
        <v>4</v>
      </c>
      <c r="C776" s="11" cm="1">
        <f t="array" aca="1" ref="C776" ca="1">RANDBETWEEN(1,6)</f>
        <v>1</v>
      </c>
      <c r="D776" s="11" cm="1">
        <f t="array" aca="1" ref="D776" ca="1">RANDBETWEEN(1,6)</f>
        <v>6</v>
      </c>
      <c r="E776" s="11" cm="1">
        <f t="array" aca="1" ref="E776" ca="1">RANDBETWEEN(1,6)</f>
        <v>5</v>
      </c>
      <c r="F776" s="11" cm="1">
        <f t="array" aca="1" ref="F776" ca="1">RANDBETWEEN(1,6)</f>
        <v>2</v>
      </c>
      <c r="G776" s="11" cm="1">
        <f t="array" aca="1" ref="G776" ca="1">RANDBETWEEN(1,6)</f>
        <v>6</v>
      </c>
      <c r="H776" s="11" cm="1">
        <f t="array" aca="1" ref="H776" ca="1">RANDBETWEEN(1,6)</f>
        <v>2</v>
      </c>
      <c r="I776" s="11" cm="1">
        <f t="array" aca="1" ref="I776" ca="1">RANDBETWEEN(1,6)</f>
        <v>6</v>
      </c>
      <c r="J776" s="11" cm="1">
        <f t="array" aca="1" ref="J776" ca="1">RANDBETWEEN(1,6)</f>
        <v>4</v>
      </c>
      <c r="K776" s="11" cm="1">
        <f t="array" aca="1" ref="K776" ca="1">RANDBETWEEN(1,6)</f>
        <v>2</v>
      </c>
      <c r="L776" s="11" cm="1">
        <f t="array" aca="1" ref="L776" ca="1">RANDBETWEEN(1,6)</f>
        <v>1</v>
      </c>
      <c r="M776" s="11" cm="1">
        <f t="array" aca="1" ref="M776" ca="1">RANDBETWEEN(1,6)</f>
        <v>4</v>
      </c>
      <c r="N776" s="11" cm="1">
        <f t="array" aca="1" ref="N776" ca="1">RANDBETWEEN(1,6)</f>
        <v>4</v>
      </c>
      <c r="O776" s="11" cm="1">
        <f t="array" aca="1" ref="O776" ca="1">RANDBETWEEN(1,6)</f>
        <v>2</v>
      </c>
      <c r="P776" s="11" cm="1">
        <f t="array" aca="1" ref="P776" ca="1">RANDBETWEEN(1,6)</f>
        <v>5</v>
      </c>
      <c r="Q776" s="11" cm="1">
        <f t="array" aca="1" ref="Q776" ca="1">RANDBETWEEN(1,6)</f>
        <v>3</v>
      </c>
      <c r="R776" s="11" cm="1">
        <f t="array" aca="1" ref="R776" ca="1">RANDBETWEEN(1,6)</f>
        <v>6</v>
      </c>
      <c r="S776" s="11" cm="1">
        <f t="array" aca="1" ref="S776" ca="1">RANDBETWEEN(1,6)</f>
        <v>3</v>
      </c>
      <c r="T776" s="12"/>
      <c r="U776" s="13" cm="1">
        <f t="array" aca="1" ref="U776" ca="1">COUNTIF(B776:S776,6)</f>
        <v>4</v>
      </c>
      <c r="V776" s="13" cm="1">
        <f t="array" aca="1" ref="V776" ca="1">IF(U776&gt;=3,1,0)</f>
        <v>1</v>
      </c>
      <c r="W776" s="12"/>
    </row>
    <row r="777" spans="1:23" ht="20" customHeight="1" x14ac:dyDescent="0.15">
      <c r="A777" s="17" cm="1">
        <f t="array" ref="A777">$A776+1</f>
        <v>775</v>
      </c>
      <c r="B777" s="18" cm="1">
        <f t="array" aca="1" ref="B777" ca="1">RANDBETWEEN(1,6)</f>
        <v>2</v>
      </c>
      <c r="C777" s="11" cm="1">
        <f t="array" aca="1" ref="C777" ca="1">RANDBETWEEN(1,6)</f>
        <v>5</v>
      </c>
      <c r="D777" s="11" cm="1">
        <f t="array" aca="1" ref="D777" ca="1">RANDBETWEEN(1,6)</f>
        <v>2</v>
      </c>
      <c r="E777" s="11" cm="1">
        <f t="array" aca="1" ref="E777" ca="1">RANDBETWEEN(1,6)</f>
        <v>5</v>
      </c>
      <c r="F777" s="11" cm="1">
        <f t="array" aca="1" ref="F777" ca="1">RANDBETWEEN(1,6)</f>
        <v>6</v>
      </c>
      <c r="G777" s="11" cm="1">
        <f t="array" aca="1" ref="G777" ca="1">RANDBETWEEN(1,6)</f>
        <v>3</v>
      </c>
      <c r="H777" s="11" cm="1">
        <f t="array" aca="1" ref="H777" ca="1">RANDBETWEEN(1,6)</f>
        <v>3</v>
      </c>
      <c r="I777" s="11" cm="1">
        <f t="array" aca="1" ref="I777" ca="1">RANDBETWEEN(1,6)</f>
        <v>3</v>
      </c>
      <c r="J777" s="11" cm="1">
        <f t="array" aca="1" ref="J777" ca="1">RANDBETWEEN(1,6)</f>
        <v>3</v>
      </c>
      <c r="K777" s="11" cm="1">
        <f t="array" aca="1" ref="K777" ca="1">RANDBETWEEN(1,6)</f>
        <v>2</v>
      </c>
      <c r="L777" s="11" cm="1">
        <f t="array" aca="1" ref="L777" ca="1">RANDBETWEEN(1,6)</f>
        <v>3</v>
      </c>
      <c r="M777" s="11" cm="1">
        <f t="array" aca="1" ref="M777" ca="1">RANDBETWEEN(1,6)</f>
        <v>4</v>
      </c>
      <c r="N777" s="11" cm="1">
        <f t="array" aca="1" ref="N777" ca="1">RANDBETWEEN(1,6)</f>
        <v>5</v>
      </c>
      <c r="O777" s="11" cm="1">
        <f t="array" aca="1" ref="O777" ca="1">RANDBETWEEN(1,6)</f>
        <v>1</v>
      </c>
      <c r="P777" s="11" cm="1">
        <f t="array" aca="1" ref="P777" ca="1">RANDBETWEEN(1,6)</f>
        <v>3</v>
      </c>
      <c r="Q777" s="11" cm="1">
        <f t="array" aca="1" ref="Q777" ca="1">RANDBETWEEN(1,6)</f>
        <v>1</v>
      </c>
      <c r="R777" s="11" cm="1">
        <f t="array" aca="1" ref="R777" ca="1">RANDBETWEEN(1,6)</f>
        <v>6</v>
      </c>
      <c r="S777" s="11" cm="1">
        <f t="array" aca="1" ref="S777" ca="1">RANDBETWEEN(1,6)</f>
        <v>1</v>
      </c>
      <c r="T777" s="12"/>
      <c r="U777" s="13" cm="1">
        <f t="array" aca="1" ref="U777" ca="1">COUNTIF(B777:S777,6)</f>
        <v>2</v>
      </c>
      <c r="V777" s="13" cm="1">
        <f t="array" aca="1" ref="V777" ca="1">IF(U777&gt;=3,1,0)</f>
        <v>0</v>
      </c>
      <c r="W777" s="12"/>
    </row>
    <row r="778" spans="1:23" ht="20" customHeight="1" x14ac:dyDescent="0.15">
      <c r="A778" s="17" cm="1">
        <f t="array" ref="A778">$A777+1</f>
        <v>776</v>
      </c>
      <c r="B778" s="18" cm="1">
        <f t="array" aca="1" ref="B778" ca="1">RANDBETWEEN(1,6)</f>
        <v>6</v>
      </c>
      <c r="C778" s="11" cm="1">
        <f t="array" aca="1" ref="C778" ca="1">RANDBETWEEN(1,6)</f>
        <v>5</v>
      </c>
      <c r="D778" s="11" cm="1">
        <f t="array" aca="1" ref="D778" ca="1">RANDBETWEEN(1,6)</f>
        <v>6</v>
      </c>
      <c r="E778" s="11" cm="1">
        <f t="array" aca="1" ref="E778" ca="1">RANDBETWEEN(1,6)</f>
        <v>2</v>
      </c>
      <c r="F778" s="11" cm="1">
        <f t="array" aca="1" ref="F778" ca="1">RANDBETWEEN(1,6)</f>
        <v>5</v>
      </c>
      <c r="G778" s="11" cm="1">
        <f t="array" aca="1" ref="G778" ca="1">RANDBETWEEN(1,6)</f>
        <v>5</v>
      </c>
      <c r="H778" s="11" cm="1">
        <f t="array" aca="1" ref="H778" ca="1">RANDBETWEEN(1,6)</f>
        <v>5</v>
      </c>
      <c r="I778" s="11" cm="1">
        <f t="array" aca="1" ref="I778" ca="1">RANDBETWEEN(1,6)</f>
        <v>6</v>
      </c>
      <c r="J778" s="11" cm="1">
        <f t="array" aca="1" ref="J778" ca="1">RANDBETWEEN(1,6)</f>
        <v>5</v>
      </c>
      <c r="K778" s="11" cm="1">
        <f t="array" aca="1" ref="K778" ca="1">RANDBETWEEN(1,6)</f>
        <v>6</v>
      </c>
      <c r="L778" s="11" cm="1">
        <f t="array" aca="1" ref="L778" ca="1">RANDBETWEEN(1,6)</f>
        <v>3</v>
      </c>
      <c r="M778" s="11" cm="1">
        <f t="array" aca="1" ref="M778" ca="1">RANDBETWEEN(1,6)</f>
        <v>2</v>
      </c>
      <c r="N778" s="11" cm="1">
        <f t="array" aca="1" ref="N778" ca="1">RANDBETWEEN(1,6)</f>
        <v>5</v>
      </c>
      <c r="O778" s="11" cm="1">
        <f t="array" aca="1" ref="O778" ca="1">RANDBETWEEN(1,6)</f>
        <v>5</v>
      </c>
      <c r="P778" s="11" cm="1">
        <f t="array" aca="1" ref="P778" ca="1">RANDBETWEEN(1,6)</f>
        <v>6</v>
      </c>
      <c r="Q778" s="11" cm="1">
        <f t="array" aca="1" ref="Q778" ca="1">RANDBETWEEN(1,6)</f>
        <v>1</v>
      </c>
      <c r="R778" s="11" cm="1">
        <f t="array" aca="1" ref="R778" ca="1">RANDBETWEEN(1,6)</f>
        <v>5</v>
      </c>
      <c r="S778" s="11" cm="1">
        <f t="array" aca="1" ref="S778" ca="1">RANDBETWEEN(1,6)</f>
        <v>4</v>
      </c>
      <c r="T778" s="12"/>
      <c r="U778" s="13" cm="1">
        <f t="array" aca="1" ref="U778" ca="1">COUNTIF(B778:S778,6)</f>
        <v>5</v>
      </c>
      <c r="V778" s="13" cm="1">
        <f t="array" aca="1" ref="V778" ca="1">IF(U778&gt;=3,1,0)</f>
        <v>1</v>
      </c>
      <c r="W778" s="12"/>
    </row>
    <row r="779" spans="1:23" ht="20" customHeight="1" x14ac:dyDescent="0.15">
      <c r="A779" s="17" cm="1">
        <f t="array" ref="A779">$A778+1</f>
        <v>777</v>
      </c>
      <c r="B779" s="18" cm="1">
        <f t="array" aca="1" ref="B779" ca="1">RANDBETWEEN(1,6)</f>
        <v>4</v>
      </c>
      <c r="C779" s="11" cm="1">
        <f t="array" aca="1" ref="C779" ca="1">RANDBETWEEN(1,6)</f>
        <v>2</v>
      </c>
      <c r="D779" s="11" cm="1">
        <f t="array" aca="1" ref="D779" ca="1">RANDBETWEEN(1,6)</f>
        <v>3</v>
      </c>
      <c r="E779" s="11" cm="1">
        <f t="array" aca="1" ref="E779" ca="1">RANDBETWEEN(1,6)</f>
        <v>1</v>
      </c>
      <c r="F779" s="11" cm="1">
        <f t="array" aca="1" ref="F779" ca="1">RANDBETWEEN(1,6)</f>
        <v>4</v>
      </c>
      <c r="G779" s="11" cm="1">
        <f t="array" aca="1" ref="G779" ca="1">RANDBETWEEN(1,6)</f>
        <v>1</v>
      </c>
      <c r="H779" s="11" cm="1">
        <f t="array" aca="1" ref="H779" ca="1">RANDBETWEEN(1,6)</f>
        <v>4</v>
      </c>
      <c r="I779" s="11" cm="1">
        <f t="array" aca="1" ref="I779" ca="1">RANDBETWEEN(1,6)</f>
        <v>1</v>
      </c>
      <c r="J779" s="11" cm="1">
        <f t="array" aca="1" ref="J779" ca="1">RANDBETWEEN(1,6)</f>
        <v>5</v>
      </c>
      <c r="K779" s="11" cm="1">
        <f t="array" aca="1" ref="K779" ca="1">RANDBETWEEN(1,6)</f>
        <v>2</v>
      </c>
      <c r="L779" s="11" cm="1">
        <f t="array" aca="1" ref="L779" ca="1">RANDBETWEEN(1,6)</f>
        <v>4</v>
      </c>
      <c r="M779" s="11" cm="1">
        <f t="array" aca="1" ref="M779" ca="1">RANDBETWEEN(1,6)</f>
        <v>3</v>
      </c>
      <c r="N779" s="11" cm="1">
        <f t="array" aca="1" ref="N779" ca="1">RANDBETWEEN(1,6)</f>
        <v>2</v>
      </c>
      <c r="O779" s="11" cm="1">
        <f t="array" aca="1" ref="O779" ca="1">RANDBETWEEN(1,6)</f>
        <v>1</v>
      </c>
      <c r="P779" s="11" cm="1">
        <f t="array" aca="1" ref="P779" ca="1">RANDBETWEEN(1,6)</f>
        <v>6</v>
      </c>
      <c r="Q779" s="11" cm="1">
        <f t="array" aca="1" ref="Q779" ca="1">RANDBETWEEN(1,6)</f>
        <v>3</v>
      </c>
      <c r="R779" s="11" cm="1">
        <f t="array" aca="1" ref="R779" ca="1">RANDBETWEEN(1,6)</f>
        <v>2</v>
      </c>
      <c r="S779" s="11" cm="1">
        <f t="array" aca="1" ref="S779" ca="1">RANDBETWEEN(1,6)</f>
        <v>5</v>
      </c>
      <c r="T779" s="12"/>
      <c r="U779" s="13" cm="1">
        <f t="array" aca="1" ref="U779" ca="1">COUNTIF(B779:S779,6)</f>
        <v>1</v>
      </c>
      <c r="V779" s="13" cm="1">
        <f t="array" aca="1" ref="V779" ca="1">IF(U779&gt;=3,1,0)</f>
        <v>0</v>
      </c>
      <c r="W779" s="12"/>
    </row>
    <row r="780" spans="1:23" ht="20" customHeight="1" x14ac:dyDescent="0.15">
      <c r="A780" s="17" cm="1">
        <f t="array" ref="A780">$A779+1</f>
        <v>778</v>
      </c>
      <c r="B780" s="18" cm="1">
        <f t="array" aca="1" ref="B780" ca="1">RANDBETWEEN(1,6)</f>
        <v>4</v>
      </c>
      <c r="C780" s="11" cm="1">
        <f t="array" aca="1" ref="C780" ca="1">RANDBETWEEN(1,6)</f>
        <v>6</v>
      </c>
      <c r="D780" s="11" cm="1">
        <f t="array" aca="1" ref="D780" ca="1">RANDBETWEEN(1,6)</f>
        <v>6</v>
      </c>
      <c r="E780" s="11" cm="1">
        <f t="array" aca="1" ref="E780" ca="1">RANDBETWEEN(1,6)</f>
        <v>1</v>
      </c>
      <c r="F780" s="11" cm="1">
        <f t="array" aca="1" ref="F780" ca="1">RANDBETWEEN(1,6)</f>
        <v>2</v>
      </c>
      <c r="G780" s="11" cm="1">
        <f t="array" aca="1" ref="G780" ca="1">RANDBETWEEN(1,6)</f>
        <v>1</v>
      </c>
      <c r="H780" s="11" cm="1">
        <f t="array" aca="1" ref="H780" ca="1">RANDBETWEEN(1,6)</f>
        <v>1</v>
      </c>
      <c r="I780" s="11" cm="1">
        <f t="array" aca="1" ref="I780" ca="1">RANDBETWEEN(1,6)</f>
        <v>6</v>
      </c>
      <c r="J780" s="11" cm="1">
        <f t="array" aca="1" ref="J780" ca="1">RANDBETWEEN(1,6)</f>
        <v>5</v>
      </c>
      <c r="K780" s="11" cm="1">
        <f t="array" aca="1" ref="K780" ca="1">RANDBETWEEN(1,6)</f>
        <v>5</v>
      </c>
      <c r="L780" s="11" cm="1">
        <f t="array" aca="1" ref="L780" ca="1">RANDBETWEEN(1,6)</f>
        <v>5</v>
      </c>
      <c r="M780" s="11" cm="1">
        <f t="array" aca="1" ref="M780" ca="1">RANDBETWEEN(1,6)</f>
        <v>6</v>
      </c>
      <c r="N780" s="11" cm="1">
        <f t="array" aca="1" ref="N780" ca="1">RANDBETWEEN(1,6)</f>
        <v>3</v>
      </c>
      <c r="O780" s="11" cm="1">
        <f t="array" aca="1" ref="O780" ca="1">RANDBETWEEN(1,6)</f>
        <v>6</v>
      </c>
      <c r="P780" s="11" cm="1">
        <f t="array" aca="1" ref="P780" ca="1">RANDBETWEEN(1,6)</f>
        <v>6</v>
      </c>
      <c r="Q780" s="11" cm="1">
        <f t="array" aca="1" ref="Q780" ca="1">RANDBETWEEN(1,6)</f>
        <v>6</v>
      </c>
      <c r="R780" s="11" cm="1">
        <f t="array" aca="1" ref="R780" ca="1">RANDBETWEEN(1,6)</f>
        <v>2</v>
      </c>
      <c r="S780" s="11" cm="1">
        <f t="array" aca="1" ref="S780" ca="1">RANDBETWEEN(1,6)</f>
        <v>6</v>
      </c>
      <c r="T780" s="12"/>
      <c r="U780" s="13" cm="1">
        <f t="array" aca="1" ref="U780" ca="1">COUNTIF(B780:S780,6)</f>
        <v>8</v>
      </c>
      <c r="V780" s="13" cm="1">
        <f t="array" aca="1" ref="V780" ca="1">IF(U780&gt;=3,1,0)</f>
        <v>1</v>
      </c>
      <c r="W780" s="12"/>
    </row>
    <row r="781" spans="1:23" ht="20" customHeight="1" x14ac:dyDescent="0.15">
      <c r="A781" s="17" cm="1">
        <f t="array" ref="A781">$A780+1</f>
        <v>779</v>
      </c>
      <c r="B781" s="18" cm="1">
        <f t="array" aca="1" ref="B781" ca="1">RANDBETWEEN(1,6)</f>
        <v>2</v>
      </c>
      <c r="C781" s="11" cm="1">
        <f t="array" aca="1" ref="C781" ca="1">RANDBETWEEN(1,6)</f>
        <v>4</v>
      </c>
      <c r="D781" s="11" cm="1">
        <f t="array" aca="1" ref="D781" ca="1">RANDBETWEEN(1,6)</f>
        <v>6</v>
      </c>
      <c r="E781" s="11" cm="1">
        <f t="array" aca="1" ref="E781" ca="1">RANDBETWEEN(1,6)</f>
        <v>4</v>
      </c>
      <c r="F781" s="11" cm="1">
        <f t="array" aca="1" ref="F781" ca="1">RANDBETWEEN(1,6)</f>
        <v>5</v>
      </c>
      <c r="G781" s="11" cm="1">
        <f t="array" aca="1" ref="G781" ca="1">RANDBETWEEN(1,6)</f>
        <v>5</v>
      </c>
      <c r="H781" s="11" cm="1">
        <f t="array" aca="1" ref="H781" ca="1">RANDBETWEEN(1,6)</f>
        <v>5</v>
      </c>
      <c r="I781" s="11" cm="1">
        <f t="array" aca="1" ref="I781" ca="1">RANDBETWEEN(1,6)</f>
        <v>1</v>
      </c>
      <c r="J781" s="11" cm="1">
        <f t="array" aca="1" ref="J781" ca="1">RANDBETWEEN(1,6)</f>
        <v>2</v>
      </c>
      <c r="K781" s="11" cm="1">
        <f t="array" aca="1" ref="K781" ca="1">RANDBETWEEN(1,6)</f>
        <v>6</v>
      </c>
      <c r="L781" s="11" cm="1">
        <f t="array" aca="1" ref="L781" ca="1">RANDBETWEEN(1,6)</f>
        <v>3</v>
      </c>
      <c r="M781" s="11" cm="1">
        <f t="array" aca="1" ref="M781" ca="1">RANDBETWEEN(1,6)</f>
        <v>6</v>
      </c>
      <c r="N781" s="11" cm="1">
        <f t="array" aca="1" ref="N781" ca="1">RANDBETWEEN(1,6)</f>
        <v>2</v>
      </c>
      <c r="O781" s="11" cm="1">
        <f t="array" aca="1" ref="O781" ca="1">RANDBETWEEN(1,6)</f>
        <v>6</v>
      </c>
      <c r="P781" s="11" cm="1">
        <f t="array" aca="1" ref="P781" ca="1">RANDBETWEEN(1,6)</f>
        <v>5</v>
      </c>
      <c r="Q781" s="11" cm="1">
        <f t="array" aca="1" ref="Q781" ca="1">RANDBETWEEN(1,6)</f>
        <v>2</v>
      </c>
      <c r="R781" s="11" cm="1">
        <f t="array" aca="1" ref="R781" ca="1">RANDBETWEEN(1,6)</f>
        <v>5</v>
      </c>
      <c r="S781" s="11" cm="1">
        <f t="array" aca="1" ref="S781" ca="1">RANDBETWEEN(1,6)</f>
        <v>6</v>
      </c>
      <c r="T781" s="12"/>
      <c r="U781" s="13" cm="1">
        <f t="array" aca="1" ref="U781" ca="1">COUNTIF(B781:S781,6)</f>
        <v>5</v>
      </c>
      <c r="V781" s="13" cm="1">
        <f t="array" aca="1" ref="V781" ca="1">IF(U781&gt;=3,1,0)</f>
        <v>1</v>
      </c>
      <c r="W781" s="12"/>
    </row>
    <row r="782" spans="1:23" ht="20" customHeight="1" x14ac:dyDescent="0.15">
      <c r="A782" s="17" cm="1">
        <f t="array" ref="A782">$A781+1</f>
        <v>780</v>
      </c>
      <c r="B782" s="18" cm="1">
        <f t="array" aca="1" ref="B782" ca="1">RANDBETWEEN(1,6)</f>
        <v>3</v>
      </c>
      <c r="C782" s="11" cm="1">
        <f t="array" aca="1" ref="C782" ca="1">RANDBETWEEN(1,6)</f>
        <v>4</v>
      </c>
      <c r="D782" s="11" cm="1">
        <f t="array" aca="1" ref="D782" ca="1">RANDBETWEEN(1,6)</f>
        <v>5</v>
      </c>
      <c r="E782" s="11" cm="1">
        <f t="array" aca="1" ref="E782" ca="1">RANDBETWEEN(1,6)</f>
        <v>2</v>
      </c>
      <c r="F782" s="11" cm="1">
        <f t="array" aca="1" ref="F782" ca="1">RANDBETWEEN(1,6)</f>
        <v>4</v>
      </c>
      <c r="G782" s="11" cm="1">
        <f t="array" aca="1" ref="G782" ca="1">RANDBETWEEN(1,6)</f>
        <v>3</v>
      </c>
      <c r="H782" s="11" cm="1">
        <f t="array" aca="1" ref="H782" ca="1">RANDBETWEEN(1,6)</f>
        <v>1</v>
      </c>
      <c r="I782" s="11" cm="1">
        <f t="array" aca="1" ref="I782" ca="1">RANDBETWEEN(1,6)</f>
        <v>3</v>
      </c>
      <c r="J782" s="11" cm="1">
        <f t="array" aca="1" ref="J782" ca="1">RANDBETWEEN(1,6)</f>
        <v>6</v>
      </c>
      <c r="K782" s="11" cm="1">
        <f t="array" aca="1" ref="K782" ca="1">RANDBETWEEN(1,6)</f>
        <v>6</v>
      </c>
      <c r="L782" s="11" cm="1">
        <f t="array" aca="1" ref="L782" ca="1">RANDBETWEEN(1,6)</f>
        <v>3</v>
      </c>
      <c r="M782" s="11" cm="1">
        <f t="array" aca="1" ref="M782" ca="1">RANDBETWEEN(1,6)</f>
        <v>4</v>
      </c>
      <c r="N782" s="11" cm="1">
        <f t="array" aca="1" ref="N782" ca="1">RANDBETWEEN(1,6)</f>
        <v>1</v>
      </c>
      <c r="O782" s="11" cm="1">
        <f t="array" aca="1" ref="O782" ca="1">RANDBETWEEN(1,6)</f>
        <v>2</v>
      </c>
      <c r="P782" s="11" cm="1">
        <f t="array" aca="1" ref="P782" ca="1">RANDBETWEEN(1,6)</f>
        <v>2</v>
      </c>
      <c r="Q782" s="11" cm="1">
        <f t="array" aca="1" ref="Q782" ca="1">RANDBETWEEN(1,6)</f>
        <v>1</v>
      </c>
      <c r="R782" s="11" cm="1">
        <f t="array" aca="1" ref="R782" ca="1">RANDBETWEEN(1,6)</f>
        <v>2</v>
      </c>
      <c r="S782" s="11" cm="1">
        <f t="array" aca="1" ref="S782" ca="1">RANDBETWEEN(1,6)</f>
        <v>1</v>
      </c>
      <c r="T782" s="12"/>
      <c r="U782" s="13" cm="1">
        <f t="array" aca="1" ref="U782" ca="1">COUNTIF(B782:S782,6)</f>
        <v>2</v>
      </c>
      <c r="V782" s="13" cm="1">
        <f t="array" aca="1" ref="V782" ca="1">IF(U782&gt;=3,1,0)</f>
        <v>0</v>
      </c>
      <c r="W782" s="12"/>
    </row>
    <row r="783" spans="1:23" ht="20" customHeight="1" x14ac:dyDescent="0.15">
      <c r="A783" s="17" cm="1">
        <f t="array" ref="A783">$A782+1</f>
        <v>781</v>
      </c>
      <c r="B783" s="18" cm="1">
        <f t="array" aca="1" ref="B783" ca="1">RANDBETWEEN(1,6)</f>
        <v>2</v>
      </c>
      <c r="C783" s="11" cm="1">
        <f t="array" aca="1" ref="C783" ca="1">RANDBETWEEN(1,6)</f>
        <v>2</v>
      </c>
      <c r="D783" s="11" cm="1">
        <f t="array" aca="1" ref="D783" ca="1">RANDBETWEEN(1,6)</f>
        <v>2</v>
      </c>
      <c r="E783" s="11" cm="1">
        <f t="array" aca="1" ref="E783" ca="1">RANDBETWEEN(1,6)</f>
        <v>2</v>
      </c>
      <c r="F783" s="11" cm="1">
        <f t="array" aca="1" ref="F783" ca="1">RANDBETWEEN(1,6)</f>
        <v>5</v>
      </c>
      <c r="G783" s="11" cm="1">
        <f t="array" aca="1" ref="G783" ca="1">RANDBETWEEN(1,6)</f>
        <v>1</v>
      </c>
      <c r="H783" s="11" cm="1">
        <f t="array" aca="1" ref="H783" ca="1">RANDBETWEEN(1,6)</f>
        <v>2</v>
      </c>
      <c r="I783" s="11" cm="1">
        <f t="array" aca="1" ref="I783" ca="1">RANDBETWEEN(1,6)</f>
        <v>2</v>
      </c>
      <c r="J783" s="11" cm="1">
        <f t="array" aca="1" ref="J783" ca="1">RANDBETWEEN(1,6)</f>
        <v>2</v>
      </c>
      <c r="K783" s="11" cm="1">
        <f t="array" aca="1" ref="K783" ca="1">RANDBETWEEN(1,6)</f>
        <v>5</v>
      </c>
      <c r="L783" s="11" cm="1">
        <f t="array" aca="1" ref="L783" ca="1">RANDBETWEEN(1,6)</f>
        <v>3</v>
      </c>
      <c r="M783" s="11" cm="1">
        <f t="array" aca="1" ref="M783" ca="1">RANDBETWEEN(1,6)</f>
        <v>1</v>
      </c>
      <c r="N783" s="11" cm="1">
        <f t="array" aca="1" ref="N783" ca="1">RANDBETWEEN(1,6)</f>
        <v>5</v>
      </c>
      <c r="O783" s="11" cm="1">
        <f t="array" aca="1" ref="O783" ca="1">RANDBETWEEN(1,6)</f>
        <v>4</v>
      </c>
      <c r="P783" s="11" cm="1">
        <f t="array" aca="1" ref="P783" ca="1">RANDBETWEEN(1,6)</f>
        <v>1</v>
      </c>
      <c r="Q783" s="11" cm="1">
        <f t="array" aca="1" ref="Q783" ca="1">RANDBETWEEN(1,6)</f>
        <v>5</v>
      </c>
      <c r="R783" s="11" cm="1">
        <f t="array" aca="1" ref="R783" ca="1">RANDBETWEEN(1,6)</f>
        <v>1</v>
      </c>
      <c r="S783" s="11" cm="1">
        <f t="array" aca="1" ref="S783" ca="1">RANDBETWEEN(1,6)</f>
        <v>2</v>
      </c>
      <c r="T783" s="12"/>
      <c r="U783" s="13" cm="1">
        <f t="array" aca="1" ref="U783" ca="1">COUNTIF(B783:S783,6)</f>
        <v>0</v>
      </c>
      <c r="V783" s="13" cm="1">
        <f t="array" aca="1" ref="V783" ca="1">IF(U783&gt;=3,1,0)</f>
        <v>0</v>
      </c>
      <c r="W783" s="12"/>
    </row>
    <row r="784" spans="1:23" ht="20" customHeight="1" x14ac:dyDescent="0.15">
      <c r="A784" s="17" cm="1">
        <f t="array" ref="A784">$A783+1</f>
        <v>782</v>
      </c>
      <c r="B784" s="18" cm="1">
        <f t="array" aca="1" ref="B784" ca="1">RANDBETWEEN(1,6)</f>
        <v>6</v>
      </c>
      <c r="C784" s="11" cm="1">
        <f t="array" aca="1" ref="C784" ca="1">RANDBETWEEN(1,6)</f>
        <v>3</v>
      </c>
      <c r="D784" s="11" cm="1">
        <f t="array" aca="1" ref="D784" ca="1">RANDBETWEEN(1,6)</f>
        <v>4</v>
      </c>
      <c r="E784" s="11" cm="1">
        <f t="array" aca="1" ref="E784" ca="1">RANDBETWEEN(1,6)</f>
        <v>5</v>
      </c>
      <c r="F784" s="11" cm="1">
        <f t="array" aca="1" ref="F784" ca="1">RANDBETWEEN(1,6)</f>
        <v>3</v>
      </c>
      <c r="G784" s="11" cm="1">
        <f t="array" aca="1" ref="G784" ca="1">RANDBETWEEN(1,6)</f>
        <v>3</v>
      </c>
      <c r="H784" s="11" cm="1">
        <f t="array" aca="1" ref="H784" ca="1">RANDBETWEEN(1,6)</f>
        <v>4</v>
      </c>
      <c r="I784" s="11" cm="1">
        <f t="array" aca="1" ref="I784" ca="1">RANDBETWEEN(1,6)</f>
        <v>2</v>
      </c>
      <c r="J784" s="11" cm="1">
        <f t="array" aca="1" ref="J784" ca="1">RANDBETWEEN(1,6)</f>
        <v>3</v>
      </c>
      <c r="K784" s="11" cm="1">
        <f t="array" aca="1" ref="K784" ca="1">RANDBETWEEN(1,6)</f>
        <v>3</v>
      </c>
      <c r="L784" s="11" cm="1">
        <f t="array" aca="1" ref="L784" ca="1">RANDBETWEEN(1,6)</f>
        <v>1</v>
      </c>
      <c r="M784" s="11" cm="1">
        <f t="array" aca="1" ref="M784" ca="1">RANDBETWEEN(1,6)</f>
        <v>3</v>
      </c>
      <c r="N784" s="11" cm="1">
        <f t="array" aca="1" ref="N784" ca="1">RANDBETWEEN(1,6)</f>
        <v>2</v>
      </c>
      <c r="O784" s="11" cm="1">
        <f t="array" aca="1" ref="O784" ca="1">RANDBETWEEN(1,6)</f>
        <v>2</v>
      </c>
      <c r="P784" s="11" cm="1">
        <f t="array" aca="1" ref="P784" ca="1">RANDBETWEEN(1,6)</f>
        <v>4</v>
      </c>
      <c r="Q784" s="11" cm="1">
        <f t="array" aca="1" ref="Q784" ca="1">RANDBETWEEN(1,6)</f>
        <v>1</v>
      </c>
      <c r="R784" s="11" cm="1">
        <f t="array" aca="1" ref="R784" ca="1">RANDBETWEEN(1,6)</f>
        <v>4</v>
      </c>
      <c r="S784" s="11" cm="1">
        <f t="array" aca="1" ref="S784" ca="1">RANDBETWEEN(1,6)</f>
        <v>5</v>
      </c>
      <c r="T784" s="12"/>
      <c r="U784" s="13" cm="1">
        <f t="array" aca="1" ref="U784" ca="1">COUNTIF(B784:S784,6)</f>
        <v>1</v>
      </c>
      <c r="V784" s="13" cm="1">
        <f t="array" aca="1" ref="V784" ca="1">IF(U784&gt;=3,1,0)</f>
        <v>0</v>
      </c>
      <c r="W784" s="12"/>
    </row>
    <row r="785" spans="1:23" ht="20" customHeight="1" x14ac:dyDescent="0.15">
      <c r="A785" s="17" cm="1">
        <f t="array" ref="A785">$A784+1</f>
        <v>783</v>
      </c>
      <c r="B785" s="18" cm="1">
        <f t="array" aca="1" ref="B785" ca="1">RANDBETWEEN(1,6)</f>
        <v>4</v>
      </c>
      <c r="C785" s="11" cm="1">
        <f t="array" aca="1" ref="C785" ca="1">RANDBETWEEN(1,6)</f>
        <v>6</v>
      </c>
      <c r="D785" s="11" cm="1">
        <f t="array" aca="1" ref="D785" ca="1">RANDBETWEEN(1,6)</f>
        <v>3</v>
      </c>
      <c r="E785" s="11" cm="1">
        <f t="array" aca="1" ref="E785" ca="1">RANDBETWEEN(1,6)</f>
        <v>6</v>
      </c>
      <c r="F785" s="11" cm="1">
        <f t="array" aca="1" ref="F785" ca="1">RANDBETWEEN(1,6)</f>
        <v>2</v>
      </c>
      <c r="G785" s="11" cm="1">
        <f t="array" aca="1" ref="G785" ca="1">RANDBETWEEN(1,6)</f>
        <v>3</v>
      </c>
      <c r="H785" s="11" cm="1">
        <f t="array" aca="1" ref="H785" ca="1">RANDBETWEEN(1,6)</f>
        <v>4</v>
      </c>
      <c r="I785" s="11" cm="1">
        <f t="array" aca="1" ref="I785" ca="1">RANDBETWEEN(1,6)</f>
        <v>6</v>
      </c>
      <c r="J785" s="11" cm="1">
        <f t="array" aca="1" ref="J785" ca="1">RANDBETWEEN(1,6)</f>
        <v>1</v>
      </c>
      <c r="K785" s="11" cm="1">
        <f t="array" aca="1" ref="K785" ca="1">RANDBETWEEN(1,6)</f>
        <v>3</v>
      </c>
      <c r="L785" s="11" cm="1">
        <f t="array" aca="1" ref="L785" ca="1">RANDBETWEEN(1,6)</f>
        <v>1</v>
      </c>
      <c r="M785" s="11" cm="1">
        <f t="array" aca="1" ref="M785" ca="1">RANDBETWEEN(1,6)</f>
        <v>1</v>
      </c>
      <c r="N785" s="11" cm="1">
        <f t="array" aca="1" ref="N785" ca="1">RANDBETWEEN(1,6)</f>
        <v>4</v>
      </c>
      <c r="O785" s="11" cm="1">
        <f t="array" aca="1" ref="O785" ca="1">RANDBETWEEN(1,6)</f>
        <v>5</v>
      </c>
      <c r="P785" s="11" cm="1">
        <f t="array" aca="1" ref="P785" ca="1">RANDBETWEEN(1,6)</f>
        <v>6</v>
      </c>
      <c r="Q785" s="11" cm="1">
        <f t="array" aca="1" ref="Q785" ca="1">RANDBETWEEN(1,6)</f>
        <v>6</v>
      </c>
      <c r="R785" s="11" cm="1">
        <f t="array" aca="1" ref="R785" ca="1">RANDBETWEEN(1,6)</f>
        <v>1</v>
      </c>
      <c r="S785" s="11" cm="1">
        <f t="array" aca="1" ref="S785" ca="1">RANDBETWEEN(1,6)</f>
        <v>3</v>
      </c>
      <c r="T785" s="12"/>
      <c r="U785" s="13" cm="1">
        <f t="array" aca="1" ref="U785" ca="1">COUNTIF(B785:S785,6)</f>
        <v>5</v>
      </c>
      <c r="V785" s="13" cm="1">
        <f t="array" aca="1" ref="V785" ca="1">IF(U785&gt;=3,1,0)</f>
        <v>1</v>
      </c>
      <c r="W785" s="12"/>
    </row>
    <row r="786" spans="1:23" ht="20" customHeight="1" x14ac:dyDescent="0.15">
      <c r="A786" s="17" cm="1">
        <f t="array" ref="A786">$A785+1</f>
        <v>784</v>
      </c>
      <c r="B786" s="18" cm="1">
        <f t="array" aca="1" ref="B786" ca="1">RANDBETWEEN(1,6)</f>
        <v>3</v>
      </c>
      <c r="C786" s="11" cm="1">
        <f t="array" aca="1" ref="C786" ca="1">RANDBETWEEN(1,6)</f>
        <v>4</v>
      </c>
      <c r="D786" s="11" cm="1">
        <f t="array" aca="1" ref="D786" ca="1">RANDBETWEEN(1,6)</f>
        <v>4</v>
      </c>
      <c r="E786" s="11" cm="1">
        <f t="array" aca="1" ref="E786" ca="1">RANDBETWEEN(1,6)</f>
        <v>6</v>
      </c>
      <c r="F786" s="11" cm="1">
        <f t="array" aca="1" ref="F786" ca="1">RANDBETWEEN(1,6)</f>
        <v>4</v>
      </c>
      <c r="G786" s="11" cm="1">
        <f t="array" aca="1" ref="G786" ca="1">RANDBETWEEN(1,6)</f>
        <v>1</v>
      </c>
      <c r="H786" s="11" cm="1">
        <f t="array" aca="1" ref="H786" ca="1">RANDBETWEEN(1,6)</f>
        <v>3</v>
      </c>
      <c r="I786" s="11" cm="1">
        <f t="array" aca="1" ref="I786" ca="1">RANDBETWEEN(1,6)</f>
        <v>6</v>
      </c>
      <c r="J786" s="11" cm="1">
        <f t="array" aca="1" ref="J786" ca="1">RANDBETWEEN(1,6)</f>
        <v>1</v>
      </c>
      <c r="K786" s="11" cm="1">
        <f t="array" aca="1" ref="K786" ca="1">RANDBETWEEN(1,6)</f>
        <v>6</v>
      </c>
      <c r="L786" s="11" cm="1">
        <f t="array" aca="1" ref="L786" ca="1">RANDBETWEEN(1,6)</f>
        <v>3</v>
      </c>
      <c r="M786" s="11" cm="1">
        <f t="array" aca="1" ref="M786" ca="1">RANDBETWEEN(1,6)</f>
        <v>2</v>
      </c>
      <c r="N786" s="11" cm="1">
        <f t="array" aca="1" ref="N786" ca="1">RANDBETWEEN(1,6)</f>
        <v>1</v>
      </c>
      <c r="O786" s="11" cm="1">
        <f t="array" aca="1" ref="O786" ca="1">RANDBETWEEN(1,6)</f>
        <v>5</v>
      </c>
      <c r="P786" s="11" cm="1">
        <f t="array" aca="1" ref="P786" ca="1">RANDBETWEEN(1,6)</f>
        <v>2</v>
      </c>
      <c r="Q786" s="11" cm="1">
        <f t="array" aca="1" ref="Q786" ca="1">RANDBETWEEN(1,6)</f>
        <v>5</v>
      </c>
      <c r="R786" s="11" cm="1">
        <f t="array" aca="1" ref="R786" ca="1">RANDBETWEEN(1,6)</f>
        <v>5</v>
      </c>
      <c r="S786" s="11" cm="1">
        <f t="array" aca="1" ref="S786" ca="1">RANDBETWEEN(1,6)</f>
        <v>5</v>
      </c>
      <c r="T786" s="12"/>
      <c r="U786" s="13" cm="1">
        <f t="array" aca="1" ref="U786" ca="1">COUNTIF(B786:S786,6)</f>
        <v>3</v>
      </c>
      <c r="V786" s="13" cm="1">
        <f t="array" aca="1" ref="V786" ca="1">IF(U786&gt;=3,1,0)</f>
        <v>1</v>
      </c>
      <c r="W786" s="12"/>
    </row>
    <row r="787" spans="1:23" ht="20" customHeight="1" x14ac:dyDescent="0.15">
      <c r="A787" s="17" cm="1">
        <f t="array" ref="A787">$A786+1</f>
        <v>785</v>
      </c>
      <c r="B787" s="18" cm="1">
        <f t="array" aca="1" ref="B787" ca="1">RANDBETWEEN(1,6)</f>
        <v>6</v>
      </c>
      <c r="C787" s="11" cm="1">
        <f t="array" aca="1" ref="C787" ca="1">RANDBETWEEN(1,6)</f>
        <v>4</v>
      </c>
      <c r="D787" s="11" cm="1">
        <f t="array" aca="1" ref="D787" ca="1">RANDBETWEEN(1,6)</f>
        <v>2</v>
      </c>
      <c r="E787" s="11" cm="1">
        <f t="array" aca="1" ref="E787" ca="1">RANDBETWEEN(1,6)</f>
        <v>5</v>
      </c>
      <c r="F787" s="11" cm="1">
        <f t="array" aca="1" ref="F787" ca="1">RANDBETWEEN(1,6)</f>
        <v>3</v>
      </c>
      <c r="G787" s="11" cm="1">
        <f t="array" aca="1" ref="G787" ca="1">RANDBETWEEN(1,6)</f>
        <v>5</v>
      </c>
      <c r="H787" s="11" cm="1">
        <f t="array" aca="1" ref="H787" ca="1">RANDBETWEEN(1,6)</f>
        <v>5</v>
      </c>
      <c r="I787" s="11" cm="1">
        <f t="array" aca="1" ref="I787" ca="1">RANDBETWEEN(1,6)</f>
        <v>4</v>
      </c>
      <c r="J787" s="11" cm="1">
        <f t="array" aca="1" ref="J787" ca="1">RANDBETWEEN(1,6)</f>
        <v>5</v>
      </c>
      <c r="K787" s="11" cm="1">
        <f t="array" aca="1" ref="K787" ca="1">RANDBETWEEN(1,6)</f>
        <v>1</v>
      </c>
      <c r="L787" s="11" cm="1">
        <f t="array" aca="1" ref="L787" ca="1">RANDBETWEEN(1,6)</f>
        <v>3</v>
      </c>
      <c r="M787" s="11" cm="1">
        <f t="array" aca="1" ref="M787" ca="1">RANDBETWEEN(1,6)</f>
        <v>1</v>
      </c>
      <c r="N787" s="11" cm="1">
        <f t="array" aca="1" ref="N787" ca="1">RANDBETWEEN(1,6)</f>
        <v>5</v>
      </c>
      <c r="O787" s="11" cm="1">
        <f t="array" aca="1" ref="O787" ca="1">RANDBETWEEN(1,6)</f>
        <v>3</v>
      </c>
      <c r="P787" s="11" cm="1">
        <f t="array" aca="1" ref="P787" ca="1">RANDBETWEEN(1,6)</f>
        <v>5</v>
      </c>
      <c r="Q787" s="11" cm="1">
        <f t="array" aca="1" ref="Q787" ca="1">RANDBETWEEN(1,6)</f>
        <v>3</v>
      </c>
      <c r="R787" s="11" cm="1">
        <f t="array" aca="1" ref="R787" ca="1">RANDBETWEEN(1,6)</f>
        <v>2</v>
      </c>
      <c r="S787" s="11" cm="1">
        <f t="array" aca="1" ref="S787" ca="1">RANDBETWEEN(1,6)</f>
        <v>2</v>
      </c>
      <c r="T787" s="12"/>
      <c r="U787" s="13" cm="1">
        <f t="array" aca="1" ref="U787" ca="1">COUNTIF(B787:S787,6)</f>
        <v>1</v>
      </c>
      <c r="V787" s="13" cm="1">
        <f t="array" aca="1" ref="V787" ca="1">IF(U787&gt;=3,1,0)</f>
        <v>0</v>
      </c>
      <c r="W787" s="12"/>
    </row>
    <row r="788" spans="1:23" ht="20" customHeight="1" x14ac:dyDescent="0.15">
      <c r="A788" s="17" cm="1">
        <f t="array" ref="A788">$A787+1</f>
        <v>786</v>
      </c>
      <c r="B788" s="18" cm="1">
        <f t="array" aca="1" ref="B788" ca="1">RANDBETWEEN(1,6)</f>
        <v>3</v>
      </c>
      <c r="C788" s="11" cm="1">
        <f t="array" aca="1" ref="C788" ca="1">RANDBETWEEN(1,6)</f>
        <v>4</v>
      </c>
      <c r="D788" s="11" cm="1">
        <f t="array" aca="1" ref="D788" ca="1">RANDBETWEEN(1,6)</f>
        <v>1</v>
      </c>
      <c r="E788" s="11" cm="1">
        <f t="array" aca="1" ref="E788" ca="1">RANDBETWEEN(1,6)</f>
        <v>4</v>
      </c>
      <c r="F788" s="11" cm="1">
        <f t="array" aca="1" ref="F788" ca="1">RANDBETWEEN(1,6)</f>
        <v>3</v>
      </c>
      <c r="G788" s="11" cm="1">
        <f t="array" aca="1" ref="G788" ca="1">RANDBETWEEN(1,6)</f>
        <v>2</v>
      </c>
      <c r="H788" s="11" cm="1">
        <f t="array" aca="1" ref="H788" ca="1">RANDBETWEEN(1,6)</f>
        <v>4</v>
      </c>
      <c r="I788" s="11" cm="1">
        <f t="array" aca="1" ref="I788" ca="1">RANDBETWEEN(1,6)</f>
        <v>2</v>
      </c>
      <c r="J788" s="11" cm="1">
        <f t="array" aca="1" ref="J788" ca="1">RANDBETWEEN(1,6)</f>
        <v>2</v>
      </c>
      <c r="K788" s="11" cm="1">
        <f t="array" aca="1" ref="K788" ca="1">RANDBETWEEN(1,6)</f>
        <v>5</v>
      </c>
      <c r="L788" s="11" cm="1">
        <f t="array" aca="1" ref="L788" ca="1">RANDBETWEEN(1,6)</f>
        <v>4</v>
      </c>
      <c r="M788" s="11" cm="1">
        <f t="array" aca="1" ref="M788" ca="1">RANDBETWEEN(1,6)</f>
        <v>2</v>
      </c>
      <c r="N788" s="11" cm="1">
        <f t="array" aca="1" ref="N788" ca="1">RANDBETWEEN(1,6)</f>
        <v>5</v>
      </c>
      <c r="O788" s="11" cm="1">
        <f t="array" aca="1" ref="O788" ca="1">RANDBETWEEN(1,6)</f>
        <v>4</v>
      </c>
      <c r="P788" s="11" cm="1">
        <f t="array" aca="1" ref="P788" ca="1">RANDBETWEEN(1,6)</f>
        <v>3</v>
      </c>
      <c r="Q788" s="11" cm="1">
        <f t="array" aca="1" ref="Q788" ca="1">RANDBETWEEN(1,6)</f>
        <v>4</v>
      </c>
      <c r="R788" s="11" cm="1">
        <f t="array" aca="1" ref="R788" ca="1">RANDBETWEEN(1,6)</f>
        <v>5</v>
      </c>
      <c r="S788" s="11" cm="1">
        <f t="array" aca="1" ref="S788" ca="1">RANDBETWEEN(1,6)</f>
        <v>4</v>
      </c>
      <c r="T788" s="12"/>
      <c r="U788" s="13" cm="1">
        <f t="array" aca="1" ref="U788" ca="1">COUNTIF(B788:S788,6)</f>
        <v>0</v>
      </c>
      <c r="V788" s="13" cm="1">
        <f t="array" aca="1" ref="V788" ca="1">IF(U788&gt;=3,1,0)</f>
        <v>0</v>
      </c>
      <c r="W788" s="12"/>
    </row>
    <row r="789" spans="1:23" ht="20" customHeight="1" x14ac:dyDescent="0.15">
      <c r="A789" s="17" cm="1">
        <f t="array" ref="A789">$A788+1</f>
        <v>787</v>
      </c>
      <c r="B789" s="18" cm="1">
        <f t="array" aca="1" ref="B789" ca="1">RANDBETWEEN(1,6)</f>
        <v>1</v>
      </c>
      <c r="C789" s="11" cm="1">
        <f t="array" aca="1" ref="C789" ca="1">RANDBETWEEN(1,6)</f>
        <v>2</v>
      </c>
      <c r="D789" s="11" cm="1">
        <f t="array" aca="1" ref="D789" ca="1">RANDBETWEEN(1,6)</f>
        <v>6</v>
      </c>
      <c r="E789" s="11" cm="1">
        <f t="array" aca="1" ref="E789" ca="1">RANDBETWEEN(1,6)</f>
        <v>6</v>
      </c>
      <c r="F789" s="11" cm="1">
        <f t="array" aca="1" ref="F789" ca="1">RANDBETWEEN(1,6)</f>
        <v>5</v>
      </c>
      <c r="G789" s="11" cm="1">
        <f t="array" aca="1" ref="G789" ca="1">RANDBETWEEN(1,6)</f>
        <v>2</v>
      </c>
      <c r="H789" s="11" cm="1">
        <f t="array" aca="1" ref="H789" ca="1">RANDBETWEEN(1,6)</f>
        <v>2</v>
      </c>
      <c r="I789" s="11" cm="1">
        <f t="array" aca="1" ref="I789" ca="1">RANDBETWEEN(1,6)</f>
        <v>6</v>
      </c>
      <c r="J789" s="11" cm="1">
        <f t="array" aca="1" ref="J789" ca="1">RANDBETWEEN(1,6)</f>
        <v>6</v>
      </c>
      <c r="K789" s="11" cm="1">
        <f t="array" aca="1" ref="K789" ca="1">RANDBETWEEN(1,6)</f>
        <v>4</v>
      </c>
      <c r="L789" s="11" cm="1">
        <f t="array" aca="1" ref="L789" ca="1">RANDBETWEEN(1,6)</f>
        <v>1</v>
      </c>
      <c r="M789" s="11" cm="1">
        <f t="array" aca="1" ref="M789" ca="1">RANDBETWEEN(1,6)</f>
        <v>6</v>
      </c>
      <c r="N789" s="11" cm="1">
        <f t="array" aca="1" ref="N789" ca="1">RANDBETWEEN(1,6)</f>
        <v>5</v>
      </c>
      <c r="O789" s="11" cm="1">
        <f t="array" aca="1" ref="O789" ca="1">RANDBETWEEN(1,6)</f>
        <v>1</v>
      </c>
      <c r="P789" s="11" cm="1">
        <f t="array" aca="1" ref="P789" ca="1">RANDBETWEEN(1,6)</f>
        <v>1</v>
      </c>
      <c r="Q789" s="11" cm="1">
        <f t="array" aca="1" ref="Q789" ca="1">RANDBETWEEN(1,6)</f>
        <v>6</v>
      </c>
      <c r="R789" s="11" cm="1">
        <f t="array" aca="1" ref="R789" ca="1">RANDBETWEEN(1,6)</f>
        <v>2</v>
      </c>
      <c r="S789" s="11" cm="1">
        <f t="array" aca="1" ref="S789" ca="1">RANDBETWEEN(1,6)</f>
        <v>6</v>
      </c>
      <c r="T789" s="12"/>
      <c r="U789" s="13" cm="1">
        <f t="array" aca="1" ref="U789" ca="1">COUNTIF(B789:S789,6)</f>
        <v>7</v>
      </c>
      <c r="V789" s="13" cm="1">
        <f t="array" aca="1" ref="V789" ca="1">IF(U789&gt;=3,1,0)</f>
        <v>1</v>
      </c>
      <c r="W789" s="12"/>
    </row>
    <row r="790" spans="1:23" ht="20" customHeight="1" x14ac:dyDescent="0.15">
      <c r="A790" s="17" cm="1">
        <f t="array" ref="A790">$A789+1</f>
        <v>788</v>
      </c>
      <c r="B790" s="18" cm="1">
        <f t="array" aca="1" ref="B790" ca="1">RANDBETWEEN(1,6)</f>
        <v>3</v>
      </c>
      <c r="C790" s="11" cm="1">
        <f t="array" aca="1" ref="C790" ca="1">RANDBETWEEN(1,6)</f>
        <v>4</v>
      </c>
      <c r="D790" s="11" cm="1">
        <f t="array" aca="1" ref="D790" ca="1">RANDBETWEEN(1,6)</f>
        <v>5</v>
      </c>
      <c r="E790" s="11" cm="1">
        <f t="array" aca="1" ref="E790" ca="1">RANDBETWEEN(1,6)</f>
        <v>6</v>
      </c>
      <c r="F790" s="11" cm="1">
        <f t="array" aca="1" ref="F790" ca="1">RANDBETWEEN(1,6)</f>
        <v>2</v>
      </c>
      <c r="G790" s="11" cm="1">
        <f t="array" aca="1" ref="G790" ca="1">RANDBETWEEN(1,6)</f>
        <v>5</v>
      </c>
      <c r="H790" s="11" cm="1">
        <f t="array" aca="1" ref="H790" ca="1">RANDBETWEEN(1,6)</f>
        <v>4</v>
      </c>
      <c r="I790" s="11" cm="1">
        <f t="array" aca="1" ref="I790" ca="1">RANDBETWEEN(1,6)</f>
        <v>1</v>
      </c>
      <c r="J790" s="11" cm="1">
        <f t="array" aca="1" ref="J790" ca="1">RANDBETWEEN(1,6)</f>
        <v>2</v>
      </c>
      <c r="K790" s="11" cm="1">
        <f t="array" aca="1" ref="K790" ca="1">RANDBETWEEN(1,6)</f>
        <v>1</v>
      </c>
      <c r="L790" s="11" cm="1">
        <f t="array" aca="1" ref="L790" ca="1">RANDBETWEEN(1,6)</f>
        <v>5</v>
      </c>
      <c r="M790" s="11" cm="1">
        <f t="array" aca="1" ref="M790" ca="1">RANDBETWEEN(1,6)</f>
        <v>4</v>
      </c>
      <c r="N790" s="11" cm="1">
        <f t="array" aca="1" ref="N790" ca="1">RANDBETWEEN(1,6)</f>
        <v>2</v>
      </c>
      <c r="O790" s="11" cm="1">
        <f t="array" aca="1" ref="O790" ca="1">RANDBETWEEN(1,6)</f>
        <v>5</v>
      </c>
      <c r="P790" s="11" cm="1">
        <f t="array" aca="1" ref="P790" ca="1">RANDBETWEEN(1,6)</f>
        <v>6</v>
      </c>
      <c r="Q790" s="11" cm="1">
        <f t="array" aca="1" ref="Q790" ca="1">RANDBETWEEN(1,6)</f>
        <v>4</v>
      </c>
      <c r="R790" s="11" cm="1">
        <f t="array" aca="1" ref="R790" ca="1">RANDBETWEEN(1,6)</f>
        <v>4</v>
      </c>
      <c r="S790" s="11" cm="1">
        <f t="array" aca="1" ref="S790" ca="1">RANDBETWEEN(1,6)</f>
        <v>4</v>
      </c>
      <c r="T790" s="12"/>
      <c r="U790" s="13" cm="1">
        <f t="array" aca="1" ref="U790" ca="1">COUNTIF(B790:S790,6)</f>
        <v>2</v>
      </c>
      <c r="V790" s="13" cm="1">
        <f t="array" aca="1" ref="V790" ca="1">IF(U790&gt;=3,1,0)</f>
        <v>0</v>
      </c>
      <c r="W790" s="12"/>
    </row>
    <row r="791" spans="1:23" ht="20" customHeight="1" x14ac:dyDescent="0.15">
      <c r="A791" s="17" cm="1">
        <f t="array" ref="A791">$A790+1</f>
        <v>789</v>
      </c>
      <c r="B791" s="18" cm="1">
        <f t="array" aca="1" ref="B791" ca="1">RANDBETWEEN(1,6)</f>
        <v>5</v>
      </c>
      <c r="C791" s="11" cm="1">
        <f t="array" aca="1" ref="C791" ca="1">RANDBETWEEN(1,6)</f>
        <v>2</v>
      </c>
      <c r="D791" s="11" cm="1">
        <f t="array" aca="1" ref="D791" ca="1">RANDBETWEEN(1,6)</f>
        <v>2</v>
      </c>
      <c r="E791" s="11" cm="1">
        <f t="array" aca="1" ref="E791" ca="1">RANDBETWEEN(1,6)</f>
        <v>1</v>
      </c>
      <c r="F791" s="11" cm="1">
        <f t="array" aca="1" ref="F791" ca="1">RANDBETWEEN(1,6)</f>
        <v>2</v>
      </c>
      <c r="G791" s="11" cm="1">
        <f t="array" aca="1" ref="G791" ca="1">RANDBETWEEN(1,6)</f>
        <v>4</v>
      </c>
      <c r="H791" s="11" cm="1">
        <f t="array" aca="1" ref="H791" ca="1">RANDBETWEEN(1,6)</f>
        <v>5</v>
      </c>
      <c r="I791" s="11" cm="1">
        <f t="array" aca="1" ref="I791" ca="1">RANDBETWEEN(1,6)</f>
        <v>2</v>
      </c>
      <c r="J791" s="11" cm="1">
        <f t="array" aca="1" ref="J791" ca="1">RANDBETWEEN(1,6)</f>
        <v>3</v>
      </c>
      <c r="K791" s="11" cm="1">
        <f t="array" aca="1" ref="K791" ca="1">RANDBETWEEN(1,6)</f>
        <v>4</v>
      </c>
      <c r="L791" s="11" cm="1">
        <f t="array" aca="1" ref="L791" ca="1">RANDBETWEEN(1,6)</f>
        <v>1</v>
      </c>
      <c r="M791" s="11" cm="1">
        <f t="array" aca="1" ref="M791" ca="1">RANDBETWEEN(1,6)</f>
        <v>5</v>
      </c>
      <c r="N791" s="11" cm="1">
        <f t="array" aca="1" ref="N791" ca="1">RANDBETWEEN(1,6)</f>
        <v>1</v>
      </c>
      <c r="O791" s="11" cm="1">
        <f t="array" aca="1" ref="O791" ca="1">RANDBETWEEN(1,6)</f>
        <v>5</v>
      </c>
      <c r="P791" s="11" cm="1">
        <f t="array" aca="1" ref="P791" ca="1">RANDBETWEEN(1,6)</f>
        <v>3</v>
      </c>
      <c r="Q791" s="11" cm="1">
        <f t="array" aca="1" ref="Q791" ca="1">RANDBETWEEN(1,6)</f>
        <v>4</v>
      </c>
      <c r="R791" s="11" cm="1">
        <f t="array" aca="1" ref="R791" ca="1">RANDBETWEEN(1,6)</f>
        <v>4</v>
      </c>
      <c r="S791" s="11" cm="1">
        <f t="array" aca="1" ref="S791" ca="1">RANDBETWEEN(1,6)</f>
        <v>1</v>
      </c>
      <c r="T791" s="12"/>
      <c r="U791" s="13" cm="1">
        <f t="array" aca="1" ref="U791" ca="1">COUNTIF(B791:S791,6)</f>
        <v>0</v>
      </c>
      <c r="V791" s="13" cm="1">
        <f t="array" aca="1" ref="V791" ca="1">IF(U791&gt;=3,1,0)</f>
        <v>0</v>
      </c>
      <c r="W791" s="12"/>
    </row>
    <row r="792" spans="1:23" ht="20" customHeight="1" x14ac:dyDescent="0.15">
      <c r="A792" s="17" cm="1">
        <f t="array" ref="A792">$A791+1</f>
        <v>790</v>
      </c>
      <c r="B792" s="18" cm="1">
        <f t="array" aca="1" ref="B792" ca="1">RANDBETWEEN(1,6)</f>
        <v>3</v>
      </c>
      <c r="C792" s="11" cm="1">
        <f t="array" aca="1" ref="C792" ca="1">RANDBETWEEN(1,6)</f>
        <v>2</v>
      </c>
      <c r="D792" s="11" cm="1">
        <f t="array" aca="1" ref="D792" ca="1">RANDBETWEEN(1,6)</f>
        <v>2</v>
      </c>
      <c r="E792" s="11" cm="1">
        <f t="array" aca="1" ref="E792" ca="1">RANDBETWEEN(1,6)</f>
        <v>6</v>
      </c>
      <c r="F792" s="11" cm="1">
        <f t="array" aca="1" ref="F792" ca="1">RANDBETWEEN(1,6)</f>
        <v>3</v>
      </c>
      <c r="G792" s="11" cm="1">
        <f t="array" aca="1" ref="G792" ca="1">RANDBETWEEN(1,6)</f>
        <v>6</v>
      </c>
      <c r="H792" s="11" cm="1">
        <f t="array" aca="1" ref="H792" ca="1">RANDBETWEEN(1,6)</f>
        <v>5</v>
      </c>
      <c r="I792" s="11" cm="1">
        <f t="array" aca="1" ref="I792" ca="1">RANDBETWEEN(1,6)</f>
        <v>4</v>
      </c>
      <c r="J792" s="11" cm="1">
        <f t="array" aca="1" ref="J792" ca="1">RANDBETWEEN(1,6)</f>
        <v>5</v>
      </c>
      <c r="K792" s="11" cm="1">
        <f t="array" aca="1" ref="K792" ca="1">RANDBETWEEN(1,6)</f>
        <v>5</v>
      </c>
      <c r="L792" s="11" cm="1">
        <f t="array" aca="1" ref="L792" ca="1">RANDBETWEEN(1,6)</f>
        <v>5</v>
      </c>
      <c r="M792" s="11" cm="1">
        <f t="array" aca="1" ref="M792" ca="1">RANDBETWEEN(1,6)</f>
        <v>5</v>
      </c>
      <c r="N792" s="11" cm="1">
        <f t="array" aca="1" ref="N792" ca="1">RANDBETWEEN(1,6)</f>
        <v>3</v>
      </c>
      <c r="O792" s="11" cm="1">
        <f t="array" aca="1" ref="O792" ca="1">RANDBETWEEN(1,6)</f>
        <v>1</v>
      </c>
      <c r="P792" s="11" cm="1">
        <f t="array" aca="1" ref="P792" ca="1">RANDBETWEEN(1,6)</f>
        <v>6</v>
      </c>
      <c r="Q792" s="11" cm="1">
        <f t="array" aca="1" ref="Q792" ca="1">RANDBETWEEN(1,6)</f>
        <v>1</v>
      </c>
      <c r="R792" s="11" cm="1">
        <f t="array" aca="1" ref="R792" ca="1">RANDBETWEEN(1,6)</f>
        <v>2</v>
      </c>
      <c r="S792" s="11" cm="1">
        <f t="array" aca="1" ref="S792" ca="1">RANDBETWEEN(1,6)</f>
        <v>6</v>
      </c>
      <c r="T792" s="12"/>
      <c r="U792" s="13" cm="1">
        <f t="array" aca="1" ref="U792" ca="1">COUNTIF(B792:S792,6)</f>
        <v>4</v>
      </c>
      <c r="V792" s="13" cm="1">
        <f t="array" aca="1" ref="V792" ca="1">IF(U792&gt;=3,1,0)</f>
        <v>1</v>
      </c>
      <c r="W792" s="12"/>
    </row>
    <row r="793" spans="1:23" ht="20" customHeight="1" x14ac:dyDescent="0.15">
      <c r="A793" s="17" cm="1">
        <f t="array" ref="A793">$A792+1</f>
        <v>791</v>
      </c>
      <c r="B793" s="18" cm="1">
        <f t="array" aca="1" ref="B793" ca="1">RANDBETWEEN(1,6)</f>
        <v>5</v>
      </c>
      <c r="C793" s="11" cm="1">
        <f t="array" aca="1" ref="C793" ca="1">RANDBETWEEN(1,6)</f>
        <v>6</v>
      </c>
      <c r="D793" s="11" cm="1">
        <f t="array" aca="1" ref="D793" ca="1">RANDBETWEEN(1,6)</f>
        <v>4</v>
      </c>
      <c r="E793" s="11" cm="1">
        <f t="array" aca="1" ref="E793" ca="1">RANDBETWEEN(1,6)</f>
        <v>4</v>
      </c>
      <c r="F793" s="11" cm="1">
        <f t="array" aca="1" ref="F793" ca="1">RANDBETWEEN(1,6)</f>
        <v>2</v>
      </c>
      <c r="G793" s="11" cm="1">
        <f t="array" aca="1" ref="G793" ca="1">RANDBETWEEN(1,6)</f>
        <v>5</v>
      </c>
      <c r="H793" s="11" cm="1">
        <f t="array" aca="1" ref="H793" ca="1">RANDBETWEEN(1,6)</f>
        <v>2</v>
      </c>
      <c r="I793" s="11" cm="1">
        <f t="array" aca="1" ref="I793" ca="1">RANDBETWEEN(1,6)</f>
        <v>2</v>
      </c>
      <c r="J793" s="11" cm="1">
        <f t="array" aca="1" ref="J793" ca="1">RANDBETWEEN(1,6)</f>
        <v>4</v>
      </c>
      <c r="K793" s="11" cm="1">
        <f t="array" aca="1" ref="K793" ca="1">RANDBETWEEN(1,6)</f>
        <v>1</v>
      </c>
      <c r="L793" s="11" cm="1">
        <f t="array" aca="1" ref="L793" ca="1">RANDBETWEEN(1,6)</f>
        <v>4</v>
      </c>
      <c r="M793" s="11" cm="1">
        <f t="array" aca="1" ref="M793" ca="1">RANDBETWEEN(1,6)</f>
        <v>5</v>
      </c>
      <c r="N793" s="11" cm="1">
        <f t="array" aca="1" ref="N793" ca="1">RANDBETWEEN(1,6)</f>
        <v>4</v>
      </c>
      <c r="O793" s="11" cm="1">
        <f t="array" aca="1" ref="O793" ca="1">RANDBETWEEN(1,6)</f>
        <v>3</v>
      </c>
      <c r="P793" s="11" cm="1">
        <f t="array" aca="1" ref="P793" ca="1">RANDBETWEEN(1,6)</f>
        <v>1</v>
      </c>
      <c r="Q793" s="11" cm="1">
        <f t="array" aca="1" ref="Q793" ca="1">RANDBETWEEN(1,6)</f>
        <v>1</v>
      </c>
      <c r="R793" s="11" cm="1">
        <f t="array" aca="1" ref="R793" ca="1">RANDBETWEEN(1,6)</f>
        <v>4</v>
      </c>
      <c r="S793" s="11" cm="1">
        <f t="array" aca="1" ref="S793" ca="1">RANDBETWEEN(1,6)</f>
        <v>3</v>
      </c>
      <c r="T793" s="12"/>
      <c r="U793" s="13" cm="1">
        <f t="array" aca="1" ref="U793" ca="1">COUNTIF(B793:S793,6)</f>
        <v>1</v>
      </c>
      <c r="V793" s="13" cm="1">
        <f t="array" aca="1" ref="V793" ca="1">IF(U793&gt;=3,1,0)</f>
        <v>0</v>
      </c>
      <c r="W793" s="12"/>
    </row>
    <row r="794" spans="1:23" ht="20" customHeight="1" x14ac:dyDescent="0.15">
      <c r="A794" s="17" cm="1">
        <f t="array" ref="A794">$A793+1</f>
        <v>792</v>
      </c>
      <c r="B794" s="18" cm="1">
        <f t="array" aca="1" ref="B794" ca="1">RANDBETWEEN(1,6)</f>
        <v>5</v>
      </c>
      <c r="C794" s="11" cm="1">
        <f t="array" aca="1" ref="C794" ca="1">RANDBETWEEN(1,6)</f>
        <v>6</v>
      </c>
      <c r="D794" s="11" cm="1">
        <f t="array" aca="1" ref="D794" ca="1">RANDBETWEEN(1,6)</f>
        <v>3</v>
      </c>
      <c r="E794" s="11" cm="1">
        <f t="array" aca="1" ref="E794" ca="1">RANDBETWEEN(1,6)</f>
        <v>2</v>
      </c>
      <c r="F794" s="11" cm="1">
        <f t="array" aca="1" ref="F794" ca="1">RANDBETWEEN(1,6)</f>
        <v>5</v>
      </c>
      <c r="G794" s="11" cm="1">
        <f t="array" aca="1" ref="G794" ca="1">RANDBETWEEN(1,6)</f>
        <v>2</v>
      </c>
      <c r="H794" s="11" cm="1">
        <f t="array" aca="1" ref="H794" ca="1">RANDBETWEEN(1,6)</f>
        <v>3</v>
      </c>
      <c r="I794" s="11" cm="1">
        <f t="array" aca="1" ref="I794" ca="1">RANDBETWEEN(1,6)</f>
        <v>6</v>
      </c>
      <c r="J794" s="11" cm="1">
        <f t="array" aca="1" ref="J794" ca="1">RANDBETWEEN(1,6)</f>
        <v>6</v>
      </c>
      <c r="K794" s="11" cm="1">
        <f t="array" aca="1" ref="K794" ca="1">RANDBETWEEN(1,6)</f>
        <v>5</v>
      </c>
      <c r="L794" s="11" cm="1">
        <f t="array" aca="1" ref="L794" ca="1">RANDBETWEEN(1,6)</f>
        <v>3</v>
      </c>
      <c r="M794" s="11" cm="1">
        <f t="array" aca="1" ref="M794" ca="1">RANDBETWEEN(1,6)</f>
        <v>4</v>
      </c>
      <c r="N794" s="11" cm="1">
        <f t="array" aca="1" ref="N794" ca="1">RANDBETWEEN(1,6)</f>
        <v>5</v>
      </c>
      <c r="O794" s="11" cm="1">
        <f t="array" aca="1" ref="O794" ca="1">RANDBETWEEN(1,6)</f>
        <v>3</v>
      </c>
      <c r="P794" s="11" cm="1">
        <f t="array" aca="1" ref="P794" ca="1">RANDBETWEEN(1,6)</f>
        <v>4</v>
      </c>
      <c r="Q794" s="11" cm="1">
        <f t="array" aca="1" ref="Q794" ca="1">RANDBETWEEN(1,6)</f>
        <v>2</v>
      </c>
      <c r="R794" s="11" cm="1">
        <f t="array" aca="1" ref="R794" ca="1">RANDBETWEEN(1,6)</f>
        <v>6</v>
      </c>
      <c r="S794" s="11" cm="1">
        <f t="array" aca="1" ref="S794" ca="1">RANDBETWEEN(1,6)</f>
        <v>4</v>
      </c>
      <c r="T794" s="12"/>
      <c r="U794" s="13" cm="1">
        <f t="array" aca="1" ref="U794" ca="1">COUNTIF(B794:S794,6)</f>
        <v>4</v>
      </c>
      <c r="V794" s="13" cm="1">
        <f t="array" aca="1" ref="V794" ca="1">IF(U794&gt;=3,1,0)</f>
        <v>1</v>
      </c>
      <c r="W794" s="12"/>
    </row>
    <row r="795" spans="1:23" ht="20" customHeight="1" x14ac:dyDescent="0.15">
      <c r="A795" s="17" cm="1">
        <f t="array" ref="A795">$A794+1</f>
        <v>793</v>
      </c>
      <c r="B795" s="18" cm="1">
        <f t="array" aca="1" ref="B795" ca="1">RANDBETWEEN(1,6)</f>
        <v>6</v>
      </c>
      <c r="C795" s="11" cm="1">
        <f t="array" aca="1" ref="C795" ca="1">RANDBETWEEN(1,6)</f>
        <v>4</v>
      </c>
      <c r="D795" s="11" cm="1">
        <f t="array" aca="1" ref="D795" ca="1">RANDBETWEEN(1,6)</f>
        <v>4</v>
      </c>
      <c r="E795" s="11" cm="1">
        <f t="array" aca="1" ref="E795" ca="1">RANDBETWEEN(1,6)</f>
        <v>5</v>
      </c>
      <c r="F795" s="11" cm="1">
        <f t="array" aca="1" ref="F795" ca="1">RANDBETWEEN(1,6)</f>
        <v>5</v>
      </c>
      <c r="G795" s="11" cm="1">
        <f t="array" aca="1" ref="G795" ca="1">RANDBETWEEN(1,6)</f>
        <v>4</v>
      </c>
      <c r="H795" s="11" cm="1">
        <f t="array" aca="1" ref="H795" ca="1">RANDBETWEEN(1,6)</f>
        <v>3</v>
      </c>
      <c r="I795" s="11" cm="1">
        <f t="array" aca="1" ref="I795" ca="1">RANDBETWEEN(1,6)</f>
        <v>4</v>
      </c>
      <c r="J795" s="11" cm="1">
        <f t="array" aca="1" ref="J795" ca="1">RANDBETWEEN(1,6)</f>
        <v>6</v>
      </c>
      <c r="K795" s="11" cm="1">
        <f t="array" aca="1" ref="K795" ca="1">RANDBETWEEN(1,6)</f>
        <v>4</v>
      </c>
      <c r="L795" s="11" cm="1">
        <f t="array" aca="1" ref="L795" ca="1">RANDBETWEEN(1,6)</f>
        <v>4</v>
      </c>
      <c r="M795" s="11" cm="1">
        <f t="array" aca="1" ref="M795" ca="1">RANDBETWEEN(1,6)</f>
        <v>6</v>
      </c>
      <c r="N795" s="11" cm="1">
        <f t="array" aca="1" ref="N795" ca="1">RANDBETWEEN(1,6)</f>
        <v>5</v>
      </c>
      <c r="O795" s="11" cm="1">
        <f t="array" aca="1" ref="O795" ca="1">RANDBETWEEN(1,6)</f>
        <v>6</v>
      </c>
      <c r="P795" s="11" cm="1">
        <f t="array" aca="1" ref="P795" ca="1">RANDBETWEEN(1,6)</f>
        <v>2</v>
      </c>
      <c r="Q795" s="11" cm="1">
        <f t="array" aca="1" ref="Q795" ca="1">RANDBETWEEN(1,6)</f>
        <v>1</v>
      </c>
      <c r="R795" s="11" cm="1">
        <f t="array" aca="1" ref="R795" ca="1">RANDBETWEEN(1,6)</f>
        <v>6</v>
      </c>
      <c r="S795" s="11" cm="1">
        <f t="array" aca="1" ref="S795" ca="1">RANDBETWEEN(1,6)</f>
        <v>6</v>
      </c>
      <c r="T795" s="12"/>
      <c r="U795" s="13" cm="1">
        <f t="array" aca="1" ref="U795" ca="1">COUNTIF(B795:S795,6)</f>
        <v>6</v>
      </c>
      <c r="V795" s="13" cm="1">
        <f t="array" aca="1" ref="V795" ca="1">IF(U795&gt;=3,1,0)</f>
        <v>1</v>
      </c>
      <c r="W795" s="12"/>
    </row>
    <row r="796" spans="1:23" ht="20" customHeight="1" x14ac:dyDescent="0.15">
      <c r="A796" s="17" cm="1">
        <f t="array" ref="A796">$A795+1</f>
        <v>794</v>
      </c>
      <c r="B796" s="18" cm="1">
        <f t="array" aca="1" ref="B796" ca="1">RANDBETWEEN(1,6)</f>
        <v>4</v>
      </c>
      <c r="C796" s="11" cm="1">
        <f t="array" aca="1" ref="C796" ca="1">RANDBETWEEN(1,6)</f>
        <v>2</v>
      </c>
      <c r="D796" s="11" cm="1">
        <f t="array" aca="1" ref="D796" ca="1">RANDBETWEEN(1,6)</f>
        <v>4</v>
      </c>
      <c r="E796" s="11" cm="1">
        <f t="array" aca="1" ref="E796" ca="1">RANDBETWEEN(1,6)</f>
        <v>1</v>
      </c>
      <c r="F796" s="11" cm="1">
        <f t="array" aca="1" ref="F796" ca="1">RANDBETWEEN(1,6)</f>
        <v>6</v>
      </c>
      <c r="G796" s="11" cm="1">
        <f t="array" aca="1" ref="G796" ca="1">RANDBETWEEN(1,6)</f>
        <v>1</v>
      </c>
      <c r="H796" s="11" cm="1">
        <f t="array" aca="1" ref="H796" ca="1">RANDBETWEEN(1,6)</f>
        <v>3</v>
      </c>
      <c r="I796" s="11" cm="1">
        <f t="array" aca="1" ref="I796" ca="1">RANDBETWEEN(1,6)</f>
        <v>3</v>
      </c>
      <c r="J796" s="11" cm="1">
        <f t="array" aca="1" ref="J796" ca="1">RANDBETWEEN(1,6)</f>
        <v>6</v>
      </c>
      <c r="K796" s="11" cm="1">
        <f t="array" aca="1" ref="K796" ca="1">RANDBETWEEN(1,6)</f>
        <v>1</v>
      </c>
      <c r="L796" s="11" cm="1">
        <f t="array" aca="1" ref="L796" ca="1">RANDBETWEEN(1,6)</f>
        <v>3</v>
      </c>
      <c r="M796" s="11" cm="1">
        <f t="array" aca="1" ref="M796" ca="1">RANDBETWEEN(1,6)</f>
        <v>3</v>
      </c>
      <c r="N796" s="11" cm="1">
        <f t="array" aca="1" ref="N796" ca="1">RANDBETWEEN(1,6)</f>
        <v>4</v>
      </c>
      <c r="O796" s="11" cm="1">
        <f t="array" aca="1" ref="O796" ca="1">RANDBETWEEN(1,6)</f>
        <v>5</v>
      </c>
      <c r="P796" s="11" cm="1">
        <f t="array" aca="1" ref="P796" ca="1">RANDBETWEEN(1,6)</f>
        <v>4</v>
      </c>
      <c r="Q796" s="11" cm="1">
        <f t="array" aca="1" ref="Q796" ca="1">RANDBETWEEN(1,6)</f>
        <v>6</v>
      </c>
      <c r="R796" s="11" cm="1">
        <f t="array" aca="1" ref="R796" ca="1">RANDBETWEEN(1,6)</f>
        <v>4</v>
      </c>
      <c r="S796" s="11" cm="1">
        <f t="array" aca="1" ref="S796" ca="1">RANDBETWEEN(1,6)</f>
        <v>4</v>
      </c>
      <c r="T796" s="12"/>
      <c r="U796" s="13" cm="1">
        <f t="array" aca="1" ref="U796" ca="1">COUNTIF(B796:S796,6)</f>
        <v>3</v>
      </c>
      <c r="V796" s="13" cm="1">
        <f t="array" aca="1" ref="V796" ca="1">IF(U796&gt;=3,1,0)</f>
        <v>1</v>
      </c>
      <c r="W796" s="12"/>
    </row>
    <row r="797" spans="1:23" ht="20" customHeight="1" x14ac:dyDescent="0.15">
      <c r="A797" s="17" cm="1">
        <f t="array" ref="A797">$A796+1</f>
        <v>795</v>
      </c>
      <c r="B797" s="18" cm="1">
        <f t="array" aca="1" ref="B797" ca="1">RANDBETWEEN(1,6)</f>
        <v>6</v>
      </c>
      <c r="C797" s="11" cm="1">
        <f t="array" aca="1" ref="C797" ca="1">RANDBETWEEN(1,6)</f>
        <v>2</v>
      </c>
      <c r="D797" s="11" cm="1">
        <f t="array" aca="1" ref="D797" ca="1">RANDBETWEEN(1,6)</f>
        <v>4</v>
      </c>
      <c r="E797" s="11" cm="1">
        <f t="array" aca="1" ref="E797" ca="1">RANDBETWEEN(1,6)</f>
        <v>5</v>
      </c>
      <c r="F797" s="11" cm="1">
        <f t="array" aca="1" ref="F797" ca="1">RANDBETWEEN(1,6)</f>
        <v>5</v>
      </c>
      <c r="G797" s="11" cm="1">
        <f t="array" aca="1" ref="G797" ca="1">RANDBETWEEN(1,6)</f>
        <v>4</v>
      </c>
      <c r="H797" s="11" cm="1">
        <f t="array" aca="1" ref="H797" ca="1">RANDBETWEEN(1,6)</f>
        <v>6</v>
      </c>
      <c r="I797" s="11" cm="1">
        <f t="array" aca="1" ref="I797" ca="1">RANDBETWEEN(1,6)</f>
        <v>1</v>
      </c>
      <c r="J797" s="11" cm="1">
        <f t="array" aca="1" ref="J797" ca="1">RANDBETWEEN(1,6)</f>
        <v>3</v>
      </c>
      <c r="K797" s="11" cm="1">
        <f t="array" aca="1" ref="K797" ca="1">RANDBETWEEN(1,6)</f>
        <v>6</v>
      </c>
      <c r="L797" s="11" cm="1">
        <f t="array" aca="1" ref="L797" ca="1">RANDBETWEEN(1,6)</f>
        <v>2</v>
      </c>
      <c r="M797" s="11" cm="1">
        <f t="array" aca="1" ref="M797" ca="1">RANDBETWEEN(1,6)</f>
        <v>2</v>
      </c>
      <c r="N797" s="11" cm="1">
        <f t="array" aca="1" ref="N797" ca="1">RANDBETWEEN(1,6)</f>
        <v>1</v>
      </c>
      <c r="O797" s="11" cm="1">
        <f t="array" aca="1" ref="O797" ca="1">RANDBETWEEN(1,6)</f>
        <v>4</v>
      </c>
      <c r="P797" s="11" cm="1">
        <f t="array" aca="1" ref="P797" ca="1">RANDBETWEEN(1,6)</f>
        <v>1</v>
      </c>
      <c r="Q797" s="11" cm="1">
        <f t="array" aca="1" ref="Q797" ca="1">RANDBETWEEN(1,6)</f>
        <v>6</v>
      </c>
      <c r="R797" s="11" cm="1">
        <f t="array" aca="1" ref="R797" ca="1">RANDBETWEEN(1,6)</f>
        <v>5</v>
      </c>
      <c r="S797" s="11" cm="1">
        <f t="array" aca="1" ref="S797" ca="1">RANDBETWEEN(1,6)</f>
        <v>6</v>
      </c>
      <c r="T797" s="12"/>
      <c r="U797" s="13" cm="1">
        <f t="array" aca="1" ref="U797" ca="1">COUNTIF(B797:S797,6)</f>
        <v>5</v>
      </c>
      <c r="V797" s="13" cm="1">
        <f t="array" aca="1" ref="V797" ca="1">IF(U797&gt;=3,1,0)</f>
        <v>1</v>
      </c>
      <c r="W797" s="12"/>
    </row>
    <row r="798" spans="1:23" ht="20" customHeight="1" x14ac:dyDescent="0.15">
      <c r="A798" s="17" cm="1">
        <f t="array" ref="A798">$A797+1</f>
        <v>796</v>
      </c>
      <c r="B798" s="18" cm="1">
        <f t="array" aca="1" ref="B798" ca="1">RANDBETWEEN(1,6)</f>
        <v>5</v>
      </c>
      <c r="C798" s="11" cm="1">
        <f t="array" aca="1" ref="C798" ca="1">RANDBETWEEN(1,6)</f>
        <v>2</v>
      </c>
      <c r="D798" s="11" cm="1">
        <f t="array" aca="1" ref="D798" ca="1">RANDBETWEEN(1,6)</f>
        <v>2</v>
      </c>
      <c r="E798" s="11" cm="1">
        <f t="array" aca="1" ref="E798" ca="1">RANDBETWEEN(1,6)</f>
        <v>5</v>
      </c>
      <c r="F798" s="11" cm="1">
        <f t="array" aca="1" ref="F798" ca="1">RANDBETWEEN(1,6)</f>
        <v>4</v>
      </c>
      <c r="G798" s="11" cm="1">
        <f t="array" aca="1" ref="G798" ca="1">RANDBETWEEN(1,6)</f>
        <v>5</v>
      </c>
      <c r="H798" s="11" cm="1">
        <f t="array" aca="1" ref="H798" ca="1">RANDBETWEEN(1,6)</f>
        <v>1</v>
      </c>
      <c r="I798" s="11" cm="1">
        <f t="array" aca="1" ref="I798" ca="1">RANDBETWEEN(1,6)</f>
        <v>4</v>
      </c>
      <c r="J798" s="11" cm="1">
        <f t="array" aca="1" ref="J798" ca="1">RANDBETWEEN(1,6)</f>
        <v>6</v>
      </c>
      <c r="K798" s="11" cm="1">
        <f t="array" aca="1" ref="K798" ca="1">RANDBETWEEN(1,6)</f>
        <v>5</v>
      </c>
      <c r="L798" s="11" cm="1">
        <f t="array" aca="1" ref="L798" ca="1">RANDBETWEEN(1,6)</f>
        <v>4</v>
      </c>
      <c r="M798" s="11" cm="1">
        <f t="array" aca="1" ref="M798" ca="1">RANDBETWEEN(1,6)</f>
        <v>1</v>
      </c>
      <c r="N798" s="11" cm="1">
        <f t="array" aca="1" ref="N798" ca="1">RANDBETWEEN(1,6)</f>
        <v>2</v>
      </c>
      <c r="O798" s="11" cm="1">
        <f t="array" aca="1" ref="O798" ca="1">RANDBETWEEN(1,6)</f>
        <v>2</v>
      </c>
      <c r="P798" s="11" cm="1">
        <f t="array" aca="1" ref="P798" ca="1">RANDBETWEEN(1,6)</f>
        <v>2</v>
      </c>
      <c r="Q798" s="11" cm="1">
        <f t="array" aca="1" ref="Q798" ca="1">RANDBETWEEN(1,6)</f>
        <v>2</v>
      </c>
      <c r="R798" s="11" cm="1">
        <f t="array" aca="1" ref="R798" ca="1">RANDBETWEEN(1,6)</f>
        <v>6</v>
      </c>
      <c r="S798" s="11" cm="1">
        <f t="array" aca="1" ref="S798" ca="1">RANDBETWEEN(1,6)</f>
        <v>1</v>
      </c>
      <c r="T798" s="12"/>
      <c r="U798" s="13" cm="1">
        <f t="array" aca="1" ref="U798" ca="1">COUNTIF(B798:S798,6)</f>
        <v>2</v>
      </c>
      <c r="V798" s="13" cm="1">
        <f t="array" aca="1" ref="V798" ca="1">IF(U798&gt;=3,1,0)</f>
        <v>0</v>
      </c>
      <c r="W798" s="12"/>
    </row>
    <row r="799" spans="1:23" ht="20" customHeight="1" x14ac:dyDescent="0.15">
      <c r="A799" s="17" cm="1">
        <f t="array" ref="A799">$A798+1</f>
        <v>797</v>
      </c>
      <c r="B799" s="18" cm="1">
        <f t="array" aca="1" ref="B799" ca="1">RANDBETWEEN(1,6)</f>
        <v>3</v>
      </c>
      <c r="C799" s="11" cm="1">
        <f t="array" aca="1" ref="C799" ca="1">RANDBETWEEN(1,6)</f>
        <v>3</v>
      </c>
      <c r="D799" s="11" cm="1">
        <f t="array" aca="1" ref="D799" ca="1">RANDBETWEEN(1,6)</f>
        <v>4</v>
      </c>
      <c r="E799" s="11" cm="1">
        <f t="array" aca="1" ref="E799" ca="1">RANDBETWEEN(1,6)</f>
        <v>3</v>
      </c>
      <c r="F799" s="11" cm="1">
        <f t="array" aca="1" ref="F799" ca="1">RANDBETWEEN(1,6)</f>
        <v>5</v>
      </c>
      <c r="G799" s="11" cm="1">
        <f t="array" aca="1" ref="G799" ca="1">RANDBETWEEN(1,6)</f>
        <v>6</v>
      </c>
      <c r="H799" s="11" cm="1">
        <f t="array" aca="1" ref="H799" ca="1">RANDBETWEEN(1,6)</f>
        <v>6</v>
      </c>
      <c r="I799" s="11" cm="1">
        <f t="array" aca="1" ref="I799" ca="1">RANDBETWEEN(1,6)</f>
        <v>1</v>
      </c>
      <c r="J799" s="11" cm="1">
        <f t="array" aca="1" ref="J799" ca="1">RANDBETWEEN(1,6)</f>
        <v>6</v>
      </c>
      <c r="K799" s="11" cm="1">
        <f t="array" aca="1" ref="K799" ca="1">RANDBETWEEN(1,6)</f>
        <v>1</v>
      </c>
      <c r="L799" s="11" cm="1">
        <f t="array" aca="1" ref="L799" ca="1">RANDBETWEEN(1,6)</f>
        <v>1</v>
      </c>
      <c r="M799" s="11" cm="1">
        <f t="array" aca="1" ref="M799" ca="1">RANDBETWEEN(1,6)</f>
        <v>4</v>
      </c>
      <c r="N799" s="11" cm="1">
        <f t="array" aca="1" ref="N799" ca="1">RANDBETWEEN(1,6)</f>
        <v>3</v>
      </c>
      <c r="O799" s="11" cm="1">
        <f t="array" aca="1" ref="O799" ca="1">RANDBETWEEN(1,6)</f>
        <v>5</v>
      </c>
      <c r="P799" s="11" cm="1">
        <f t="array" aca="1" ref="P799" ca="1">RANDBETWEEN(1,6)</f>
        <v>2</v>
      </c>
      <c r="Q799" s="11" cm="1">
        <f t="array" aca="1" ref="Q799" ca="1">RANDBETWEEN(1,6)</f>
        <v>3</v>
      </c>
      <c r="R799" s="11" cm="1">
        <f t="array" aca="1" ref="R799" ca="1">RANDBETWEEN(1,6)</f>
        <v>6</v>
      </c>
      <c r="S799" s="11" cm="1">
        <f t="array" aca="1" ref="S799" ca="1">RANDBETWEEN(1,6)</f>
        <v>4</v>
      </c>
      <c r="T799" s="12"/>
      <c r="U799" s="13" cm="1">
        <f t="array" aca="1" ref="U799" ca="1">COUNTIF(B799:S799,6)</f>
        <v>4</v>
      </c>
      <c r="V799" s="13" cm="1">
        <f t="array" aca="1" ref="V799" ca="1">IF(U799&gt;=3,1,0)</f>
        <v>1</v>
      </c>
      <c r="W799" s="12"/>
    </row>
    <row r="800" spans="1:23" ht="20" customHeight="1" x14ac:dyDescent="0.15">
      <c r="A800" s="17" cm="1">
        <f t="array" ref="A800">$A799+1</f>
        <v>798</v>
      </c>
      <c r="B800" s="18" cm="1">
        <f t="array" aca="1" ref="B800" ca="1">RANDBETWEEN(1,6)</f>
        <v>1</v>
      </c>
      <c r="C800" s="11" cm="1">
        <f t="array" aca="1" ref="C800" ca="1">RANDBETWEEN(1,6)</f>
        <v>3</v>
      </c>
      <c r="D800" s="11" cm="1">
        <f t="array" aca="1" ref="D800" ca="1">RANDBETWEEN(1,6)</f>
        <v>5</v>
      </c>
      <c r="E800" s="11" cm="1">
        <f t="array" aca="1" ref="E800" ca="1">RANDBETWEEN(1,6)</f>
        <v>2</v>
      </c>
      <c r="F800" s="11" cm="1">
        <f t="array" aca="1" ref="F800" ca="1">RANDBETWEEN(1,6)</f>
        <v>1</v>
      </c>
      <c r="G800" s="11" cm="1">
        <f t="array" aca="1" ref="G800" ca="1">RANDBETWEEN(1,6)</f>
        <v>2</v>
      </c>
      <c r="H800" s="11" cm="1">
        <f t="array" aca="1" ref="H800" ca="1">RANDBETWEEN(1,6)</f>
        <v>1</v>
      </c>
      <c r="I800" s="11" cm="1">
        <f t="array" aca="1" ref="I800" ca="1">RANDBETWEEN(1,6)</f>
        <v>3</v>
      </c>
      <c r="J800" s="11" cm="1">
        <f t="array" aca="1" ref="J800" ca="1">RANDBETWEEN(1,6)</f>
        <v>3</v>
      </c>
      <c r="K800" s="11" cm="1">
        <f t="array" aca="1" ref="K800" ca="1">RANDBETWEEN(1,6)</f>
        <v>1</v>
      </c>
      <c r="L800" s="11" cm="1">
        <f t="array" aca="1" ref="L800" ca="1">RANDBETWEEN(1,6)</f>
        <v>2</v>
      </c>
      <c r="M800" s="11" cm="1">
        <f t="array" aca="1" ref="M800" ca="1">RANDBETWEEN(1,6)</f>
        <v>2</v>
      </c>
      <c r="N800" s="11" cm="1">
        <f t="array" aca="1" ref="N800" ca="1">RANDBETWEEN(1,6)</f>
        <v>6</v>
      </c>
      <c r="O800" s="11" cm="1">
        <f t="array" aca="1" ref="O800" ca="1">RANDBETWEEN(1,6)</f>
        <v>5</v>
      </c>
      <c r="P800" s="11" cm="1">
        <f t="array" aca="1" ref="P800" ca="1">RANDBETWEEN(1,6)</f>
        <v>2</v>
      </c>
      <c r="Q800" s="11" cm="1">
        <f t="array" aca="1" ref="Q800" ca="1">RANDBETWEEN(1,6)</f>
        <v>2</v>
      </c>
      <c r="R800" s="11" cm="1">
        <f t="array" aca="1" ref="R800" ca="1">RANDBETWEEN(1,6)</f>
        <v>6</v>
      </c>
      <c r="S800" s="11" cm="1">
        <f t="array" aca="1" ref="S800" ca="1">RANDBETWEEN(1,6)</f>
        <v>4</v>
      </c>
      <c r="T800" s="12"/>
      <c r="U800" s="13" cm="1">
        <f t="array" aca="1" ref="U800" ca="1">COUNTIF(B800:S800,6)</f>
        <v>2</v>
      </c>
      <c r="V800" s="13" cm="1">
        <f t="array" aca="1" ref="V800" ca="1">IF(U800&gt;=3,1,0)</f>
        <v>0</v>
      </c>
      <c r="W800" s="12"/>
    </row>
    <row r="801" spans="1:23" ht="20" customHeight="1" x14ac:dyDescent="0.15">
      <c r="A801" s="17" cm="1">
        <f t="array" ref="A801">$A800+1</f>
        <v>799</v>
      </c>
      <c r="B801" s="18" cm="1">
        <f t="array" aca="1" ref="B801" ca="1">RANDBETWEEN(1,6)</f>
        <v>5</v>
      </c>
      <c r="C801" s="11" cm="1">
        <f t="array" aca="1" ref="C801" ca="1">RANDBETWEEN(1,6)</f>
        <v>6</v>
      </c>
      <c r="D801" s="11" cm="1">
        <f t="array" aca="1" ref="D801" ca="1">RANDBETWEEN(1,6)</f>
        <v>4</v>
      </c>
      <c r="E801" s="11" cm="1">
        <f t="array" aca="1" ref="E801" ca="1">RANDBETWEEN(1,6)</f>
        <v>2</v>
      </c>
      <c r="F801" s="11" cm="1">
        <f t="array" aca="1" ref="F801" ca="1">RANDBETWEEN(1,6)</f>
        <v>3</v>
      </c>
      <c r="G801" s="11" cm="1">
        <f t="array" aca="1" ref="G801" ca="1">RANDBETWEEN(1,6)</f>
        <v>3</v>
      </c>
      <c r="H801" s="11" cm="1">
        <f t="array" aca="1" ref="H801" ca="1">RANDBETWEEN(1,6)</f>
        <v>1</v>
      </c>
      <c r="I801" s="11" cm="1">
        <f t="array" aca="1" ref="I801" ca="1">RANDBETWEEN(1,6)</f>
        <v>3</v>
      </c>
      <c r="J801" s="11" cm="1">
        <f t="array" aca="1" ref="J801" ca="1">RANDBETWEEN(1,6)</f>
        <v>6</v>
      </c>
      <c r="K801" s="11" cm="1">
        <f t="array" aca="1" ref="K801" ca="1">RANDBETWEEN(1,6)</f>
        <v>3</v>
      </c>
      <c r="L801" s="11" cm="1">
        <f t="array" aca="1" ref="L801" ca="1">RANDBETWEEN(1,6)</f>
        <v>5</v>
      </c>
      <c r="M801" s="11" cm="1">
        <f t="array" aca="1" ref="M801" ca="1">RANDBETWEEN(1,6)</f>
        <v>5</v>
      </c>
      <c r="N801" s="11" cm="1">
        <f t="array" aca="1" ref="N801" ca="1">RANDBETWEEN(1,6)</f>
        <v>2</v>
      </c>
      <c r="O801" s="11" cm="1">
        <f t="array" aca="1" ref="O801" ca="1">RANDBETWEEN(1,6)</f>
        <v>3</v>
      </c>
      <c r="P801" s="11" cm="1">
        <f t="array" aca="1" ref="P801" ca="1">RANDBETWEEN(1,6)</f>
        <v>6</v>
      </c>
      <c r="Q801" s="11" cm="1">
        <f t="array" aca="1" ref="Q801" ca="1">RANDBETWEEN(1,6)</f>
        <v>6</v>
      </c>
      <c r="R801" s="11" cm="1">
        <f t="array" aca="1" ref="R801" ca="1">RANDBETWEEN(1,6)</f>
        <v>2</v>
      </c>
      <c r="S801" s="11" cm="1">
        <f t="array" aca="1" ref="S801" ca="1">RANDBETWEEN(1,6)</f>
        <v>4</v>
      </c>
      <c r="T801" s="12"/>
      <c r="U801" s="13" cm="1">
        <f t="array" aca="1" ref="U801" ca="1">COUNTIF(B801:S801,6)</f>
        <v>4</v>
      </c>
      <c r="V801" s="13" cm="1">
        <f t="array" aca="1" ref="V801" ca="1">IF(U801&gt;=3,1,0)</f>
        <v>1</v>
      </c>
      <c r="W801" s="12"/>
    </row>
    <row r="802" spans="1:23" ht="20" customHeight="1" x14ac:dyDescent="0.15">
      <c r="A802" s="17" cm="1">
        <f t="array" ref="A802">$A801+1</f>
        <v>800</v>
      </c>
      <c r="B802" s="18" cm="1">
        <f t="array" aca="1" ref="B802" ca="1">RANDBETWEEN(1,6)</f>
        <v>6</v>
      </c>
      <c r="C802" s="11" cm="1">
        <f t="array" aca="1" ref="C802" ca="1">RANDBETWEEN(1,6)</f>
        <v>1</v>
      </c>
      <c r="D802" s="11" cm="1">
        <f t="array" aca="1" ref="D802" ca="1">RANDBETWEEN(1,6)</f>
        <v>1</v>
      </c>
      <c r="E802" s="11" cm="1">
        <f t="array" aca="1" ref="E802" ca="1">RANDBETWEEN(1,6)</f>
        <v>3</v>
      </c>
      <c r="F802" s="11" cm="1">
        <f t="array" aca="1" ref="F802" ca="1">RANDBETWEEN(1,6)</f>
        <v>6</v>
      </c>
      <c r="G802" s="11" cm="1">
        <f t="array" aca="1" ref="G802" ca="1">RANDBETWEEN(1,6)</f>
        <v>4</v>
      </c>
      <c r="H802" s="11" cm="1">
        <f t="array" aca="1" ref="H802" ca="1">RANDBETWEEN(1,6)</f>
        <v>5</v>
      </c>
      <c r="I802" s="11" cm="1">
        <f t="array" aca="1" ref="I802" ca="1">RANDBETWEEN(1,6)</f>
        <v>2</v>
      </c>
      <c r="J802" s="11" cm="1">
        <f t="array" aca="1" ref="J802" ca="1">RANDBETWEEN(1,6)</f>
        <v>3</v>
      </c>
      <c r="K802" s="11" cm="1">
        <f t="array" aca="1" ref="K802" ca="1">RANDBETWEEN(1,6)</f>
        <v>6</v>
      </c>
      <c r="L802" s="11" cm="1">
        <f t="array" aca="1" ref="L802" ca="1">RANDBETWEEN(1,6)</f>
        <v>4</v>
      </c>
      <c r="M802" s="11" cm="1">
        <f t="array" aca="1" ref="M802" ca="1">RANDBETWEEN(1,6)</f>
        <v>3</v>
      </c>
      <c r="N802" s="11" cm="1">
        <f t="array" aca="1" ref="N802" ca="1">RANDBETWEEN(1,6)</f>
        <v>2</v>
      </c>
      <c r="O802" s="11" cm="1">
        <f t="array" aca="1" ref="O802" ca="1">RANDBETWEEN(1,6)</f>
        <v>1</v>
      </c>
      <c r="P802" s="11" cm="1">
        <f t="array" aca="1" ref="P802" ca="1">RANDBETWEEN(1,6)</f>
        <v>5</v>
      </c>
      <c r="Q802" s="11" cm="1">
        <f t="array" aca="1" ref="Q802" ca="1">RANDBETWEEN(1,6)</f>
        <v>3</v>
      </c>
      <c r="R802" s="11" cm="1">
        <f t="array" aca="1" ref="R802" ca="1">RANDBETWEEN(1,6)</f>
        <v>5</v>
      </c>
      <c r="S802" s="11" cm="1">
        <f t="array" aca="1" ref="S802" ca="1">RANDBETWEEN(1,6)</f>
        <v>4</v>
      </c>
      <c r="T802" s="12"/>
      <c r="U802" s="13" cm="1">
        <f t="array" aca="1" ref="U802" ca="1">COUNTIF(B802:S802,6)</f>
        <v>3</v>
      </c>
      <c r="V802" s="13" cm="1">
        <f t="array" aca="1" ref="V802" ca="1">IF(U802&gt;=3,1,0)</f>
        <v>1</v>
      </c>
      <c r="W802" s="12"/>
    </row>
    <row r="803" spans="1:23" ht="20" customHeight="1" x14ac:dyDescent="0.15">
      <c r="A803" s="17" cm="1">
        <f t="array" ref="A803">$A802+1</f>
        <v>801</v>
      </c>
      <c r="B803" s="18" cm="1">
        <f t="array" aca="1" ref="B803" ca="1">RANDBETWEEN(1,6)</f>
        <v>1</v>
      </c>
      <c r="C803" s="11" cm="1">
        <f t="array" aca="1" ref="C803" ca="1">RANDBETWEEN(1,6)</f>
        <v>6</v>
      </c>
      <c r="D803" s="11" cm="1">
        <f t="array" aca="1" ref="D803" ca="1">RANDBETWEEN(1,6)</f>
        <v>5</v>
      </c>
      <c r="E803" s="11" cm="1">
        <f t="array" aca="1" ref="E803" ca="1">RANDBETWEEN(1,6)</f>
        <v>3</v>
      </c>
      <c r="F803" s="11" cm="1">
        <f t="array" aca="1" ref="F803" ca="1">RANDBETWEEN(1,6)</f>
        <v>6</v>
      </c>
      <c r="G803" s="11" cm="1">
        <f t="array" aca="1" ref="G803" ca="1">RANDBETWEEN(1,6)</f>
        <v>5</v>
      </c>
      <c r="H803" s="11" cm="1">
        <f t="array" aca="1" ref="H803" ca="1">RANDBETWEEN(1,6)</f>
        <v>5</v>
      </c>
      <c r="I803" s="11" cm="1">
        <f t="array" aca="1" ref="I803" ca="1">RANDBETWEEN(1,6)</f>
        <v>3</v>
      </c>
      <c r="J803" s="11" cm="1">
        <f t="array" aca="1" ref="J803" ca="1">RANDBETWEEN(1,6)</f>
        <v>3</v>
      </c>
      <c r="K803" s="11" cm="1">
        <f t="array" aca="1" ref="K803" ca="1">RANDBETWEEN(1,6)</f>
        <v>3</v>
      </c>
      <c r="L803" s="11" cm="1">
        <f t="array" aca="1" ref="L803" ca="1">RANDBETWEEN(1,6)</f>
        <v>4</v>
      </c>
      <c r="M803" s="11" cm="1">
        <f t="array" aca="1" ref="M803" ca="1">RANDBETWEEN(1,6)</f>
        <v>5</v>
      </c>
      <c r="N803" s="11" cm="1">
        <f t="array" aca="1" ref="N803" ca="1">RANDBETWEEN(1,6)</f>
        <v>1</v>
      </c>
      <c r="O803" s="11" cm="1">
        <f t="array" aca="1" ref="O803" ca="1">RANDBETWEEN(1,6)</f>
        <v>5</v>
      </c>
      <c r="P803" s="11" cm="1">
        <f t="array" aca="1" ref="P803" ca="1">RANDBETWEEN(1,6)</f>
        <v>6</v>
      </c>
      <c r="Q803" s="11" cm="1">
        <f t="array" aca="1" ref="Q803" ca="1">RANDBETWEEN(1,6)</f>
        <v>1</v>
      </c>
      <c r="R803" s="11" cm="1">
        <f t="array" aca="1" ref="R803" ca="1">RANDBETWEEN(1,6)</f>
        <v>5</v>
      </c>
      <c r="S803" s="11" cm="1">
        <f t="array" aca="1" ref="S803" ca="1">RANDBETWEEN(1,6)</f>
        <v>1</v>
      </c>
      <c r="T803" s="12"/>
      <c r="U803" s="13" cm="1">
        <f t="array" aca="1" ref="U803" ca="1">COUNTIF(B803:S803,6)</f>
        <v>3</v>
      </c>
      <c r="V803" s="13" cm="1">
        <f t="array" aca="1" ref="V803" ca="1">IF(U803&gt;=3,1,0)</f>
        <v>1</v>
      </c>
      <c r="W803" s="12"/>
    </row>
    <row r="804" spans="1:23" ht="20" customHeight="1" x14ac:dyDescent="0.15">
      <c r="A804" s="17" cm="1">
        <f t="array" ref="A804">$A803+1</f>
        <v>802</v>
      </c>
      <c r="B804" s="18" cm="1">
        <f t="array" aca="1" ref="B804" ca="1">RANDBETWEEN(1,6)</f>
        <v>4</v>
      </c>
      <c r="C804" s="11" cm="1">
        <f t="array" aca="1" ref="C804" ca="1">RANDBETWEEN(1,6)</f>
        <v>4</v>
      </c>
      <c r="D804" s="11" cm="1">
        <f t="array" aca="1" ref="D804" ca="1">RANDBETWEEN(1,6)</f>
        <v>1</v>
      </c>
      <c r="E804" s="11" cm="1">
        <f t="array" aca="1" ref="E804" ca="1">RANDBETWEEN(1,6)</f>
        <v>6</v>
      </c>
      <c r="F804" s="11" cm="1">
        <f t="array" aca="1" ref="F804" ca="1">RANDBETWEEN(1,6)</f>
        <v>2</v>
      </c>
      <c r="G804" s="11" cm="1">
        <f t="array" aca="1" ref="G804" ca="1">RANDBETWEEN(1,6)</f>
        <v>1</v>
      </c>
      <c r="H804" s="11" cm="1">
        <f t="array" aca="1" ref="H804" ca="1">RANDBETWEEN(1,6)</f>
        <v>3</v>
      </c>
      <c r="I804" s="11" cm="1">
        <f t="array" aca="1" ref="I804" ca="1">RANDBETWEEN(1,6)</f>
        <v>1</v>
      </c>
      <c r="J804" s="11" cm="1">
        <f t="array" aca="1" ref="J804" ca="1">RANDBETWEEN(1,6)</f>
        <v>4</v>
      </c>
      <c r="K804" s="11" cm="1">
        <f t="array" aca="1" ref="K804" ca="1">RANDBETWEEN(1,6)</f>
        <v>4</v>
      </c>
      <c r="L804" s="11" cm="1">
        <f t="array" aca="1" ref="L804" ca="1">RANDBETWEEN(1,6)</f>
        <v>5</v>
      </c>
      <c r="M804" s="11" cm="1">
        <f t="array" aca="1" ref="M804" ca="1">RANDBETWEEN(1,6)</f>
        <v>5</v>
      </c>
      <c r="N804" s="11" cm="1">
        <f t="array" aca="1" ref="N804" ca="1">RANDBETWEEN(1,6)</f>
        <v>2</v>
      </c>
      <c r="O804" s="11" cm="1">
        <f t="array" aca="1" ref="O804" ca="1">RANDBETWEEN(1,6)</f>
        <v>5</v>
      </c>
      <c r="P804" s="11" cm="1">
        <f t="array" aca="1" ref="P804" ca="1">RANDBETWEEN(1,6)</f>
        <v>5</v>
      </c>
      <c r="Q804" s="11" cm="1">
        <f t="array" aca="1" ref="Q804" ca="1">RANDBETWEEN(1,6)</f>
        <v>6</v>
      </c>
      <c r="R804" s="11" cm="1">
        <f t="array" aca="1" ref="R804" ca="1">RANDBETWEEN(1,6)</f>
        <v>3</v>
      </c>
      <c r="S804" s="11" cm="1">
        <f t="array" aca="1" ref="S804" ca="1">RANDBETWEEN(1,6)</f>
        <v>5</v>
      </c>
      <c r="T804" s="12"/>
      <c r="U804" s="13" cm="1">
        <f t="array" aca="1" ref="U804" ca="1">COUNTIF(B804:S804,6)</f>
        <v>2</v>
      </c>
      <c r="V804" s="13" cm="1">
        <f t="array" aca="1" ref="V804" ca="1">IF(U804&gt;=3,1,0)</f>
        <v>0</v>
      </c>
      <c r="W804" s="12"/>
    </row>
    <row r="805" spans="1:23" ht="20" customHeight="1" x14ac:dyDescent="0.15">
      <c r="A805" s="17" cm="1">
        <f t="array" ref="A805">$A804+1</f>
        <v>803</v>
      </c>
      <c r="B805" s="18" cm="1">
        <f t="array" aca="1" ref="B805" ca="1">RANDBETWEEN(1,6)</f>
        <v>3</v>
      </c>
      <c r="C805" s="11" cm="1">
        <f t="array" aca="1" ref="C805" ca="1">RANDBETWEEN(1,6)</f>
        <v>4</v>
      </c>
      <c r="D805" s="11" cm="1">
        <f t="array" aca="1" ref="D805" ca="1">RANDBETWEEN(1,6)</f>
        <v>1</v>
      </c>
      <c r="E805" s="11" cm="1">
        <f t="array" aca="1" ref="E805" ca="1">RANDBETWEEN(1,6)</f>
        <v>6</v>
      </c>
      <c r="F805" s="11" cm="1">
        <f t="array" aca="1" ref="F805" ca="1">RANDBETWEEN(1,6)</f>
        <v>4</v>
      </c>
      <c r="G805" s="11" cm="1">
        <f t="array" aca="1" ref="G805" ca="1">RANDBETWEEN(1,6)</f>
        <v>5</v>
      </c>
      <c r="H805" s="11" cm="1">
        <f t="array" aca="1" ref="H805" ca="1">RANDBETWEEN(1,6)</f>
        <v>6</v>
      </c>
      <c r="I805" s="11" cm="1">
        <f t="array" aca="1" ref="I805" ca="1">RANDBETWEEN(1,6)</f>
        <v>2</v>
      </c>
      <c r="J805" s="11" cm="1">
        <f t="array" aca="1" ref="J805" ca="1">RANDBETWEEN(1,6)</f>
        <v>2</v>
      </c>
      <c r="K805" s="11" cm="1">
        <f t="array" aca="1" ref="K805" ca="1">RANDBETWEEN(1,6)</f>
        <v>3</v>
      </c>
      <c r="L805" s="11" cm="1">
        <f t="array" aca="1" ref="L805" ca="1">RANDBETWEEN(1,6)</f>
        <v>6</v>
      </c>
      <c r="M805" s="11" cm="1">
        <f t="array" aca="1" ref="M805" ca="1">RANDBETWEEN(1,6)</f>
        <v>3</v>
      </c>
      <c r="N805" s="11" cm="1">
        <f t="array" aca="1" ref="N805" ca="1">RANDBETWEEN(1,6)</f>
        <v>5</v>
      </c>
      <c r="O805" s="11" cm="1">
        <f t="array" aca="1" ref="O805" ca="1">RANDBETWEEN(1,6)</f>
        <v>6</v>
      </c>
      <c r="P805" s="11" cm="1">
        <f t="array" aca="1" ref="P805" ca="1">RANDBETWEEN(1,6)</f>
        <v>2</v>
      </c>
      <c r="Q805" s="11" cm="1">
        <f t="array" aca="1" ref="Q805" ca="1">RANDBETWEEN(1,6)</f>
        <v>2</v>
      </c>
      <c r="R805" s="11" cm="1">
        <f t="array" aca="1" ref="R805" ca="1">RANDBETWEEN(1,6)</f>
        <v>3</v>
      </c>
      <c r="S805" s="11" cm="1">
        <f t="array" aca="1" ref="S805" ca="1">RANDBETWEEN(1,6)</f>
        <v>1</v>
      </c>
      <c r="T805" s="12"/>
      <c r="U805" s="13" cm="1">
        <f t="array" aca="1" ref="U805" ca="1">COUNTIF(B805:S805,6)</f>
        <v>4</v>
      </c>
      <c r="V805" s="13" cm="1">
        <f t="array" aca="1" ref="V805" ca="1">IF(U805&gt;=3,1,0)</f>
        <v>1</v>
      </c>
      <c r="W805" s="12"/>
    </row>
    <row r="806" spans="1:23" ht="20" customHeight="1" x14ac:dyDescent="0.15">
      <c r="A806" s="17" cm="1">
        <f t="array" ref="A806">$A805+1</f>
        <v>804</v>
      </c>
      <c r="B806" s="18" cm="1">
        <f t="array" aca="1" ref="B806" ca="1">RANDBETWEEN(1,6)</f>
        <v>3</v>
      </c>
      <c r="C806" s="11" cm="1">
        <f t="array" aca="1" ref="C806" ca="1">RANDBETWEEN(1,6)</f>
        <v>4</v>
      </c>
      <c r="D806" s="11" cm="1">
        <f t="array" aca="1" ref="D806" ca="1">RANDBETWEEN(1,6)</f>
        <v>1</v>
      </c>
      <c r="E806" s="11" cm="1">
        <f t="array" aca="1" ref="E806" ca="1">RANDBETWEEN(1,6)</f>
        <v>5</v>
      </c>
      <c r="F806" s="11" cm="1">
        <f t="array" aca="1" ref="F806" ca="1">RANDBETWEEN(1,6)</f>
        <v>4</v>
      </c>
      <c r="G806" s="11" cm="1">
        <f t="array" aca="1" ref="G806" ca="1">RANDBETWEEN(1,6)</f>
        <v>2</v>
      </c>
      <c r="H806" s="11" cm="1">
        <f t="array" aca="1" ref="H806" ca="1">RANDBETWEEN(1,6)</f>
        <v>6</v>
      </c>
      <c r="I806" s="11" cm="1">
        <f t="array" aca="1" ref="I806" ca="1">RANDBETWEEN(1,6)</f>
        <v>3</v>
      </c>
      <c r="J806" s="11" cm="1">
        <f t="array" aca="1" ref="J806" ca="1">RANDBETWEEN(1,6)</f>
        <v>4</v>
      </c>
      <c r="K806" s="11" cm="1">
        <f t="array" aca="1" ref="K806" ca="1">RANDBETWEEN(1,6)</f>
        <v>1</v>
      </c>
      <c r="L806" s="11" cm="1">
        <f t="array" aca="1" ref="L806" ca="1">RANDBETWEEN(1,6)</f>
        <v>3</v>
      </c>
      <c r="M806" s="11" cm="1">
        <f t="array" aca="1" ref="M806" ca="1">RANDBETWEEN(1,6)</f>
        <v>4</v>
      </c>
      <c r="N806" s="11" cm="1">
        <f t="array" aca="1" ref="N806" ca="1">RANDBETWEEN(1,6)</f>
        <v>3</v>
      </c>
      <c r="O806" s="11" cm="1">
        <f t="array" aca="1" ref="O806" ca="1">RANDBETWEEN(1,6)</f>
        <v>4</v>
      </c>
      <c r="P806" s="11" cm="1">
        <f t="array" aca="1" ref="P806" ca="1">RANDBETWEEN(1,6)</f>
        <v>6</v>
      </c>
      <c r="Q806" s="11" cm="1">
        <f t="array" aca="1" ref="Q806" ca="1">RANDBETWEEN(1,6)</f>
        <v>1</v>
      </c>
      <c r="R806" s="11" cm="1">
        <f t="array" aca="1" ref="R806" ca="1">RANDBETWEEN(1,6)</f>
        <v>3</v>
      </c>
      <c r="S806" s="11" cm="1">
        <f t="array" aca="1" ref="S806" ca="1">RANDBETWEEN(1,6)</f>
        <v>3</v>
      </c>
      <c r="T806" s="12"/>
      <c r="U806" s="13" cm="1">
        <f t="array" aca="1" ref="U806" ca="1">COUNTIF(B806:S806,6)</f>
        <v>2</v>
      </c>
      <c r="V806" s="13" cm="1">
        <f t="array" aca="1" ref="V806" ca="1">IF(U806&gt;=3,1,0)</f>
        <v>0</v>
      </c>
      <c r="W806" s="12"/>
    </row>
    <row r="807" spans="1:23" ht="20" customHeight="1" x14ac:dyDescent="0.15">
      <c r="A807" s="17" cm="1">
        <f t="array" ref="A807">$A806+1</f>
        <v>805</v>
      </c>
      <c r="B807" s="18" cm="1">
        <f t="array" aca="1" ref="B807" ca="1">RANDBETWEEN(1,6)</f>
        <v>1</v>
      </c>
      <c r="C807" s="11" cm="1">
        <f t="array" aca="1" ref="C807" ca="1">RANDBETWEEN(1,6)</f>
        <v>3</v>
      </c>
      <c r="D807" s="11" cm="1">
        <f t="array" aca="1" ref="D807" ca="1">RANDBETWEEN(1,6)</f>
        <v>6</v>
      </c>
      <c r="E807" s="11" cm="1">
        <f t="array" aca="1" ref="E807" ca="1">RANDBETWEEN(1,6)</f>
        <v>5</v>
      </c>
      <c r="F807" s="11" cm="1">
        <f t="array" aca="1" ref="F807" ca="1">RANDBETWEEN(1,6)</f>
        <v>5</v>
      </c>
      <c r="G807" s="11" cm="1">
        <f t="array" aca="1" ref="G807" ca="1">RANDBETWEEN(1,6)</f>
        <v>6</v>
      </c>
      <c r="H807" s="11" cm="1">
        <f t="array" aca="1" ref="H807" ca="1">RANDBETWEEN(1,6)</f>
        <v>3</v>
      </c>
      <c r="I807" s="11" cm="1">
        <f t="array" aca="1" ref="I807" ca="1">RANDBETWEEN(1,6)</f>
        <v>5</v>
      </c>
      <c r="J807" s="11" cm="1">
        <f t="array" aca="1" ref="J807" ca="1">RANDBETWEEN(1,6)</f>
        <v>5</v>
      </c>
      <c r="K807" s="11" cm="1">
        <f t="array" aca="1" ref="K807" ca="1">RANDBETWEEN(1,6)</f>
        <v>1</v>
      </c>
      <c r="L807" s="11" cm="1">
        <f t="array" aca="1" ref="L807" ca="1">RANDBETWEEN(1,6)</f>
        <v>6</v>
      </c>
      <c r="M807" s="11" cm="1">
        <f t="array" aca="1" ref="M807" ca="1">RANDBETWEEN(1,6)</f>
        <v>6</v>
      </c>
      <c r="N807" s="11" cm="1">
        <f t="array" aca="1" ref="N807" ca="1">RANDBETWEEN(1,6)</f>
        <v>6</v>
      </c>
      <c r="O807" s="11" cm="1">
        <f t="array" aca="1" ref="O807" ca="1">RANDBETWEEN(1,6)</f>
        <v>4</v>
      </c>
      <c r="P807" s="11" cm="1">
        <f t="array" aca="1" ref="P807" ca="1">RANDBETWEEN(1,6)</f>
        <v>2</v>
      </c>
      <c r="Q807" s="11" cm="1">
        <f t="array" aca="1" ref="Q807" ca="1">RANDBETWEEN(1,6)</f>
        <v>1</v>
      </c>
      <c r="R807" s="11" cm="1">
        <f t="array" aca="1" ref="R807" ca="1">RANDBETWEEN(1,6)</f>
        <v>6</v>
      </c>
      <c r="S807" s="11" cm="1">
        <f t="array" aca="1" ref="S807" ca="1">RANDBETWEEN(1,6)</f>
        <v>3</v>
      </c>
      <c r="T807" s="12"/>
      <c r="U807" s="13" cm="1">
        <f t="array" aca="1" ref="U807" ca="1">COUNTIF(B807:S807,6)</f>
        <v>6</v>
      </c>
      <c r="V807" s="13" cm="1">
        <f t="array" aca="1" ref="V807" ca="1">IF(U807&gt;=3,1,0)</f>
        <v>1</v>
      </c>
      <c r="W807" s="12"/>
    </row>
    <row r="808" spans="1:23" ht="20" customHeight="1" x14ac:dyDescent="0.15">
      <c r="A808" s="17" cm="1">
        <f t="array" ref="A808">$A807+1</f>
        <v>806</v>
      </c>
      <c r="B808" s="18" cm="1">
        <f t="array" aca="1" ref="B808" ca="1">RANDBETWEEN(1,6)</f>
        <v>6</v>
      </c>
      <c r="C808" s="11" cm="1">
        <f t="array" aca="1" ref="C808" ca="1">RANDBETWEEN(1,6)</f>
        <v>1</v>
      </c>
      <c r="D808" s="11" cm="1">
        <f t="array" aca="1" ref="D808" ca="1">RANDBETWEEN(1,6)</f>
        <v>6</v>
      </c>
      <c r="E808" s="11" cm="1">
        <f t="array" aca="1" ref="E808" ca="1">RANDBETWEEN(1,6)</f>
        <v>1</v>
      </c>
      <c r="F808" s="11" cm="1">
        <f t="array" aca="1" ref="F808" ca="1">RANDBETWEEN(1,6)</f>
        <v>2</v>
      </c>
      <c r="G808" s="11" cm="1">
        <f t="array" aca="1" ref="G808" ca="1">RANDBETWEEN(1,6)</f>
        <v>6</v>
      </c>
      <c r="H808" s="11" cm="1">
        <f t="array" aca="1" ref="H808" ca="1">RANDBETWEEN(1,6)</f>
        <v>4</v>
      </c>
      <c r="I808" s="11" cm="1">
        <f t="array" aca="1" ref="I808" ca="1">RANDBETWEEN(1,6)</f>
        <v>5</v>
      </c>
      <c r="J808" s="11" cm="1">
        <f t="array" aca="1" ref="J808" ca="1">RANDBETWEEN(1,6)</f>
        <v>1</v>
      </c>
      <c r="K808" s="11" cm="1">
        <f t="array" aca="1" ref="K808" ca="1">RANDBETWEEN(1,6)</f>
        <v>4</v>
      </c>
      <c r="L808" s="11" cm="1">
        <f t="array" aca="1" ref="L808" ca="1">RANDBETWEEN(1,6)</f>
        <v>5</v>
      </c>
      <c r="M808" s="11" cm="1">
        <f t="array" aca="1" ref="M808" ca="1">RANDBETWEEN(1,6)</f>
        <v>6</v>
      </c>
      <c r="N808" s="11" cm="1">
        <f t="array" aca="1" ref="N808" ca="1">RANDBETWEEN(1,6)</f>
        <v>1</v>
      </c>
      <c r="O808" s="11" cm="1">
        <f t="array" aca="1" ref="O808" ca="1">RANDBETWEEN(1,6)</f>
        <v>6</v>
      </c>
      <c r="P808" s="11" cm="1">
        <f t="array" aca="1" ref="P808" ca="1">RANDBETWEEN(1,6)</f>
        <v>5</v>
      </c>
      <c r="Q808" s="11" cm="1">
        <f t="array" aca="1" ref="Q808" ca="1">RANDBETWEEN(1,6)</f>
        <v>4</v>
      </c>
      <c r="R808" s="11" cm="1">
        <f t="array" aca="1" ref="R808" ca="1">RANDBETWEEN(1,6)</f>
        <v>4</v>
      </c>
      <c r="S808" s="11" cm="1">
        <f t="array" aca="1" ref="S808" ca="1">RANDBETWEEN(1,6)</f>
        <v>2</v>
      </c>
      <c r="T808" s="12"/>
      <c r="U808" s="13" cm="1">
        <f t="array" aca="1" ref="U808" ca="1">COUNTIF(B808:S808,6)</f>
        <v>5</v>
      </c>
      <c r="V808" s="13" cm="1">
        <f t="array" aca="1" ref="V808" ca="1">IF(U808&gt;=3,1,0)</f>
        <v>1</v>
      </c>
      <c r="W808" s="12"/>
    </row>
    <row r="809" spans="1:23" ht="20" customHeight="1" x14ac:dyDescent="0.15">
      <c r="A809" s="17" cm="1">
        <f t="array" ref="A809">$A808+1</f>
        <v>807</v>
      </c>
      <c r="B809" s="18" cm="1">
        <f t="array" aca="1" ref="B809" ca="1">RANDBETWEEN(1,6)</f>
        <v>3</v>
      </c>
      <c r="C809" s="11" cm="1">
        <f t="array" aca="1" ref="C809" ca="1">RANDBETWEEN(1,6)</f>
        <v>4</v>
      </c>
      <c r="D809" s="11" cm="1">
        <f t="array" aca="1" ref="D809" ca="1">RANDBETWEEN(1,6)</f>
        <v>1</v>
      </c>
      <c r="E809" s="11" cm="1">
        <f t="array" aca="1" ref="E809" ca="1">RANDBETWEEN(1,6)</f>
        <v>2</v>
      </c>
      <c r="F809" s="11" cm="1">
        <f t="array" aca="1" ref="F809" ca="1">RANDBETWEEN(1,6)</f>
        <v>3</v>
      </c>
      <c r="G809" s="11" cm="1">
        <f t="array" aca="1" ref="G809" ca="1">RANDBETWEEN(1,6)</f>
        <v>3</v>
      </c>
      <c r="H809" s="11" cm="1">
        <f t="array" aca="1" ref="H809" ca="1">RANDBETWEEN(1,6)</f>
        <v>2</v>
      </c>
      <c r="I809" s="11" cm="1">
        <f t="array" aca="1" ref="I809" ca="1">RANDBETWEEN(1,6)</f>
        <v>6</v>
      </c>
      <c r="J809" s="11" cm="1">
        <f t="array" aca="1" ref="J809" ca="1">RANDBETWEEN(1,6)</f>
        <v>1</v>
      </c>
      <c r="K809" s="11" cm="1">
        <f t="array" aca="1" ref="K809" ca="1">RANDBETWEEN(1,6)</f>
        <v>6</v>
      </c>
      <c r="L809" s="11" cm="1">
        <f t="array" aca="1" ref="L809" ca="1">RANDBETWEEN(1,6)</f>
        <v>4</v>
      </c>
      <c r="M809" s="11" cm="1">
        <f t="array" aca="1" ref="M809" ca="1">RANDBETWEEN(1,6)</f>
        <v>6</v>
      </c>
      <c r="N809" s="11" cm="1">
        <f t="array" aca="1" ref="N809" ca="1">RANDBETWEEN(1,6)</f>
        <v>3</v>
      </c>
      <c r="O809" s="11" cm="1">
        <f t="array" aca="1" ref="O809" ca="1">RANDBETWEEN(1,6)</f>
        <v>2</v>
      </c>
      <c r="P809" s="11" cm="1">
        <f t="array" aca="1" ref="P809" ca="1">RANDBETWEEN(1,6)</f>
        <v>5</v>
      </c>
      <c r="Q809" s="11" cm="1">
        <f t="array" aca="1" ref="Q809" ca="1">RANDBETWEEN(1,6)</f>
        <v>4</v>
      </c>
      <c r="R809" s="11" cm="1">
        <f t="array" aca="1" ref="R809" ca="1">RANDBETWEEN(1,6)</f>
        <v>4</v>
      </c>
      <c r="S809" s="11" cm="1">
        <f t="array" aca="1" ref="S809" ca="1">RANDBETWEEN(1,6)</f>
        <v>5</v>
      </c>
      <c r="T809" s="12"/>
      <c r="U809" s="13" cm="1">
        <f t="array" aca="1" ref="U809" ca="1">COUNTIF(B809:S809,6)</f>
        <v>3</v>
      </c>
      <c r="V809" s="13" cm="1">
        <f t="array" aca="1" ref="V809" ca="1">IF(U809&gt;=3,1,0)</f>
        <v>1</v>
      </c>
      <c r="W809" s="12"/>
    </row>
    <row r="810" spans="1:23" ht="20" customHeight="1" x14ac:dyDescent="0.15">
      <c r="A810" s="17" cm="1">
        <f t="array" ref="A810">$A809+1</f>
        <v>808</v>
      </c>
      <c r="B810" s="18" cm="1">
        <f t="array" aca="1" ref="B810" ca="1">RANDBETWEEN(1,6)</f>
        <v>4</v>
      </c>
      <c r="C810" s="11" cm="1">
        <f t="array" aca="1" ref="C810" ca="1">RANDBETWEEN(1,6)</f>
        <v>2</v>
      </c>
      <c r="D810" s="11" cm="1">
        <f t="array" aca="1" ref="D810" ca="1">RANDBETWEEN(1,6)</f>
        <v>4</v>
      </c>
      <c r="E810" s="11" cm="1">
        <f t="array" aca="1" ref="E810" ca="1">RANDBETWEEN(1,6)</f>
        <v>6</v>
      </c>
      <c r="F810" s="11" cm="1">
        <f t="array" aca="1" ref="F810" ca="1">RANDBETWEEN(1,6)</f>
        <v>5</v>
      </c>
      <c r="G810" s="11" cm="1">
        <f t="array" aca="1" ref="G810" ca="1">RANDBETWEEN(1,6)</f>
        <v>2</v>
      </c>
      <c r="H810" s="11" cm="1">
        <f t="array" aca="1" ref="H810" ca="1">RANDBETWEEN(1,6)</f>
        <v>6</v>
      </c>
      <c r="I810" s="11" cm="1">
        <f t="array" aca="1" ref="I810" ca="1">RANDBETWEEN(1,6)</f>
        <v>2</v>
      </c>
      <c r="J810" s="11" cm="1">
        <f t="array" aca="1" ref="J810" ca="1">RANDBETWEEN(1,6)</f>
        <v>2</v>
      </c>
      <c r="K810" s="11" cm="1">
        <f t="array" aca="1" ref="K810" ca="1">RANDBETWEEN(1,6)</f>
        <v>3</v>
      </c>
      <c r="L810" s="11" cm="1">
        <f t="array" aca="1" ref="L810" ca="1">RANDBETWEEN(1,6)</f>
        <v>6</v>
      </c>
      <c r="M810" s="11" cm="1">
        <f t="array" aca="1" ref="M810" ca="1">RANDBETWEEN(1,6)</f>
        <v>1</v>
      </c>
      <c r="N810" s="11" cm="1">
        <f t="array" aca="1" ref="N810" ca="1">RANDBETWEEN(1,6)</f>
        <v>6</v>
      </c>
      <c r="O810" s="11" cm="1">
        <f t="array" aca="1" ref="O810" ca="1">RANDBETWEEN(1,6)</f>
        <v>1</v>
      </c>
      <c r="P810" s="11" cm="1">
        <f t="array" aca="1" ref="P810" ca="1">RANDBETWEEN(1,6)</f>
        <v>4</v>
      </c>
      <c r="Q810" s="11" cm="1">
        <f t="array" aca="1" ref="Q810" ca="1">RANDBETWEEN(1,6)</f>
        <v>2</v>
      </c>
      <c r="R810" s="11" cm="1">
        <f t="array" aca="1" ref="R810" ca="1">RANDBETWEEN(1,6)</f>
        <v>2</v>
      </c>
      <c r="S810" s="11" cm="1">
        <f t="array" aca="1" ref="S810" ca="1">RANDBETWEEN(1,6)</f>
        <v>2</v>
      </c>
      <c r="T810" s="12"/>
      <c r="U810" s="13" cm="1">
        <f t="array" aca="1" ref="U810" ca="1">COUNTIF(B810:S810,6)</f>
        <v>4</v>
      </c>
      <c r="V810" s="13" cm="1">
        <f t="array" aca="1" ref="V810" ca="1">IF(U810&gt;=3,1,0)</f>
        <v>1</v>
      </c>
      <c r="W810" s="12"/>
    </row>
    <row r="811" spans="1:23" ht="20" customHeight="1" x14ac:dyDescent="0.15">
      <c r="A811" s="17" cm="1">
        <f t="array" ref="A811">$A810+1</f>
        <v>809</v>
      </c>
      <c r="B811" s="18" cm="1">
        <f t="array" aca="1" ref="B811" ca="1">RANDBETWEEN(1,6)</f>
        <v>5</v>
      </c>
      <c r="C811" s="11" cm="1">
        <f t="array" aca="1" ref="C811" ca="1">RANDBETWEEN(1,6)</f>
        <v>3</v>
      </c>
      <c r="D811" s="11" cm="1">
        <f t="array" aca="1" ref="D811" ca="1">RANDBETWEEN(1,6)</f>
        <v>5</v>
      </c>
      <c r="E811" s="11" cm="1">
        <f t="array" aca="1" ref="E811" ca="1">RANDBETWEEN(1,6)</f>
        <v>2</v>
      </c>
      <c r="F811" s="11" cm="1">
        <f t="array" aca="1" ref="F811" ca="1">RANDBETWEEN(1,6)</f>
        <v>5</v>
      </c>
      <c r="G811" s="11" cm="1">
        <f t="array" aca="1" ref="G811" ca="1">RANDBETWEEN(1,6)</f>
        <v>3</v>
      </c>
      <c r="H811" s="11" cm="1">
        <f t="array" aca="1" ref="H811" ca="1">RANDBETWEEN(1,6)</f>
        <v>1</v>
      </c>
      <c r="I811" s="11" cm="1">
        <f t="array" aca="1" ref="I811" ca="1">RANDBETWEEN(1,6)</f>
        <v>3</v>
      </c>
      <c r="J811" s="11" cm="1">
        <f t="array" aca="1" ref="J811" ca="1">RANDBETWEEN(1,6)</f>
        <v>5</v>
      </c>
      <c r="K811" s="11" cm="1">
        <f t="array" aca="1" ref="K811" ca="1">RANDBETWEEN(1,6)</f>
        <v>3</v>
      </c>
      <c r="L811" s="11" cm="1">
        <f t="array" aca="1" ref="L811" ca="1">RANDBETWEEN(1,6)</f>
        <v>3</v>
      </c>
      <c r="M811" s="11" cm="1">
        <f t="array" aca="1" ref="M811" ca="1">RANDBETWEEN(1,6)</f>
        <v>3</v>
      </c>
      <c r="N811" s="11" cm="1">
        <f t="array" aca="1" ref="N811" ca="1">RANDBETWEEN(1,6)</f>
        <v>3</v>
      </c>
      <c r="O811" s="11" cm="1">
        <f t="array" aca="1" ref="O811" ca="1">RANDBETWEEN(1,6)</f>
        <v>1</v>
      </c>
      <c r="P811" s="11" cm="1">
        <f t="array" aca="1" ref="P811" ca="1">RANDBETWEEN(1,6)</f>
        <v>3</v>
      </c>
      <c r="Q811" s="11" cm="1">
        <f t="array" aca="1" ref="Q811" ca="1">RANDBETWEEN(1,6)</f>
        <v>2</v>
      </c>
      <c r="R811" s="11" cm="1">
        <f t="array" aca="1" ref="R811" ca="1">RANDBETWEEN(1,6)</f>
        <v>1</v>
      </c>
      <c r="S811" s="11" cm="1">
        <f t="array" aca="1" ref="S811" ca="1">RANDBETWEEN(1,6)</f>
        <v>2</v>
      </c>
      <c r="T811" s="12"/>
      <c r="U811" s="13" cm="1">
        <f t="array" aca="1" ref="U811" ca="1">COUNTIF(B811:S811,6)</f>
        <v>0</v>
      </c>
      <c r="V811" s="13" cm="1">
        <f t="array" aca="1" ref="V811" ca="1">IF(U811&gt;=3,1,0)</f>
        <v>0</v>
      </c>
      <c r="W811" s="12"/>
    </row>
    <row r="812" spans="1:23" ht="20" customHeight="1" x14ac:dyDescent="0.15">
      <c r="A812" s="17" cm="1">
        <f t="array" ref="A812">$A811+1</f>
        <v>810</v>
      </c>
      <c r="B812" s="18" cm="1">
        <f t="array" aca="1" ref="B812" ca="1">RANDBETWEEN(1,6)</f>
        <v>5</v>
      </c>
      <c r="C812" s="11" cm="1">
        <f t="array" aca="1" ref="C812" ca="1">RANDBETWEEN(1,6)</f>
        <v>2</v>
      </c>
      <c r="D812" s="11" cm="1">
        <f t="array" aca="1" ref="D812" ca="1">RANDBETWEEN(1,6)</f>
        <v>1</v>
      </c>
      <c r="E812" s="11" cm="1">
        <f t="array" aca="1" ref="E812" ca="1">RANDBETWEEN(1,6)</f>
        <v>2</v>
      </c>
      <c r="F812" s="11" cm="1">
        <f t="array" aca="1" ref="F812" ca="1">RANDBETWEEN(1,6)</f>
        <v>1</v>
      </c>
      <c r="G812" s="11" cm="1">
        <f t="array" aca="1" ref="G812" ca="1">RANDBETWEEN(1,6)</f>
        <v>2</v>
      </c>
      <c r="H812" s="11" cm="1">
        <f t="array" aca="1" ref="H812" ca="1">RANDBETWEEN(1,6)</f>
        <v>1</v>
      </c>
      <c r="I812" s="11" cm="1">
        <f t="array" aca="1" ref="I812" ca="1">RANDBETWEEN(1,6)</f>
        <v>2</v>
      </c>
      <c r="J812" s="11" cm="1">
        <f t="array" aca="1" ref="J812" ca="1">RANDBETWEEN(1,6)</f>
        <v>2</v>
      </c>
      <c r="K812" s="11" cm="1">
        <f t="array" aca="1" ref="K812" ca="1">RANDBETWEEN(1,6)</f>
        <v>1</v>
      </c>
      <c r="L812" s="11" cm="1">
        <f t="array" aca="1" ref="L812" ca="1">RANDBETWEEN(1,6)</f>
        <v>3</v>
      </c>
      <c r="M812" s="11" cm="1">
        <f t="array" aca="1" ref="M812" ca="1">RANDBETWEEN(1,6)</f>
        <v>5</v>
      </c>
      <c r="N812" s="11" cm="1">
        <f t="array" aca="1" ref="N812" ca="1">RANDBETWEEN(1,6)</f>
        <v>1</v>
      </c>
      <c r="O812" s="11" cm="1">
        <f t="array" aca="1" ref="O812" ca="1">RANDBETWEEN(1,6)</f>
        <v>3</v>
      </c>
      <c r="P812" s="11" cm="1">
        <f t="array" aca="1" ref="P812" ca="1">RANDBETWEEN(1,6)</f>
        <v>4</v>
      </c>
      <c r="Q812" s="11" cm="1">
        <f t="array" aca="1" ref="Q812" ca="1">RANDBETWEEN(1,6)</f>
        <v>6</v>
      </c>
      <c r="R812" s="11" cm="1">
        <f t="array" aca="1" ref="R812" ca="1">RANDBETWEEN(1,6)</f>
        <v>5</v>
      </c>
      <c r="S812" s="11" cm="1">
        <f t="array" aca="1" ref="S812" ca="1">RANDBETWEEN(1,6)</f>
        <v>5</v>
      </c>
      <c r="T812" s="12"/>
      <c r="U812" s="13" cm="1">
        <f t="array" aca="1" ref="U812" ca="1">COUNTIF(B812:S812,6)</f>
        <v>1</v>
      </c>
      <c r="V812" s="13" cm="1">
        <f t="array" aca="1" ref="V812" ca="1">IF(U812&gt;=3,1,0)</f>
        <v>0</v>
      </c>
      <c r="W812" s="12"/>
    </row>
    <row r="813" spans="1:23" ht="20" customHeight="1" x14ac:dyDescent="0.15">
      <c r="A813" s="17" cm="1">
        <f t="array" ref="A813">$A812+1</f>
        <v>811</v>
      </c>
      <c r="B813" s="18" cm="1">
        <f t="array" aca="1" ref="B813" ca="1">RANDBETWEEN(1,6)</f>
        <v>6</v>
      </c>
      <c r="C813" s="11" cm="1">
        <f t="array" aca="1" ref="C813" ca="1">RANDBETWEEN(1,6)</f>
        <v>1</v>
      </c>
      <c r="D813" s="11" cm="1">
        <f t="array" aca="1" ref="D813" ca="1">RANDBETWEEN(1,6)</f>
        <v>2</v>
      </c>
      <c r="E813" s="11" cm="1">
        <f t="array" aca="1" ref="E813" ca="1">RANDBETWEEN(1,6)</f>
        <v>3</v>
      </c>
      <c r="F813" s="11" cm="1">
        <f t="array" aca="1" ref="F813" ca="1">RANDBETWEEN(1,6)</f>
        <v>3</v>
      </c>
      <c r="G813" s="11" cm="1">
        <f t="array" aca="1" ref="G813" ca="1">RANDBETWEEN(1,6)</f>
        <v>4</v>
      </c>
      <c r="H813" s="11" cm="1">
        <f t="array" aca="1" ref="H813" ca="1">RANDBETWEEN(1,6)</f>
        <v>4</v>
      </c>
      <c r="I813" s="11" cm="1">
        <f t="array" aca="1" ref="I813" ca="1">RANDBETWEEN(1,6)</f>
        <v>4</v>
      </c>
      <c r="J813" s="11" cm="1">
        <f t="array" aca="1" ref="J813" ca="1">RANDBETWEEN(1,6)</f>
        <v>6</v>
      </c>
      <c r="K813" s="11" cm="1">
        <f t="array" aca="1" ref="K813" ca="1">RANDBETWEEN(1,6)</f>
        <v>2</v>
      </c>
      <c r="L813" s="11" cm="1">
        <f t="array" aca="1" ref="L813" ca="1">RANDBETWEEN(1,6)</f>
        <v>5</v>
      </c>
      <c r="M813" s="11" cm="1">
        <f t="array" aca="1" ref="M813" ca="1">RANDBETWEEN(1,6)</f>
        <v>6</v>
      </c>
      <c r="N813" s="11" cm="1">
        <f t="array" aca="1" ref="N813" ca="1">RANDBETWEEN(1,6)</f>
        <v>6</v>
      </c>
      <c r="O813" s="11" cm="1">
        <f t="array" aca="1" ref="O813" ca="1">RANDBETWEEN(1,6)</f>
        <v>6</v>
      </c>
      <c r="P813" s="11" cm="1">
        <f t="array" aca="1" ref="P813" ca="1">RANDBETWEEN(1,6)</f>
        <v>2</v>
      </c>
      <c r="Q813" s="11" cm="1">
        <f t="array" aca="1" ref="Q813" ca="1">RANDBETWEEN(1,6)</f>
        <v>2</v>
      </c>
      <c r="R813" s="11" cm="1">
        <f t="array" aca="1" ref="R813" ca="1">RANDBETWEEN(1,6)</f>
        <v>5</v>
      </c>
      <c r="S813" s="11" cm="1">
        <f t="array" aca="1" ref="S813" ca="1">RANDBETWEEN(1,6)</f>
        <v>1</v>
      </c>
      <c r="T813" s="12"/>
      <c r="U813" s="13" cm="1">
        <f t="array" aca="1" ref="U813" ca="1">COUNTIF(B813:S813,6)</f>
        <v>5</v>
      </c>
      <c r="V813" s="13" cm="1">
        <f t="array" aca="1" ref="V813" ca="1">IF(U813&gt;=3,1,0)</f>
        <v>1</v>
      </c>
      <c r="W813" s="12"/>
    </row>
    <row r="814" spans="1:23" ht="20" customHeight="1" x14ac:dyDescent="0.15">
      <c r="A814" s="17" cm="1">
        <f t="array" ref="A814">$A813+1</f>
        <v>812</v>
      </c>
      <c r="B814" s="18" cm="1">
        <f t="array" aca="1" ref="B814" ca="1">RANDBETWEEN(1,6)</f>
        <v>6</v>
      </c>
      <c r="C814" s="11" cm="1">
        <f t="array" aca="1" ref="C814" ca="1">RANDBETWEEN(1,6)</f>
        <v>5</v>
      </c>
      <c r="D814" s="11" cm="1">
        <f t="array" aca="1" ref="D814" ca="1">RANDBETWEEN(1,6)</f>
        <v>1</v>
      </c>
      <c r="E814" s="11" cm="1">
        <f t="array" aca="1" ref="E814" ca="1">RANDBETWEEN(1,6)</f>
        <v>6</v>
      </c>
      <c r="F814" s="11" cm="1">
        <f t="array" aca="1" ref="F814" ca="1">RANDBETWEEN(1,6)</f>
        <v>3</v>
      </c>
      <c r="G814" s="11" cm="1">
        <f t="array" aca="1" ref="G814" ca="1">RANDBETWEEN(1,6)</f>
        <v>5</v>
      </c>
      <c r="H814" s="11" cm="1">
        <f t="array" aca="1" ref="H814" ca="1">RANDBETWEEN(1,6)</f>
        <v>4</v>
      </c>
      <c r="I814" s="11" cm="1">
        <f t="array" aca="1" ref="I814" ca="1">RANDBETWEEN(1,6)</f>
        <v>3</v>
      </c>
      <c r="J814" s="11" cm="1">
        <f t="array" aca="1" ref="J814" ca="1">RANDBETWEEN(1,6)</f>
        <v>4</v>
      </c>
      <c r="K814" s="11" cm="1">
        <f t="array" aca="1" ref="K814" ca="1">RANDBETWEEN(1,6)</f>
        <v>6</v>
      </c>
      <c r="L814" s="11" cm="1">
        <f t="array" aca="1" ref="L814" ca="1">RANDBETWEEN(1,6)</f>
        <v>1</v>
      </c>
      <c r="M814" s="11" cm="1">
        <f t="array" aca="1" ref="M814" ca="1">RANDBETWEEN(1,6)</f>
        <v>3</v>
      </c>
      <c r="N814" s="11" cm="1">
        <f t="array" aca="1" ref="N814" ca="1">RANDBETWEEN(1,6)</f>
        <v>3</v>
      </c>
      <c r="O814" s="11" cm="1">
        <f t="array" aca="1" ref="O814" ca="1">RANDBETWEEN(1,6)</f>
        <v>1</v>
      </c>
      <c r="P814" s="11" cm="1">
        <f t="array" aca="1" ref="P814" ca="1">RANDBETWEEN(1,6)</f>
        <v>2</v>
      </c>
      <c r="Q814" s="11" cm="1">
        <f t="array" aca="1" ref="Q814" ca="1">RANDBETWEEN(1,6)</f>
        <v>2</v>
      </c>
      <c r="R814" s="11" cm="1">
        <f t="array" aca="1" ref="R814" ca="1">RANDBETWEEN(1,6)</f>
        <v>5</v>
      </c>
      <c r="S814" s="11" cm="1">
        <f t="array" aca="1" ref="S814" ca="1">RANDBETWEEN(1,6)</f>
        <v>2</v>
      </c>
      <c r="T814" s="12"/>
      <c r="U814" s="13" cm="1">
        <f t="array" aca="1" ref="U814" ca="1">COUNTIF(B814:S814,6)</f>
        <v>3</v>
      </c>
      <c r="V814" s="13" cm="1">
        <f t="array" aca="1" ref="V814" ca="1">IF(U814&gt;=3,1,0)</f>
        <v>1</v>
      </c>
      <c r="W814" s="12"/>
    </row>
    <row r="815" spans="1:23" ht="20" customHeight="1" x14ac:dyDescent="0.15">
      <c r="A815" s="17" cm="1">
        <f t="array" ref="A815">$A814+1</f>
        <v>813</v>
      </c>
      <c r="B815" s="18" cm="1">
        <f t="array" aca="1" ref="B815" ca="1">RANDBETWEEN(1,6)</f>
        <v>6</v>
      </c>
      <c r="C815" s="11" cm="1">
        <f t="array" aca="1" ref="C815" ca="1">RANDBETWEEN(1,6)</f>
        <v>5</v>
      </c>
      <c r="D815" s="11" cm="1">
        <f t="array" aca="1" ref="D815" ca="1">RANDBETWEEN(1,6)</f>
        <v>6</v>
      </c>
      <c r="E815" s="11" cm="1">
        <f t="array" aca="1" ref="E815" ca="1">RANDBETWEEN(1,6)</f>
        <v>4</v>
      </c>
      <c r="F815" s="11" cm="1">
        <f t="array" aca="1" ref="F815" ca="1">RANDBETWEEN(1,6)</f>
        <v>2</v>
      </c>
      <c r="G815" s="11" cm="1">
        <f t="array" aca="1" ref="G815" ca="1">RANDBETWEEN(1,6)</f>
        <v>6</v>
      </c>
      <c r="H815" s="11" cm="1">
        <f t="array" aca="1" ref="H815" ca="1">RANDBETWEEN(1,6)</f>
        <v>3</v>
      </c>
      <c r="I815" s="11" cm="1">
        <f t="array" aca="1" ref="I815" ca="1">RANDBETWEEN(1,6)</f>
        <v>3</v>
      </c>
      <c r="J815" s="11" cm="1">
        <f t="array" aca="1" ref="J815" ca="1">RANDBETWEEN(1,6)</f>
        <v>6</v>
      </c>
      <c r="K815" s="11" cm="1">
        <f t="array" aca="1" ref="K815" ca="1">RANDBETWEEN(1,6)</f>
        <v>1</v>
      </c>
      <c r="L815" s="11" cm="1">
        <f t="array" aca="1" ref="L815" ca="1">RANDBETWEEN(1,6)</f>
        <v>3</v>
      </c>
      <c r="M815" s="11" cm="1">
        <f t="array" aca="1" ref="M815" ca="1">RANDBETWEEN(1,6)</f>
        <v>1</v>
      </c>
      <c r="N815" s="11" cm="1">
        <f t="array" aca="1" ref="N815" ca="1">RANDBETWEEN(1,6)</f>
        <v>5</v>
      </c>
      <c r="O815" s="11" cm="1">
        <f t="array" aca="1" ref="O815" ca="1">RANDBETWEEN(1,6)</f>
        <v>5</v>
      </c>
      <c r="P815" s="11" cm="1">
        <f t="array" aca="1" ref="P815" ca="1">RANDBETWEEN(1,6)</f>
        <v>5</v>
      </c>
      <c r="Q815" s="11" cm="1">
        <f t="array" aca="1" ref="Q815" ca="1">RANDBETWEEN(1,6)</f>
        <v>2</v>
      </c>
      <c r="R815" s="11" cm="1">
        <f t="array" aca="1" ref="R815" ca="1">RANDBETWEEN(1,6)</f>
        <v>3</v>
      </c>
      <c r="S815" s="11" cm="1">
        <f t="array" aca="1" ref="S815" ca="1">RANDBETWEEN(1,6)</f>
        <v>5</v>
      </c>
      <c r="T815" s="12"/>
      <c r="U815" s="13" cm="1">
        <f t="array" aca="1" ref="U815" ca="1">COUNTIF(B815:S815,6)</f>
        <v>4</v>
      </c>
      <c r="V815" s="13" cm="1">
        <f t="array" aca="1" ref="V815" ca="1">IF(U815&gt;=3,1,0)</f>
        <v>1</v>
      </c>
      <c r="W815" s="12"/>
    </row>
    <row r="816" spans="1:23" ht="20" customHeight="1" x14ac:dyDescent="0.15">
      <c r="A816" s="17" cm="1">
        <f t="array" ref="A816">$A815+1</f>
        <v>814</v>
      </c>
      <c r="B816" s="18" cm="1">
        <f t="array" aca="1" ref="B816" ca="1">RANDBETWEEN(1,6)</f>
        <v>3</v>
      </c>
      <c r="C816" s="11" cm="1">
        <f t="array" aca="1" ref="C816" ca="1">RANDBETWEEN(1,6)</f>
        <v>5</v>
      </c>
      <c r="D816" s="11" cm="1">
        <f t="array" aca="1" ref="D816" ca="1">RANDBETWEEN(1,6)</f>
        <v>2</v>
      </c>
      <c r="E816" s="11" cm="1">
        <f t="array" aca="1" ref="E816" ca="1">RANDBETWEEN(1,6)</f>
        <v>1</v>
      </c>
      <c r="F816" s="11" cm="1">
        <f t="array" aca="1" ref="F816" ca="1">RANDBETWEEN(1,6)</f>
        <v>1</v>
      </c>
      <c r="G816" s="11" cm="1">
        <f t="array" aca="1" ref="G816" ca="1">RANDBETWEEN(1,6)</f>
        <v>5</v>
      </c>
      <c r="H816" s="11" cm="1">
        <f t="array" aca="1" ref="H816" ca="1">RANDBETWEEN(1,6)</f>
        <v>6</v>
      </c>
      <c r="I816" s="11" cm="1">
        <f t="array" aca="1" ref="I816" ca="1">RANDBETWEEN(1,6)</f>
        <v>4</v>
      </c>
      <c r="J816" s="11" cm="1">
        <f t="array" aca="1" ref="J816" ca="1">RANDBETWEEN(1,6)</f>
        <v>4</v>
      </c>
      <c r="K816" s="11" cm="1">
        <f t="array" aca="1" ref="K816" ca="1">RANDBETWEEN(1,6)</f>
        <v>5</v>
      </c>
      <c r="L816" s="11" cm="1">
        <f t="array" aca="1" ref="L816" ca="1">RANDBETWEEN(1,6)</f>
        <v>3</v>
      </c>
      <c r="M816" s="11" cm="1">
        <f t="array" aca="1" ref="M816" ca="1">RANDBETWEEN(1,6)</f>
        <v>2</v>
      </c>
      <c r="N816" s="11" cm="1">
        <f t="array" aca="1" ref="N816" ca="1">RANDBETWEEN(1,6)</f>
        <v>1</v>
      </c>
      <c r="O816" s="11" cm="1">
        <f t="array" aca="1" ref="O816" ca="1">RANDBETWEEN(1,6)</f>
        <v>1</v>
      </c>
      <c r="P816" s="11" cm="1">
        <f t="array" aca="1" ref="P816" ca="1">RANDBETWEEN(1,6)</f>
        <v>5</v>
      </c>
      <c r="Q816" s="11" cm="1">
        <f t="array" aca="1" ref="Q816" ca="1">RANDBETWEEN(1,6)</f>
        <v>3</v>
      </c>
      <c r="R816" s="11" cm="1">
        <f t="array" aca="1" ref="R816" ca="1">RANDBETWEEN(1,6)</f>
        <v>4</v>
      </c>
      <c r="S816" s="11" cm="1">
        <f t="array" aca="1" ref="S816" ca="1">RANDBETWEEN(1,6)</f>
        <v>4</v>
      </c>
      <c r="T816" s="12"/>
      <c r="U816" s="13" cm="1">
        <f t="array" aca="1" ref="U816" ca="1">COUNTIF(B816:S816,6)</f>
        <v>1</v>
      </c>
      <c r="V816" s="13" cm="1">
        <f t="array" aca="1" ref="V816" ca="1">IF(U816&gt;=3,1,0)</f>
        <v>0</v>
      </c>
      <c r="W816" s="12"/>
    </row>
    <row r="817" spans="1:23" ht="20" customHeight="1" x14ac:dyDescent="0.15">
      <c r="A817" s="17" cm="1">
        <f t="array" ref="A817">$A816+1</f>
        <v>815</v>
      </c>
      <c r="B817" s="18" cm="1">
        <f t="array" aca="1" ref="B817" ca="1">RANDBETWEEN(1,6)</f>
        <v>6</v>
      </c>
      <c r="C817" s="11" cm="1">
        <f t="array" aca="1" ref="C817" ca="1">RANDBETWEEN(1,6)</f>
        <v>3</v>
      </c>
      <c r="D817" s="11" cm="1">
        <f t="array" aca="1" ref="D817" ca="1">RANDBETWEEN(1,6)</f>
        <v>2</v>
      </c>
      <c r="E817" s="11" cm="1">
        <f t="array" aca="1" ref="E817" ca="1">RANDBETWEEN(1,6)</f>
        <v>1</v>
      </c>
      <c r="F817" s="11" cm="1">
        <f t="array" aca="1" ref="F817" ca="1">RANDBETWEEN(1,6)</f>
        <v>3</v>
      </c>
      <c r="G817" s="11" cm="1">
        <f t="array" aca="1" ref="G817" ca="1">RANDBETWEEN(1,6)</f>
        <v>3</v>
      </c>
      <c r="H817" s="11" cm="1">
        <f t="array" aca="1" ref="H817" ca="1">RANDBETWEEN(1,6)</f>
        <v>6</v>
      </c>
      <c r="I817" s="11" cm="1">
        <f t="array" aca="1" ref="I817" ca="1">RANDBETWEEN(1,6)</f>
        <v>1</v>
      </c>
      <c r="J817" s="11" cm="1">
        <f t="array" aca="1" ref="J817" ca="1">RANDBETWEEN(1,6)</f>
        <v>2</v>
      </c>
      <c r="K817" s="11" cm="1">
        <f t="array" aca="1" ref="K817" ca="1">RANDBETWEEN(1,6)</f>
        <v>1</v>
      </c>
      <c r="L817" s="11" cm="1">
        <f t="array" aca="1" ref="L817" ca="1">RANDBETWEEN(1,6)</f>
        <v>4</v>
      </c>
      <c r="M817" s="11" cm="1">
        <f t="array" aca="1" ref="M817" ca="1">RANDBETWEEN(1,6)</f>
        <v>1</v>
      </c>
      <c r="N817" s="11" cm="1">
        <f t="array" aca="1" ref="N817" ca="1">RANDBETWEEN(1,6)</f>
        <v>2</v>
      </c>
      <c r="O817" s="11" cm="1">
        <f t="array" aca="1" ref="O817" ca="1">RANDBETWEEN(1,6)</f>
        <v>5</v>
      </c>
      <c r="P817" s="11" cm="1">
        <f t="array" aca="1" ref="P817" ca="1">RANDBETWEEN(1,6)</f>
        <v>3</v>
      </c>
      <c r="Q817" s="11" cm="1">
        <f t="array" aca="1" ref="Q817" ca="1">RANDBETWEEN(1,6)</f>
        <v>3</v>
      </c>
      <c r="R817" s="11" cm="1">
        <f t="array" aca="1" ref="R817" ca="1">RANDBETWEEN(1,6)</f>
        <v>6</v>
      </c>
      <c r="S817" s="11" cm="1">
        <f t="array" aca="1" ref="S817" ca="1">RANDBETWEEN(1,6)</f>
        <v>1</v>
      </c>
      <c r="T817" s="12"/>
      <c r="U817" s="13" cm="1">
        <f t="array" aca="1" ref="U817" ca="1">COUNTIF(B817:S817,6)</f>
        <v>3</v>
      </c>
      <c r="V817" s="13" cm="1">
        <f t="array" aca="1" ref="V817" ca="1">IF(U817&gt;=3,1,0)</f>
        <v>1</v>
      </c>
      <c r="W817" s="12"/>
    </row>
    <row r="818" spans="1:23" ht="20" customHeight="1" x14ac:dyDescent="0.15">
      <c r="A818" s="17" cm="1">
        <f t="array" ref="A818">$A817+1</f>
        <v>816</v>
      </c>
      <c r="B818" s="18" cm="1">
        <f t="array" aca="1" ref="B818" ca="1">RANDBETWEEN(1,6)</f>
        <v>5</v>
      </c>
      <c r="C818" s="11" cm="1">
        <f t="array" aca="1" ref="C818" ca="1">RANDBETWEEN(1,6)</f>
        <v>4</v>
      </c>
      <c r="D818" s="11" cm="1">
        <f t="array" aca="1" ref="D818" ca="1">RANDBETWEEN(1,6)</f>
        <v>2</v>
      </c>
      <c r="E818" s="11" cm="1">
        <f t="array" aca="1" ref="E818" ca="1">RANDBETWEEN(1,6)</f>
        <v>3</v>
      </c>
      <c r="F818" s="11" cm="1">
        <f t="array" aca="1" ref="F818" ca="1">RANDBETWEEN(1,6)</f>
        <v>4</v>
      </c>
      <c r="G818" s="11" cm="1">
        <f t="array" aca="1" ref="G818" ca="1">RANDBETWEEN(1,6)</f>
        <v>6</v>
      </c>
      <c r="H818" s="11" cm="1">
        <f t="array" aca="1" ref="H818" ca="1">RANDBETWEEN(1,6)</f>
        <v>6</v>
      </c>
      <c r="I818" s="11" cm="1">
        <f t="array" aca="1" ref="I818" ca="1">RANDBETWEEN(1,6)</f>
        <v>2</v>
      </c>
      <c r="J818" s="11" cm="1">
        <f t="array" aca="1" ref="J818" ca="1">RANDBETWEEN(1,6)</f>
        <v>4</v>
      </c>
      <c r="K818" s="11" cm="1">
        <f t="array" aca="1" ref="K818" ca="1">RANDBETWEEN(1,6)</f>
        <v>5</v>
      </c>
      <c r="L818" s="11" cm="1">
        <f t="array" aca="1" ref="L818" ca="1">RANDBETWEEN(1,6)</f>
        <v>6</v>
      </c>
      <c r="M818" s="11" cm="1">
        <f t="array" aca="1" ref="M818" ca="1">RANDBETWEEN(1,6)</f>
        <v>4</v>
      </c>
      <c r="N818" s="11" cm="1">
        <f t="array" aca="1" ref="N818" ca="1">RANDBETWEEN(1,6)</f>
        <v>6</v>
      </c>
      <c r="O818" s="11" cm="1">
        <f t="array" aca="1" ref="O818" ca="1">RANDBETWEEN(1,6)</f>
        <v>4</v>
      </c>
      <c r="P818" s="11" cm="1">
        <f t="array" aca="1" ref="P818" ca="1">RANDBETWEEN(1,6)</f>
        <v>6</v>
      </c>
      <c r="Q818" s="11" cm="1">
        <f t="array" aca="1" ref="Q818" ca="1">RANDBETWEEN(1,6)</f>
        <v>1</v>
      </c>
      <c r="R818" s="11" cm="1">
        <f t="array" aca="1" ref="R818" ca="1">RANDBETWEEN(1,6)</f>
        <v>3</v>
      </c>
      <c r="S818" s="11" cm="1">
        <f t="array" aca="1" ref="S818" ca="1">RANDBETWEEN(1,6)</f>
        <v>2</v>
      </c>
      <c r="T818" s="12"/>
      <c r="U818" s="13" cm="1">
        <f t="array" aca="1" ref="U818" ca="1">COUNTIF(B818:S818,6)</f>
        <v>5</v>
      </c>
      <c r="V818" s="13" cm="1">
        <f t="array" aca="1" ref="V818" ca="1">IF(U818&gt;=3,1,0)</f>
        <v>1</v>
      </c>
      <c r="W818" s="12"/>
    </row>
    <row r="819" spans="1:23" ht="20" customHeight="1" x14ac:dyDescent="0.15">
      <c r="A819" s="17" cm="1">
        <f t="array" ref="A819">$A818+1</f>
        <v>817</v>
      </c>
      <c r="B819" s="18" cm="1">
        <f t="array" aca="1" ref="B819" ca="1">RANDBETWEEN(1,6)</f>
        <v>3</v>
      </c>
      <c r="C819" s="11" cm="1">
        <f t="array" aca="1" ref="C819" ca="1">RANDBETWEEN(1,6)</f>
        <v>6</v>
      </c>
      <c r="D819" s="11" cm="1">
        <f t="array" aca="1" ref="D819" ca="1">RANDBETWEEN(1,6)</f>
        <v>2</v>
      </c>
      <c r="E819" s="11" cm="1">
        <f t="array" aca="1" ref="E819" ca="1">RANDBETWEEN(1,6)</f>
        <v>1</v>
      </c>
      <c r="F819" s="11" cm="1">
        <f t="array" aca="1" ref="F819" ca="1">RANDBETWEEN(1,6)</f>
        <v>2</v>
      </c>
      <c r="G819" s="11" cm="1">
        <f t="array" aca="1" ref="G819" ca="1">RANDBETWEEN(1,6)</f>
        <v>5</v>
      </c>
      <c r="H819" s="11" cm="1">
        <f t="array" aca="1" ref="H819" ca="1">RANDBETWEEN(1,6)</f>
        <v>5</v>
      </c>
      <c r="I819" s="11" cm="1">
        <f t="array" aca="1" ref="I819" ca="1">RANDBETWEEN(1,6)</f>
        <v>1</v>
      </c>
      <c r="J819" s="11" cm="1">
        <f t="array" aca="1" ref="J819" ca="1">RANDBETWEEN(1,6)</f>
        <v>5</v>
      </c>
      <c r="K819" s="11" cm="1">
        <f t="array" aca="1" ref="K819" ca="1">RANDBETWEEN(1,6)</f>
        <v>4</v>
      </c>
      <c r="L819" s="11" cm="1">
        <f t="array" aca="1" ref="L819" ca="1">RANDBETWEEN(1,6)</f>
        <v>3</v>
      </c>
      <c r="M819" s="11" cm="1">
        <f t="array" aca="1" ref="M819" ca="1">RANDBETWEEN(1,6)</f>
        <v>3</v>
      </c>
      <c r="N819" s="11" cm="1">
        <f t="array" aca="1" ref="N819" ca="1">RANDBETWEEN(1,6)</f>
        <v>5</v>
      </c>
      <c r="O819" s="11" cm="1">
        <f t="array" aca="1" ref="O819" ca="1">RANDBETWEEN(1,6)</f>
        <v>5</v>
      </c>
      <c r="P819" s="11" cm="1">
        <f t="array" aca="1" ref="P819" ca="1">RANDBETWEEN(1,6)</f>
        <v>3</v>
      </c>
      <c r="Q819" s="11" cm="1">
        <f t="array" aca="1" ref="Q819" ca="1">RANDBETWEEN(1,6)</f>
        <v>1</v>
      </c>
      <c r="R819" s="11" cm="1">
        <f t="array" aca="1" ref="R819" ca="1">RANDBETWEEN(1,6)</f>
        <v>2</v>
      </c>
      <c r="S819" s="11" cm="1">
        <f t="array" aca="1" ref="S819" ca="1">RANDBETWEEN(1,6)</f>
        <v>3</v>
      </c>
      <c r="T819" s="12"/>
      <c r="U819" s="13" cm="1">
        <f t="array" aca="1" ref="U819" ca="1">COUNTIF(B819:S819,6)</f>
        <v>1</v>
      </c>
      <c r="V819" s="13" cm="1">
        <f t="array" aca="1" ref="V819" ca="1">IF(U819&gt;=3,1,0)</f>
        <v>0</v>
      </c>
      <c r="W819" s="12"/>
    </row>
    <row r="820" spans="1:23" ht="20" customHeight="1" x14ac:dyDescent="0.15">
      <c r="A820" s="17" cm="1">
        <f t="array" ref="A820">$A819+1</f>
        <v>818</v>
      </c>
      <c r="B820" s="18" cm="1">
        <f t="array" aca="1" ref="B820" ca="1">RANDBETWEEN(1,6)</f>
        <v>4</v>
      </c>
      <c r="C820" s="11" cm="1">
        <f t="array" aca="1" ref="C820" ca="1">RANDBETWEEN(1,6)</f>
        <v>5</v>
      </c>
      <c r="D820" s="11" cm="1">
        <f t="array" aca="1" ref="D820" ca="1">RANDBETWEEN(1,6)</f>
        <v>4</v>
      </c>
      <c r="E820" s="11" cm="1">
        <f t="array" aca="1" ref="E820" ca="1">RANDBETWEEN(1,6)</f>
        <v>6</v>
      </c>
      <c r="F820" s="11" cm="1">
        <f t="array" aca="1" ref="F820" ca="1">RANDBETWEEN(1,6)</f>
        <v>5</v>
      </c>
      <c r="G820" s="11" cm="1">
        <f t="array" aca="1" ref="G820" ca="1">RANDBETWEEN(1,6)</f>
        <v>6</v>
      </c>
      <c r="H820" s="11" cm="1">
        <f t="array" aca="1" ref="H820" ca="1">RANDBETWEEN(1,6)</f>
        <v>5</v>
      </c>
      <c r="I820" s="11" cm="1">
        <f t="array" aca="1" ref="I820" ca="1">RANDBETWEEN(1,6)</f>
        <v>3</v>
      </c>
      <c r="J820" s="11" cm="1">
        <f t="array" aca="1" ref="J820" ca="1">RANDBETWEEN(1,6)</f>
        <v>5</v>
      </c>
      <c r="K820" s="11" cm="1">
        <f t="array" aca="1" ref="K820" ca="1">RANDBETWEEN(1,6)</f>
        <v>5</v>
      </c>
      <c r="L820" s="11" cm="1">
        <f t="array" aca="1" ref="L820" ca="1">RANDBETWEEN(1,6)</f>
        <v>5</v>
      </c>
      <c r="M820" s="11" cm="1">
        <f t="array" aca="1" ref="M820" ca="1">RANDBETWEEN(1,6)</f>
        <v>1</v>
      </c>
      <c r="N820" s="11" cm="1">
        <f t="array" aca="1" ref="N820" ca="1">RANDBETWEEN(1,6)</f>
        <v>2</v>
      </c>
      <c r="O820" s="11" cm="1">
        <f t="array" aca="1" ref="O820" ca="1">RANDBETWEEN(1,6)</f>
        <v>1</v>
      </c>
      <c r="P820" s="11" cm="1">
        <f t="array" aca="1" ref="P820" ca="1">RANDBETWEEN(1,6)</f>
        <v>5</v>
      </c>
      <c r="Q820" s="11" cm="1">
        <f t="array" aca="1" ref="Q820" ca="1">RANDBETWEEN(1,6)</f>
        <v>6</v>
      </c>
      <c r="R820" s="11" cm="1">
        <f t="array" aca="1" ref="R820" ca="1">RANDBETWEEN(1,6)</f>
        <v>4</v>
      </c>
      <c r="S820" s="11" cm="1">
        <f t="array" aca="1" ref="S820" ca="1">RANDBETWEEN(1,6)</f>
        <v>4</v>
      </c>
      <c r="T820" s="12"/>
      <c r="U820" s="13" cm="1">
        <f t="array" aca="1" ref="U820" ca="1">COUNTIF(B820:S820,6)</f>
        <v>3</v>
      </c>
      <c r="V820" s="13" cm="1">
        <f t="array" aca="1" ref="V820" ca="1">IF(U820&gt;=3,1,0)</f>
        <v>1</v>
      </c>
      <c r="W820" s="12"/>
    </row>
    <row r="821" spans="1:23" ht="20" customHeight="1" x14ac:dyDescent="0.15">
      <c r="A821" s="17" cm="1">
        <f t="array" ref="A821">$A820+1</f>
        <v>819</v>
      </c>
      <c r="B821" s="18" cm="1">
        <f t="array" aca="1" ref="B821" ca="1">RANDBETWEEN(1,6)</f>
        <v>2</v>
      </c>
      <c r="C821" s="11" cm="1">
        <f t="array" aca="1" ref="C821" ca="1">RANDBETWEEN(1,6)</f>
        <v>2</v>
      </c>
      <c r="D821" s="11" cm="1">
        <f t="array" aca="1" ref="D821" ca="1">RANDBETWEEN(1,6)</f>
        <v>1</v>
      </c>
      <c r="E821" s="11" cm="1">
        <f t="array" aca="1" ref="E821" ca="1">RANDBETWEEN(1,6)</f>
        <v>6</v>
      </c>
      <c r="F821" s="11" cm="1">
        <f t="array" aca="1" ref="F821" ca="1">RANDBETWEEN(1,6)</f>
        <v>2</v>
      </c>
      <c r="G821" s="11" cm="1">
        <f t="array" aca="1" ref="G821" ca="1">RANDBETWEEN(1,6)</f>
        <v>4</v>
      </c>
      <c r="H821" s="11" cm="1">
        <f t="array" aca="1" ref="H821" ca="1">RANDBETWEEN(1,6)</f>
        <v>5</v>
      </c>
      <c r="I821" s="11" cm="1">
        <f t="array" aca="1" ref="I821" ca="1">RANDBETWEEN(1,6)</f>
        <v>3</v>
      </c>
      <c r="J821" s="11" cm="1">
        <f t="array" aca="1" ref="J821" ca="1">RANDBETWEEN(1,6)</f>
        <v>3</v>
      </c>
      <c r="K821" s="11" cm="1">
        <f t="array" aca="1" ref="K821" ca="1">RANDBETWEEN(1,6)</f>
        <v>3</v>
      </c>
      <c r="L821" s="11" cm="1">
        <f t="array" aca="1" ref="L821" ca="1">RANDBETWEEN(1,6)</f>
        <v>6</v>
      </c>
      <c r="M821" s="11" cm="1">
        <f t="array" aca="1" ref="M821" ca="1">RANDBETWEEN(1,6)</f>
        <v>5</v>
      </c>
      <c r="N821" s="11" cm="1">
        <f t="array" aca="1" ref="N821" ca="1">RANDBETWEEN(1,6)</f>
        <v>6</v>
      </c>
      <c r="O821" s="11" cm="1">
        <f t="array" aca="1" ref="O821" ca="1">RANDBETWEEN(1,6)</f>
        <v>4</v>
      </c>
      <c r="P821" s="11" cm="1">
        <f t="array" aca="1" ref="P821" ca="1">RANDBETWEEN(1,6)</f>
        <v>3</v>
      </c>
      <c r="Q821" s="11" cm="1">
        <f t="array" aca="1" ref="Q821" ca="1">RANDBETWEEN(1,6)</f>
        <v>5</v>
      </c>
      <c r="R821" s="11" cm="1">
        <f t="array" aca="1" ref="R821" ca="1">RANDBETWEEN(1,6)</f>
        <v>6</v>
      </c>
      <c r="S821" s="11" cm="1">
        <f t="array" aca="1" ref="S821" ca="1">RANDBETWEEN(1,6)</f>
        <v>2</v>
      </c>
      <c r="T821" s="12"/>
      <c r="U821" s="13" cm="1">
        <f t="array" aca="1" ref="U821" ca="1">COUNTIF(B821:S821,6)</f>
        <v>4</v>
      </c>
      <c r="V821" s="13" cm="1">
        <f t="array" aca="1" ref="V821" ca="1">IF(U821&gt;=3,1,0)</f>
        <v>1</v>
      </c>
      <c r="W821" s="12"/>
    </row>
    <row r="822" spans="1:23" ht="20" customHeight="1" x14ac:dyDescent="0.15">
      <c r="A822" s="17" cm="1">
        <f t="array" ref="A822">$A821+1</f>
        <v>820</v>
      </c>
      <c r="B822" s="18" cm="1">
        <f t="array" aca="1" ref="B822" ca="1">RANDBETWEEN(1,6)</f>
        <v>5</v>
      </c>
      <c r="C822" s="11" cm="1">
        <f t="array" aca="1" ref="C822" ca="1">RANDBETWEEN(1,6)</f>
        <v>4</v>
      </c>
      <c r="D822" s="11" cm="1">
        <f t="array" aca="1" ref="D822" ca="1">RANDBETWEEN(1,6)</f>
        <v>3</v>
      </c>
      <c r="E822" s="11" cm="1">
        <f t="array" aca="1" ref="E822" ca="1">RANDBETWEEN(1,6)</f>
        <v>2</v>
      </c>
      <c r="F822" s="11" cm="1">
        <f t="array" aca="1" ref="F822" ca="1">RANDBETWEEN(1,6)</f>
        <v>2</v>
      </c>
      <c r="G822" s="11" cm="1">
        <f t="array" aca="1" ref="G822" ca="1">RANDBETWEEN(1,6)</f>
        <v>2</v>
      </c>
      <c r="H822" s="11" cm="1">
        <f t="array" aca="1" ref="H822" ca="1">RANDBETWEEN(1,6)</f>
        <v>6</v>
      </c>
      <c r="I822" s="11" cm="1">
        <f t="array" aca="1" ref="I822" ca="1">RANDBETWEEN(1,6)</f>
        <v>1</v>
      </c>
      <c r="J822" s="11" cm="1">
        <f t="array" aca="1" ref="J822" ca="1">RANDBETWEEN(1,6)</f>
        <v>1</v>
      </c>
      <c r="K822" s="11" cm="1">
        <f t="array" aca="1" ref="K822" ca="1">RANDBETWEEN(1,6)</f>
        <v>2</v>
      </c>
      <c r="L822" s="11" cm="1">
        <f t="array" aca="1" ref="L822" ca="1">RANDBETWEEN(1,6)</f>
        <v>3</v>
      </c>
      <c r="M822" s="11" cm="1">
        <f t="array" aca="1" ref="M822" ca="1">RANDBETWEEN(1,6)</f>
        <v>1</v>
      </c>
      <c r="N822" s="11" cm="1">
        <f t="array" aca="1" ref="N822" ca="1">RANDBETWEEN(1,6)</f>
        <v>3</v>
      </c>
      <c r="O822" s="11" cm="1">
        <f t="array" aca="1" ref="O822" ca="1">RANDBETWEEN(1,6)</f>
        <v>1</v>
      </c>
      <c r="P822" s="11" cm="1">
        <f t="array" aca="1" ref="P822" ca="1">RANDBETWEEN(1,6)</f>
        <v>5</v>
      </c>
      <c r="Q822" s="11" cm="1">
        <f t="array" aca="1" ref="Q822" ca="1">RANDBETWEEN(1,6)</f>
        <v>3</v>
      </c>
      <c r="R822" s="11" cm="1">
        <f t="array" aca="1" ref="R822" ca="1">RANDBETWEEN(1,6)</f>
        <v>4</v>
      </c>
      <c r="S822" s="11" cm="1">
        <f t="array" aca="1" ref="S822" ca="1">RANDBETWEEN(1,6)</f>
        <v>6</v>
      </c>
      <c r="T822" s="12"/>
      <c r="U822" s="13" cm="1">
        <f t="array" aca="1" ref="U822" ca="1">COUNTIF(B822:S822,6)</f>
        <v>2</v>
      </c>
      <c r="V822" s="13" cm="1">
        <f t="array" aca="1" ref="V822" ca="1">IF(U822&gt;=3,1,0)</f>
        <v>0</v>
      </c>
      <c r="W822" s="12"/>
    </row>
    <row r="823" spans="1:23" ht="20" customHeight="1" x14ac:dyDescent="0.15">
      <c r="A823" s="17" cm="1">
        <f t="array" ref="A823">$A822+1</f>
        <v>821</v>
      </c>
      <c r="B823" s="18" cm="1">
        <f t="array" aca="1" ref="B823" ca="1">RANDBETWEEN(1,6)</f>
        <v>1</v>
      </c>
      <c r="C823" s="11" cm="1">
        <f t="array" aca="1" ref="C823" ca="1">RANDBETWEEN(1,6)</f>
        <v>4</v>
      </c>
      <c r="D823" s="11" cm="1">
        <f t="array" aca="1" ref="D823" ca="1">RANDBETWEEN(1,6)</f>
        <v>5</v>
      </c>
      <c r="E823" s="11" cm="1">
        <f t="array" aca="1" ref="E823" ca="1">RANDBETWEEN(1,6)</f>
        <v>3</v>
      </c>
      <c r="F823" s="11" cm="1">
        <f t="array" aca="1" ref="F823" ca="1">RANDBETWEEN(1,6)</f>
        <v>2</v>
      </c>
      <c r="G823" s="11" cm="1">
        <f t="array" aca="1" ref="G823" ca="1">RANDBETWEEN(1,6)</f>
        <v>5</v>
      </c>
      <c r="H823" s="11" cm="1">
        <f t="array" aca="1" ref="H823" ca="1">RANDBETWEEN(1,6)</f>
        <v>6</v>
      </c>
      <c r="I823" s="11" cm="1">
        <f t="array" aca="1" ref="I823" ca="1">RANDBETWEEN(1,6)</f>
        <v>6</v>
      </c>
      <c r="J823" s="11" cm="1">
        <f t="array" aca="1" ref="J823" ca="1">RANDBETWEEN(1,6)</f>
        <v>6</v>
      </c>
      <c r="K823" s="11" cm="1">
        <f t="array" aca="1" ref="K823" ca="1">RANDBETWEEN(1,6)</f>
        <v>4</v>
      </c>
      <c r="L823" s="11" cm="1">
        <f t="array" aca="1" ref="L823" ca="1">RANDBETWEEN(1,6)</f>
        <v>3</v>
      </c>
      <c r="M823" s="11" cm="1">
        <f t="array" aca="1" ref="M823" ca="1">RANDBETWEEN(1,6)</f>
        <v>6</v>
      </c>
      <c r="N823" s="11" cm="1">
        <f t="array" aca="1" ref="N823" ca="1">RANDBETWEEN(1,6)</f>
        <v>2</v>
      </c>
      <c r="O823" s="11" cm="1">
        <f t="array" aca="1" ref="O823" ca="1">RANDBETWEEN(1,6)</f>
        <v>2</v>
      </c>
      <c r="P823" s="11" cm="1">
        <f t="array" aca="1" ref="P823" ca="1">RANDBETWEEN(1,6)</f>
        <v>2</v>
      </c>
      <c r="Q823" s="11" cm="1">
        <f t="array" aca="1" ref="Q823" ca="1">RANDBETWEEN(1,6)</f>
        <v>6</v>
      </c>
      <c r="R823" s="11" cm="1">
        <f t="array" aca="1" ref="R823" ca="1">RANDBETWEEN(1,6)</f>
        <v>1</v>
      </c>
      <c r="S823" s="11" cm="1">
        <f t="array" aca="1" ref="S823" ca="1">RANDBETWEEN(1,6)</f>
        <v>2</v>
      </c>
      <c r="T823" s="12"/>
      <c r="U823" s="13" cm="1">
        <f t="array" aca="1" ref="U823" ca="1">COUNTIF(B823:S823,6)</f>
        <v>5</v>
      </c>
      <c r="V823" s="13" cm="1">
        <f t="array" aca="1" ref="V823" ca="1">IF(U823&gt;=3,1,0)</f>
        <v>1</v>
      </c>
      <c r="W823" s="12"/>
    </row>
    <row r="824" spans="1:23" ht="20" customHeight="1" x14ac:dyDescent="0.15">
      <c r="A824" s="17" cm="1">
        <f t="array" ref="A824">$A823+1</f>
        <v>822</v>
      </c>
      <c r="B824" s="18" cm="1">
        <f t="array" aca="1" ref="B824" ca="1">RANDBETWEEN(1,6)</f>
        <v>2</v>
      </c>
      <c r="C824" s="11" cm="1">
        <f t="array" aca="1" ref="C824" ca="1">RANDBETWEEN(1,6)</f>
        <v>5</v>
      </c>
      <c r="D824" s="11" cm="1">
        <f t="array" aca="1" ref="D824" ca="1">RANDBETWEEN(1,6)</f>
        <v>3</v>
      </c>
      <c r="E824" s="11" cm="1">
        <f t="array" aca="1" ref="E824" ca="1">RANDBETWEEN(1,6)</f>
        <v>4</v>
      </c>
      <c r="F824" s="11" cm="1">
        <f t="array" aca="1" ref="F824" ca="1">RANDBETWEEN(1,6)</f>
        <v>5</v>
      </c>
      <c r="G824" s="11" cm="1">
        <f t="array" aca="1" ref="G824" ca="1">RANDBETWEEN(1,6)</f>
        <v>4</v>
      </c>
      <c r="H824" s="11" cm="1">
        <f t="array" aca="1" ref="H824" ca="1">RANDBETWEEN(1,6)</f>
        <v>2</v>
      </c>
      <c r="I824" s="11" cm="1">
        <f t="array" aca="1" ref="I824" ca="1">RANDBETWEEN(1,6)</f>
        <v>3</v>
      </c>
      <c r="J824" s="11" cm="1">
        <f t="array" aca="1" ref="J824" ca="1">RANDBETWEEN(1,6)</f>
        <v>6</v>
      </c>
      <c r="K824" s="11" cm="1">
        <f t="array" aca="1" ref="K824" ca="1">RANDBETWEEN(1,6)</f>
        <v>1</v>
      </c>
      <c r="L824" s="11" cm="1">
        <f t="array" aca="1" ref="L824" ca="1">RANDBETWEEN(1,6)</f>
        <v>4</v>
      </c>
      <c r="M824" s="11" cm="1">
        <f t="array" aca="1" ref="M824" ca="1">RANDBETWEEN(1,6)</f>
        <v>5</v>
      </c>
      <c r="N824" s="11" cm="1">
        <f t="array" aca="1" ref="N824" ca="1">RANDBETWEEN(1,6)</f>
        <v>2</v>
      </c>
      <c r="O824" s="11" cm="1">
        <f t="array" aca="1" ref="O824" ca="1">RANDBETWEEN(1,6)</f>
        <v>1</v>
      </c>
      <c r="P824" s="11" cm="1">
        <f t="array" aca="1" ref="P824" ca="1">RANDBETWEEN(1,6)</f>
        <v>2</v>
      </c>
      <c r="Q824" s="11" cm="1">
        <f t="array" aca="1" ref="Q824" ca="1">RANDBETWEEN(1,6)</f>
        <v>5</v>
      </c>
      <c r="R824" s="11" cm="1">
        <f t="array" aca="1" ref="R824" ca="1">RANDBETWEEN(1,6)</f>
        <v>1</v>
      </c>
      <c r="S824" s="11" cm="1">
        <f t="array" aca="1" ref="S824" ca="1">RANDBETWEEN(1,6)</f>
        <v>6</v>
      </c>
      <c r="T824" s="12"/>
      <c r="U824" s="13" cm="1">
        <f t="array" aca="1" ref="U824" ca="1">COUNTIF(B824:S824,6)</f>
        <v>2</v>
      </c>
      <c r="V824" s="13" cm="1">
        <f t="array" aca="1" ref="V824" ca="1">IF(U824&gt;=3,1,0)</f>
        <v>0</v>
      </c>
      <c r="W824" s="12"/>
    </row>
    <row r="825" spans="1:23" ht="20" customHeight="1" x14ac:dyDescent="0.15">
      <c r="A825" s="17" cm="1">
        <f t="array" ref="A825">$A824+1</f>
        <v>823</v>
      </c>
      <c r="B825" s="18" cm="1">
        <f t="array" aca="1" ref="B825" ca="1">RANDBETWEEN(1,6)</f>
        <v>1</v>
      </c>
      <c r="C825" s="11" cm="1">
        <f t="array" aca="1" ref="C825" ca="1">RANDBETWEEN(1,6)</f>
        <v>2</v>
      </c>
      <c r="D825" s="11" cm="1">
        <f t="array" aca="1" ref="D825" ca="1">RANDBETWEEN(1,6)</f>
        <v>6</v>
      </c>
      <c r="E825" s="11" cm="1">
        <f t="array" aca="1" ref="E825" ca="1">RANDBETWEEN(1,6)</f>
        <v>4</v>
      </c>
      <c r="F825" s="11" cm="1">
        <f t="array" aca="1" ref="F825" ca="1">RANDBETWEEN(1,6)</f>
        <v>1</v>
      </c>
      <c r="G825" s="11" cm="1">
        <f t="array" aca="1" ref="G825" ca="1">RANDBETWEEN(1,6)</f>
        <v>2</v>
      </c>
      <c r="H825" s="11" cm="1">
        <f t="array" aca="1" ref="H825" ca="1">RANDBETWEEN(1,6)</f>
        <v>2</v>
      </c>
      <c r="I825" s="11" cm="1">
        <f t="array" aca="1" ref="I825" ca="1">RANDBETWEEN(1,6)</f>
        <v>4</v>
      </c>
      <c r="J825" s="11" cm="1">
        <f t="array" aca="1" ref="J825" ca="1">RANDBETWEEN(1,6)</f>
        <v>1</v>
      </c>
      <c r="K825" s="11" cm="1">
        <f t="array" aca="1" ref="K825" ca="1">RANDBETWEEN(1,6)</f>
        <v>6</v>
      </c>
      <c r="L825" s="11" cm="1">
        <f t="array" aca="1" ref="L825" ca="1">RANDBETWEEN(1,6)</f>
        <v>5</v>
      </c>
      <c r="M825" s="11" cm="1">
        <f t="array" aca="1" ref="M825" ca="1">RANDBETWEEN(1,6)</f>
        <v>2</v>
      </c>
      <c r="N825" s="11" cm="1">
        <f t="array" aca="1" ref="N825" ca="1">RANDBETWEEN(1,6)</f>
        <v>5</v>
      </c>
      <c r="O825" s="11" cm="1">
        <f t="array" aca="1" ref="O825" ca="1">RANDBETWEEN(1,6)</f>
        <v>3</v>
      </c>
      <c r="P825" s="11" cm="1">
        <f t="array" aca="1" ref="P825" ca="1">RANDBETWEEN(1,6)</f>
        <v>4</v>
      </c>
      <c r="Q825" s="11" cm="1">
        <f t="array" aca="1" ref="Q825" ca="1">RANDBETWEEN(1,6)</f>
        <v>2</v>
      </c>
      <c r="R825" s="11" cm="1">
        <f t="array" aca="1" ref="R825" ca="1">RANDBETWEEN(1,6)</f>
        <v>2</v>
      </c>
      <c r="S825" s="11" cm="1">
        <f t="array" aca="1" ref="S825" ca="1">RANDBETWEEN(1,6)</f>
        <v>4</v>
      </c>
      <c r="T825" s="12"/>
      <c r="U825" s="13" cm="1">
        <f t="array" aca="1" ref="U825" ca="1">COUNTIF(B825:S825,6)</f>
        <v>2</v>
      </c>
      <c r="V825" s="13" cm="1">
        <f t="array" aca="1" ref="V825" ca="1">IF(U825&gt;=3,1,0)</f>
        <v>0</v>
      </c>
      <c r="W825" s="12"/>
    </row>
    <row r="826" spans="1:23" ht="20" customHeight="1" x14ac:dyDescent="0.15">
      <c r="A826" s="17" cm="1">
        <f t="array" ref="A826">$A825+1</f>
        <v>824</v>
      </c>
      <c r="B826" s="18" cm="1">
        <f t="array" aca="1" ref="B826" ca="1">RANDBETWEEN(1,6)</f>
        <v>6</v>
      </c>
      <c r="C826" s="11" cm="1">
        <f t="array" aca="1" ref="C826" ca="1">RANDBETWEEN(1,6)</f>
        <v>6</v>
      </c>
      <c r="D826" s="11" cm="1">
        <f t="array" aca="1" ref="D826" ca="1">RANDBETWEEN(1,6)</f>
        <v>3</v>
      </c>
      <c r="E826" s="11" cm="1">
        <f t="array" aca="1" ref="E826" ca="1">RANDBETWEEN(1,6)</f>
        <v>2</v>
      </c>
      <c r="F826" s="11" cm="1">
        <f t="array" aca="1" ref="F826" ca="1">RANDBETWEEN(1,6)</f>
        <v>3</v>
      </c>
      <c r="G826" s="11" cm="1">
        <f t="array" aca="1" ref="G826" ca="1">RANDBETWEEN(1,6)</f>
        <v>6</v>
      </c>
      <c r="H826" s="11" cm="1">
        <f t="array" aca="1" ref="H826" ca="1">RANDBETWEEN(1,6)</f>
        <v>2</v>
      </c>
      <c r="I826" s="11" cm="1">
        <f t="array" aca="1" ref="I826" ca="1">RANDBETWEEN(1,6)</f>
        <v>4</v>
      </c>
      <c r="J826" s="11" cm="1">
        <f t="array" aca="1" ref="J826" ca="1">RANDBETWEEN(1,6)</f>
        <v>3</v>
      </c>
      <c r="K826" s="11" cm="1">
        <f t="array" aca="1" ref="K826" ca="1">RANDBETWEEN(1,6)</f>
        <v>1</v>
      </c>
      <c r="L826" s="11" cm="1">
        <f t="array" aca="1" ref="L826" ca="1">RANDBETWEEN(1,6)</f>
        <v>2</v>
      </c>
      <c r="M826" s="11" cm="1">
        <f t="array" aca="1" ref="M826" ca="1">RANDBETWEEN(1,6)</f>
        <v>1</v>
      </c>
      <c r="N826" s="11" cm="1">
        <f t="array" aca="1" ref="N826" ca="1">RANDBETWEEN(1,6)</f>
        <v>5</v>
      </c>
      <c r="O826" s="11" cm="1">
        <f t="array" aca="1" ref="O826" ca="1">RANDBETWEEN(1,6)</f>
        <v>6</v>
      </c>
      <c r="P826" s="11" cm="1">
        <f t="array" aca="1" ref="P826" ca="1">RANDBETWEEN(1,6)</f>
        <v>2</v>
      </c>
      <c r="Q826" s="11" cm="1">
        <f t="array" aca="1" ref="Q826" ca="1">RANDBETWEEN(1,6)</f>
        <v>3</v>
      </c>
      <c r="R826" s="11" cm="1">
        <f t="array" aca="1" ref="R826" ca="1">RANDBETWEEN(1,6)</f>
        <v>4</v>
      </c>
      <c r="S826" s="11" cm="1">
        <f t="array" aca="1" ref="S826" ca="1">RANDBETWEEN(1,6)</f>
        <v>5</v>
      </c>
      <c r="T826" s="12"/>
      <c r="U826" s="13" cm="1">
        <f t="array" aca="1" ref="U826" ca="1">COUNTIF(B826:S826,6)</f>
        <v>4</v>
      </c>
      <c r="V826" s="13" cm="1">
        <f t="array" aca="1" ref="V826" ca="1">IF(U826&gt;=3,1,0)</f>
        <v>1</v>
      </c>
      <c r="W826" s="12"/>
    </row>
    <row r="827" spans="1:23" ht="20" customHeight="1" x14ac:dyDescent="0.15">
      <c r="A827" s="17" cm="1">
        <f t="array" ref="A827">$A826+1</f>
        <v>825</v>
      </c>
      <c r="B827" s="18" cm="1">
        <f t="array" aca="1" ref="B827" ca="1">RANDBETWEEN(1,6)</f>
        <v>4</v>
      </c>
      <c r="C827" s="11" cm="1">
        <f t="array" aca="1" ref="C827" ca="1">RANDBETWEEN(1,6)</f>
        <v>1</v>
      </c>
      <c r="D827" s="11" cm="1">
        <f t="array" aca="1" ref="D827" ca="1">RANDBETWEEN(1,6)</f>
        <v>6</v>
      </c>
      <c r="E827" s="11" cm="1">
        <f t="array" aca="1" ref="E827" ca="1">RANDBETWEEN(1,6)</f>
        <v>5</v>
      </c>
      <c r="F827" s="11" cm="1">
        <f t="array" aca="1" ref="F827" ca="1">RANDBETWEEN(1,6)</f>
        <v>2</v>
      </c>
      <c r="G827" s="11" cm="1">
        <f t="array" aca="1" ref="G827" ca="1">RANDBETWEEN(1,6)</f>
        <v>5</v>
      </c>
      <c r="H827" s="11" cm="1">
        <f t="array" aca="1" ref="H827" ca="1">RANDBETWEEN(1,6)</f>
        <v>1</v>
      </c>
      <c r="I827" s="11" cm="1">
        <f t="array" aca="1" ref="I827" ca="1">RANDBETWEEN(1,6)</f>
        <v>3</v>
      </c>
      <c r="J827" s="11" cm="1">
        <f t="array" aca="1" ref="J827" ca="1">RANDBETWEEN(1,6)</f>
        <v>3</v>
      </c>
      <c r="K827" s="11" cm="1">
        <f t="array" aca="1" ref="K827" ca="1">RANDBETWEEN(1,6)</f>
        <v>5</v>
      </c>
      <c r="L827" s="11" cm="1">
        <f t="array" aca="1" ref="L827" ca="1">RANDBETWEEN(1,6)</f>
        <v>4</v>
      </c>
      <c r="M827" s="11" cm="1">
        <f t="array" aca="1" ref="M827" ca="1">RANDBETWEEN(1,6)</f>
        <v>6</v>
      </c>
      <c r="N827" s="11" cm="1">
        <f t="array" aca="1" ref="N827" ca="1">RANDBETWEEN(1,6)</f>
        <v>2</v>
      </c>
      <c r="O827" s="11" cm="1">
        <f t="array" aca="1" ref="O827" ca="1">RANDBETWEEN(1,6)</f>
        <v>1</v>
      </c>
      <c r="P827" s="11" cm="1">
        <f t="array" aca="1" ref="P827" ca="1">RANDBETWEEN(1,6)</f>
        <v>1</v>
      </c>
      <c r="Q827" s="11" cm="1">
        <f t="array" aca="1" ref="Q827" ca="1">RANDBETWEEN(1,6)</f>
        <v>5</v>
      </c>
      <c r="R827" s="11" cm="1">
        <f t="array" aca="1" ref="R827" ca="1">RANDBETWEEN(1,6)</f>
        <v>1</v>
      </c>
      <c r="S827" s="11" cm="1">
        <f t="array" aca="1" ref="S827" ca="1">RANDBETWEEN(1,6)</f>
        <v>3</v>
      </c>
      <c r="T827" s="12"/>
      <c r="U827" s="13" cm="1">
        <f t="array" aca="1" ref="U827" ca="1">COUNTIF(B827:S827,6)</f>
        <v>2</v>
      </c>
      <c r="V827" s="13" cm="1">
        <f t="array" aca="1" ref="V827" ca="1">IF(U827&gt;=3,1,0)</f>
        <v>0</v>
      </c>
      <c r="W827" s="12"/>
    </row>
    <row r="828" spans="1:23" ht="20" customHeight="1" x14ac:dyDescent="0.15">
      <c r="A828" s="17" cm="1">
        <f t="array" ref="A828">$A827+1</f>
        <v>826</v>
      </c>
      <c r="B828" s="18" cm="1">
        <f t="array" aca="1" ref="B828" ca="1">RANDBETWEEN(1,6)</f>
        <v>3</v>
      </c>
      <c r="C828" s="11" cm="1">
        <f t="array" aca="1" ref="C828" ca="1">RANDBETWEEN(1,6)</f>
        <v>6</v>
      </c>
      <c r="D828" s="11" cm="1">
        <f t="array" aca="1" ref="D828" ca="1">RANDBETWEEN(1,6)</f>
        <v>3</v>
      </c>
      <c r="E828" s="11" cm="1">
        <f t="array" aca="1" ref="E828" ca="1">RANDBETWEEN(1,6)</f>
        <v>4</v>
      </c>
      <c r="F828" s="11" cm="1">
        <f t="array" aca="1" ref="F828" ca="1">RANDBETWEEN(1,6)</f>
        <v>4</v>
      </c>
      <c r="G828" s="11" cm="1">
        <f t="array" aca="1" ref="G828" ca="1">RANDBETWEEN(1,6)</f>
        <v>1</v>
      </c>
      <c r="H828" s="11" cm="1">
        <f t="array" aca="1" ref="H828" ca="1">RANDBETWEEN(1,6)</f>
        <v>5</v>
      </c>
      <c r="I828" s="11" cm="1">
        <f t="array" aca="1" ref="I828" ca="1">RANDBETWEEN(1,6)</f>
        <v>4</v>
      </c>
      <c r="J828" s="11" cm="1">
        <f t="array" aca="1" ref="J828" ca="1">RANDBETWEEN(1,6)</f>
        <v>6</v>
      </c>
      <c r="K828" s="11" cm="1">
        <f t="array" aca="1" ref="K828" ca="1">RANDBETWEEN(1,6)</f>
        <v>6</v>
      </c>
      <c r="L828" s="11" cm="1">
        <f t="array" aca="1" ref="L828" ca="1">RANDBETWEEN(1,6)</f>
        <v>2</v>
      </c>
      <c r="M828" s="11" cm="1">
        <f t="array" aca="1" ref="M828" ca="1">RANDBETWEEN(1,6)</f>
        <v>6</v>
      </c>
      <c r="N828" s="11" cm="1">
        <f t="array" aca="1" ref="N828" ca="1">RANDBETWEEN(1,6)</f>
        <v>1</v>
      </c>
      <c r="O828" s="11" cm="1">
        <f t="array" aca="1" ref="O828" ca="1">RANDBETWEEN(1,6)</f>
        <v>2</v>
      </c>
      <c r="P828" s="11" cm="1">
        <f t="array" aca="1" ref="P828" ca="1">RANDBETWEEN(1,6)</f>
        <v>1</v>
      </c>
      <c r="Q828" s="11" cm="1">
        <f t="array" aca="1" ref="Q828" ca="1">RANDBETWEEN(1,6)</f>
        <v>3</v>
      </c>
      <c r="R828" s="11" cm="1">
        <f t="array" aca="1" ref="R828" ca="1">RANDBETWEEN(1,6)</f>
        <v>4</v>
      </c>
      <c r="S828" s="11" cm="1">
        <f t="array" aca="1" ref="S828" ca="1">RANDBETWEEN(1,6)</f>
        <v>6</v>
      </c>
      <c r="T828" s="12"/>
      <c r="U828" s="13" cm="1">
        <f t="array" aca="1" ref="U828" ca="1">COUNTIF(B828:S828,6)</f>
        <v>5</v>
      </c>
      <c r="V828" s="13" cm="1">
        <f t="array" aca="1" ref="V828" ca="1">IF(U828&gt;=3,1,0)</f>
        <v>1</v>
      </c>
      <c r="W828" s="12"/>
    </row>
    <row r="829" spans="1:23" ht="20" customHeight="1" x14ac:dyDescent="0.15">
      <c r="A829" s="17" cm="1">
        <f t="array" ref="A829">$A828+1</f>
        <v>827</v>
      </c>
      <c r="B829" s="18" cm="1">
        <f t="array" aca="1" ref="B829" ca="1">RANDBETWEEN(1,6)</f>
        <v>1</v>
      </c>
      <c r="C829" s="11" cm="1">
        <f t="array" aca="1" ref="C829" ca="1">RANDBETWEEN(1,6)</f>
        <v>2</v>
      </c>
      <c r="D829" s="11" cm="1">
        <f t="array" aca="1" ref="D829" ca="1">RANDBETWEEN(1,6)</f>
        <v>2</v>
      </c>
      <c r="E829" s="11" cm="1">
        <f t="array" aca="1" ref="E829" ca="1">RANDBETWEEN(1,6)</f>
        <v>6</v>
      </c>
      <c r="F829" s="11" cm="1">
        <f t="array" aca="1" ref="F829" ca="1">RANDBETWEEN(1,6)</f>
        <v>5</v>
      </c>
      <c r="G829" s="11" cm="1">
        <f t="array" aca="1" ref="G829" ca="1">RANDBETWEEN(1,6)</f>
        <v>2</v>
      </c>
      <c r="H829" s="11" cm="1">
        <f t="array" aca="1" ref="H829" ca="1">RANDBETWEEN(1,6)</f>
        <v>1</v>
      </c>
      <c r="I829" s="11" cm="1">
        <f t="array" aca="1" ref="I829" ca="1">RANDBETWEEN(1,6)</f>
        <v>4</v>
      </c>
      <c r="J829" s="11" cm="1">
        <f t="array" aca="1" ref="J829" ca="1">RANDBETWEEN(1,6)</f>
        <v>2</v>
      </c>
      <c r="K829" s="11" cm="1">
        <f t="array" aca="1" ref="K829" ca="1">RANDBETWEEN(1,6)</f>
        <v>6</v>
      </c>
      <c r="L829" s="11" cm="1">
        <f t="array" aca="1" ref="L829" ca="1">RANDBETWEEN(1,6)</f>
        <v>2</v>
      </c>
      <c r="M829" s="11" cm="1">
        <f t="array" aca="1" ref="M829" ca="1">RANDBETWEEN(1,6)</f>
        <v>1</v>
      </c>
      <c r="N829" s="11" cm="1">
        <f t="array" aca="1" ref="N829" ca="1">RANDBETWEEN(1,6)</f>
        <v>2</v>
      </c>
      <c r="O829" s="11" cm="1">
        <f t="array" aca="1" ref="O829" ca="1">RANDBETWEEN(1,6)</f>
        <v>4</v>
      </c>
      <c r="P829" s="11" cm="1">
        <f t="array" aca="1" ref="P829" ca="1">RANDBETWEEN(1,6)</f>
        <v>1</v>
      </c>
      <c r="Q829" s="11" cm="1">
        <f t="array" aca="1" ref="Q829" ca="1">RANDBETWEEN(1,6)</f>
        <v>6</v>
      </c>
      <c r="R829" s="11" cm="1">
        <f t="array" aca="1" ref="R829" ca="1">RANDBETWEEN(1,6)</f>
        <v>6</v>
      </c>
      <c r="S829" s="11" cm="1">
        <f t="array" aca="1" ref="S829" ca="1">RANDBETWEEN(1,6)</f>
        <v>1</v>
      </c>
      <c r="T829" s="12"/>
      <c r="U829" s="13" cm="1">
        <f t="array" aca="1" ref="U829" ca="1">COUNTIF(B829:S829,6)</f>
        <v>4</v>
      </c>
      <c r="V829" s="13" cm="1">
        <f t="array" aca="1" ref="V829" ca="1">IF(U829&gt;=3,1,0)</f>
        <v>1</v>
      </c>
      <c r="W829" s="12"/>
    </row>
    <row r="830" spans="1:23" ht="20" customHeight="1" x14ac:dyDescent="0.15">
      <c r="A830" s="17" cm="1">
        <f t="array" ref="A830">$A829+1</f>
        <v>828</v>
      </c>
      <c r="B830" s="18" cm="1">
        <f t="array" aca="1" ref="B830" ca="1">RANDBETWEEN(1,6)</f>
        <v>4</v>
      </c>
      <c r="C830" s="11" cm="1">
        <f t="array" aca="1" ref="C830" ca="1">RANDBETWEEN(1,6)</f>
        <v>1</v>
      </c>
      <c r="D830" s="11" cm="1">
        <f t="array" aca="1" ref="D830" ca="1">RANDBETWEEN(1,6)</f>
        <v>6</v>
      </c>
      <c r="E830" s="11" cm="1">
        <f t="array" aca="1" ref="E830" ca="1">RANDBETWEEN(1,6)</f>
        <v>3</v>
      </c>
      <c r="F830" s="11" cm="1">
        <f t="array" aca="1" ref="F830" ca="1">RANDBETWEEN(1,6)</f>
        <v>5</v>
      </c>
      <c r="G830" s="11" cm="1">
        <f t="array" aca="1" ref="G830" ca="1">RANDBETWEEN(1,6)</f>
        <v>5</v>
      </c>
      <c r="H830" s="11" cm="1">
        <f t="array" aca="1" ref="H830" ca="1">RANDBETWEEN(1,6)</f>
        <v>6</v>
      </c>
      <c r="I830" s="11" cm="1">
        <f t="array" aca="1" ref="I830" ca="1">RANDBETWEEN(1,6)</f>
        <v>6</v>
      </c>
      <c r="J830" s="11" cm="1">
        <f t="array" aca="1" ref="J830" ca="1">RANDBETWEEN(1,6)</f>
        <v>1</v>
      </c>
      <c r="K830" s="11" cm="1">
        <f t="array" aca="1" ref="K830" ca="1">RANDBETWEEN(1,6)</f>
        <v>2</v>
      </c>
      <c r="L830" s="11" cm="1">
        <f t="array" aca="1" ref="L830" ca="1">RANDBETWEEN(1,6)</f>
        <v>4</v>
      </c>
      <c r="M830" s="11" cm="1">
        <f t="array" aca="1" ref="M830" ca="1">RANDBETWEEN(1,6)</f>
        <v>5</v>
      </c>
      <c r="N830" s="11" cm="1">
        <f t="array" aca="1" ref="N830" ca="1">RANDBETWEEN(1,6)</f>
        <v>2</v>
      </c>
      <c r="O830" s="11" cm="1">
        <f t="array" aca="1" ref="O830" ca="1">RANDBETWEEN(1,6)</f>
        <v>5</v>
      </c>
      <c r="P830" s="11" cm="1">
        <f t="array" aca="1" ref="P830" ca="1">RANDBETWEEN(1,6)</f>
        <v>6</v>
      </c>
      <c r="Q830" s="11" cm="1">
        <f t="array" aca="1" ref="Q830" ca="1">RANDBETWEEN(1,6)</f>
        <v>3</v>
      </c>
      <c r="R830" s="11" cm="1">
        <f t="array" aca="1" ref="R830" ca="1">RANDBETWEEN(1,6)</f>
        <v>6</v>
      </c>
      <c r="S830" s="11" cm="1">
        <f t="array" aca="1" ref="S830" ca="1">RANDBETWEEN(1,6)</f>
        <v>3</v>
      </c>
      <c r="T830" s="12"/>
      <c r="U830" s="13" cm="1">
        <f t="array" aca="1" ref="U830" ca="1">COUNTIF(B830:S830,6)</f>
        <v>5</v>
      </c>
      <c r="V830" s="13" cm="1">
        <f t="array" aca="1" ref="V830" ca="1">IF(U830&gt;=3,1,0)</f>
        <v>1</v>
      </c>
      <c r="W830" s="12"/>
    </row>
    <row r="831" spans="1:23" ht="20" customHeight="1" x14ac:dyDescent="0.15">
      <c r="A831" s="17" cm="1">
        <f t="array" ref="A831">$A830+1</f>
        <v>829</v>
      </c>
      <c r="B831" s="18" cm="1">
        <f t="array" aca="1" ref="B831" ca="1">RANDBETWEEN(1,6)</f>
        <v>6</v>
      </c>
      <c r="C831" s="11" cm="1">
        <f t="array" aca="1" ref="C831" ca="1">RANDBETWEEN(1,6)</f>
        <v>5</v>
      </c>
      <c r="D831" s="11" cm="1">
        <f t="array" aca="1" ref="D831" ca="1">RANDBETWEEN(1,6)</f>
        <v>2</v>
      </c>
      <c r="E831" s="11" cm="1">
        <f t="array" aca="1" ref="E831" ca="1">RANDBETWEEN(1,6)</f>
        <v>5</v>
      </c>
      <c r="F831" s="11" cm="1">
        <f t="array" aca="1" ref="F831" ca="1">RANDBETWEEN(1,6)</f>
        <v>5</v>
      </c>
      <c r="G831" s="11" cm="1">
        <f t="array" aca="1" ref="G831" ca="1">RANDBETWEEN(1,6)</f>
        <v>1</v>
      </c>
      <c r="H831" s="11" cm="1">
        <f t="array" aca="1" ref="H831" ca="1">RANDBETWEEN(1,6)</f>
        <v>5</v>
      </c>
      <c r="I831" s="11" cm="1">
        <f t="array" aca="1" ref="I831" ca="1">RANDBETWEEN(1,6)</f>
        <v>4</v>
      </c>
      <c r="J831" s="11" cm="1">
        <f t="array" aca="1" ref="J831" ca="1">RANDBETWEEN(1,6)</f>
        <v>6</v>
      </c>
      <c r="K831" s="11" cm="1">
        <f t="array" aca="1" ref="K831" ca="1">RANDBETWEEN(1,6)</f>
        <v>6</v>
      </c>
      <c r="L831" s="11" cm="1">
        <f t="array" aca="1" ref="L831" ca="1">RANDBETWEEN(1,6)</f>
        <v>1</v>
      </c>
      <c r="M831" s="11" cm="1">
        <f t="array" aca="1" ref="M831" ca="1">RANDBETWEEN(1,6)</f>
        <v>4</v>
      </c>
      <c r="N831" s="11" cm="1">
        <f t="array" aca="1" ref="N831" ca="1">RANDBETWEEN(1,6)</f>
        <v>3</v>
      </c>
      <c r="O831" s="11" cm="1">
        <f t="array" aca="1" ref="O831" ca="1">RANDBETWEEN(1,6)</f>
        <v>6</v>
      </c>
      <c r="P831" s="11" cm="1">
        <f t="array" aca="1" ref="P831" ca="1">RANDBETWEEN(1,6)</f>
        <v>6</v>
      </c>
      <c r="Q831" s="11" cm="1">
        <f t="array" aca="1" ref="Q831" ca="1">RANDBETWEEN(1,6)</f>
        <v>2</v>
      </c>
      <c r="R831" s="11" cm="1">
        <f t="array" aca="1" ref="R831" ca="1">RANDBETWEEN(1,6)</f>
        <v>3</v>
      </c>
      <c r="S831" s="11" cm="1">
        <f t="array" aca="1" ref="S831" ca="1">RANDBETWEEN(1,6)</f>
        <v>1</v>
      </c>
      <c r="T831" s="12"/>
      <c r="U831" s="13" cm="1">
        <f t="array" aca="1" ref="U831" ca="1">COUNTIF(B831:S831,6)</f>
        <v>5</v>
      </c>
      <c r="V831" s="13" cm="1">
        <f t="array" aca="1" ref="V831" ca="1">IF(U831&gt;=3,1,0)</f>
        <v>1</v>
      </c>
      <c r="W831" s="12"/>
    </row>
    <row r="832" spans="1:23" ht="20" customHeight="1" x14ac:dyDescent="0.15">
      <c r="A832" s="17" cm="1">
        <f t="array" ref="A832">$A831+1</f>
        <v>830</v>
      </c>
      <c r="B832" s="18" cm="1">
        <f t="array" aca="1" ref="B832" ca="1">RANDBETWEEN(1,6)</f>
        <v>4</v>
      </c>
      <c r="C832" s="11" cm="1">
        <f t="array" aca="1" ref="C832" ca="1">RANDBETWEEN(1,6)</f>
        <v>6</v>
      </c>
      <c r="D832" s="11" cm="1">
        <f t="array" aca="1" ref="D832" ca="1">RANDBETWEEN(1,6)</f>
        <v>4</v>
      </c>
      <c r="E832" s="11" cm="1">
        <f t="array" aca="1" ref="E832" ca="1">RANDBETWEEN(1,6)</f>
        <v>5</v>
      </c>
      <c r="F832" s="11" cm="1">
        <f t="array" aca="1" ref="F832" ca="1">RANDBETWEEN(1,6)</f>
        <v>6</v>
      </c>
      <c r="G832" s="11" cm="1">
        <f t="array" aca="1" ref="G832" ca="1">RANDBETWEEN(1,6)</f>
        <v>1</v>
      </c>
      <c r="H832" s="11" cm="1">
        <f t="array" aca="1" ref="H832" ca="1">RANDBETWEEN(1,6)</f>
        <v>3</v>
      </c>
      <c r="I832" s="11" cm="1">
        <f t="array" aca="1" ref="I832" ca="1">RANDBETWEEN(1,6)</f>
        <v>5</v>
      </c>
      <c r="J832" s="11" cm="1">
        <f t="array" aca="1" ref="J832" ca="1">RANDBETWEEN(1,6)</f>
        <v>1</v>
      </c>
      <c r="K832" s="11" cm="1">
        <f t="array" aca="1" ref="K832" ca="1">RANDBETWEEN(1,6)</f>
        <v>2</v>
      </c>
      <c r="L832" s="11" cm="1">
        <f t="array" aca="1" ref="L832" ca="1">RANDBETWEEN(1,6)</f>
        <v>2</v>
      </c>
      <c r="M832" s="11" cm="1">
        <f t="array" aca="1" ref="M832" ca="1">RANDBETWEEN(1,6)</f>
        <v>1</v>
      </c>
      <c r="N832" s="11" cm="1">
        <f t="array" aca="1" ref="N832" ca="1">RANDBETWEEN(1,6)</f>
        <v>5</v>
      </c>
      <c r="O832" s="11" cm="1">
        <f t="array" aca="1" ref="O832" ca="1">RANDBETWEEN(1,6)</f>
        <v>2</v>
      </c>
      <c r="P832" s="11" cm="1">
        <f t="array" aca="1" ref="P832" ca="1">RANDBETWEEN(1,6)</f>
        <v>4</v>
      </c>
      <c r="Q832" s="11" cm="1">
        <f t="array" aca="1" ref="Q832" ca="1">RANDBETWEEN(1,6)</f>
        <v>4</v>
      </c>
      <c r="R832" s="11" cm="1">
        <f t="array" aca="1" ref="R832" ca="1">RANDBETWEEN(1,6)</f>
        <v>1</v>
      </c>
      <c r="S832" s="11" cm="1">
        <f t="array" aca="1" ref="S832" ca="1">RANDBETWEEN(1,6)</f>
        <v>1</v>
      </c>
      <c r="T832" s="12"/>
      <c r="U832" s="13" cm="1">
        <f t="array" aca="1" ref="U832" ca="1">COUNTIF(B832:S832,6)</f>
        <v>2</v>
      </c>
      <c r="V832" s="13" cm="1">
        <f t="array" aca="1" ref="V832" ca="1">IF(U832&gt;=3,1,0)</f>
        <v>0</v>
      </c>
      <c r="W832" s="12"/>
    </row>
    <row r="833" spans="1:23" ht="20" customHeight="1" x14ac:dyDescent="0.15">
      <c r="A833" s="17" cm="1">
        <f t="array" ref="A833">$A832+1</f>
        <v>831</v>
      </c>
      <c r="B833" s="18" cm="1">
        <f t="array" aca="1" ref="B833" ca="1">RANDBETWEEN(1,6)</f>
        <v>4</v>
      </c>
      <c r="C833" s="11" cm="1">
        <f t="array" aca="1" ref="C833" ca="1">RANDBETWEEN(1,6)</f>
        <v>6</v>
      </c>
      <c r="D833" s="11" cm="1">
        <f t="array" aca="1" ref="D833" ca="1">RANDBETWEEN(1,6)</f>
        <v>2</v>
      </c>
      <c r="E833" s="11" cm="1">
        <f t="array" aca="1" ref="E833" ca="1">RANDBETWEEN(1,6)</f>
        <v>4</v>
      </c>
      <c r="F833" s="11" cm="1">
        <f t="array" aca="1" ref="F833" ca="1">RANDBETWEEN(1,6)</f>
        <v>6</v>
      </c>
      <c r="G833" s="11" cm="1">
        <f t="array" aca="1" ref="G833" ca="1">RANDBETWEEN(1,6)</f>
        <v>5</v>
      </c>
      <c r="H833" s="11" cm="1">
        <f t="array" aca="1" ref="H833" ca="1">RANDBETWEEN(1,6)</f>
        <v>5</v>
      </c>
      <c r="I833" s="11" cm="1">
        <f t="array" aca="1" ref="I833" ca="1">RANDBETWEEN(1,6)</f>
        <v>2</v>
      </c>
      <c r="J833" s="11" cm="1">
        <f t="array" aca="1" ref="J833" ca="1">RANDBETWEEN(1,6)</f>
        <v>6</v>
      </c>
      <c r="K833" s="11" cm="1">
        <f t="array" aca="1" ref="K833" ca="1">RANDBETWEEN(1,6)</f>
        <v>3</v>
      </c>
      <c r="L833" s="11" cm="1">
        <f t="array" aca="1" ref="L833" ca="1">RANDBETWEEN(1,6)</f>
        <v>1</v>
      </c>
      <c r="M833" s="11" cm="1">
        <f t="array" aca="1" ref="M833" ca="1">RANDBETWEEN(1,6)</f>
        <v>1</v>
      </c>
      <c r="N833" s="11" cm="1">
        <f t="array" aca="1" ref="N833" ca="1">RANDBETWEEN(1,6)</f>
        <v>3</v>
      </c>
      <c r="O833" s="11" cm="1">
        <f t="array" aca="1" ref="O833" ca="1">RANDBETWEEN(1,6)</f>
        <v>3</v>
      </c>
      <c r="P833" s="11" cm="1">
        <f t="array" aca="1" ref="P833" ca="1">RANDBETWEEN(1,6)</f>
        <v>3</v>
      </c>
      <c r="Q833" s="11" cm="1">
        <f t="array" aca="1" ref="Q833" ca="1">RANDBETWEEN(1,6)</f>
        <v>5</v>
      </c>
      <c r="R833" s="11" cm="1">
        <f t="array" aca="1" ref="R833" ca="1">RANDBETWEEN(1,6)</f>
        <v>3</v>
      </c>
      <c r="S833" s="11" cm="1">
        <f t="array" aca="1" ref="S833" ca="1">RANDBETWEEN(1,6)</f>
        <v>3</v>
      </c>
      <c r="T833" s="12"/>
      <c r="U833" s="13" cm="1">
        <f t="array" aca="1" ref="U833" ca="1">COUNTIF(B833:S833,6)</f>
        <v>3</v>
      </c>
      <c r="V833" s="13" cm="1">
        <f t="array" aca="1" ref="V833" ca="1">IF(U833&gt;=3,1,0)</f>
        <v>1</v>
      </c>
      <c r="W833" s="12"/>
    </row>
    <row r="834" spans="1:23" ht="20" customHeight="1" x14ac:dyDescent="0.15">
      <c r="A834" s="17" cm="1">
        <f t="array" ref="A834">$A833+1</f>
        <v>832</v>
      </c>
      <c r="B834" s="18" cm="1">
        <f t="array" aca="1" ref="B834" ca="1">RANDBETWEEN(1,6)</f>
        <v>5</v>
      </c>
      <c r="C834" s="11" cm="1">
        <f t="array" aca="1" ref="C834" ca="1">RANDBETWEEN(1,6)</f>
        <v>4</v>
      </c>
      <c r="D834" s="11" cm="1">
        <f t="array" aca="1" ref="D834" ca="1">RANDBETWEEN(1,6)</f>
        <v>4</v>
      </c>
      <c r="E834" s="11" cm="1">
        <f t="array" aca="1" ref="E834" ca="1">RANDBETWEEN(1,6)</f>
        <v>3</v>
      </c>
      <c r="F834" s="11" cm="1">
        <f t="array" aca="1" ref="F834" ca="1">RANDBETWEEN(1,6)</f>
        <v>1</v>
      </c>
      <c r="G834" s="11" cm="1">
        <f t="array" aca="1" ref="G834" ca="1">RANDBETWEEN(1,6)</f>
        <v>5</v>
      </c>
      <c r="H834" s="11" cm="1">
        <f t="array" aca="1" ref="H834" ca="1">RANDBETWEEN(1,6)</f>
        <v>3</v>
      </c>
      <c r="I834" s="11" cm="1">
        <f t="array" aca="1" ref="I834" ca="1">RANDBETWEEN(1,6)</f>
        <v>2</v>
      </c>
      <c r="J834" s="11" cm="1">
        <f t="array" aca="1" ref="J834" ca="1">RANDBETWEEN(1,6)</f>
        <v>2</v>
      </c>
      <c r="K834" s="11" cm="1">
        <f t="array" aca="1" ref="K834" ca="1">RANDBETWEEN(1,6)</f>
        <v>2</v>
      </c>
      <c r="L834" s="11" cm="1">
        <f t="array" aca="1" ref="L834" ca="1">RANDBETWEEN(1,6)</f>
        <v>2</v>
      </c>
      <c r="M834" s="11" cm="1">
        <f t="array" aca="1" ref="M834" ca="1">RANDBETWEEN(1,6)</f>
        <v>6</v>
      </c>
      <c r="N834" s="11" cm="1">
        <f t="array" aca="1" ref="N834" ca="1">RANDBETWEEN(1,6)</f>
        <v>6</v>
      </c>
      <c r="O834" s="11" cm="1">
        <f t="array" aca="1" ref="O834" ca="1">RANDBETWEEN(1,6)</f>
        <v>2</v>
      </c>
      <c r="P834" s="11" cm="1">
        <f t="array" aca="1" ref="P834" ca="1">RANDBETWEEN(1,6)</f>
        <v>6</v>
      </c>
      <c r="Q834" s="11" cm="1">
        <f t="array" aca="1" ref="Q834" ca="1">RANDBETWEEN(1,6)</f>
        <v>5</v>
      </c>
      <c r="R834" s="11" cm="1">
        <f t="array" aca="1" ref="R834" ca="1">RANDBETWEEN(1,6)</f>
        <v>1</v>
      </c>
      <c r="S834" s="11" cm="1">
        <f t="array" aca="1" ref="S834" ca="1">RANDBETWEEN(1,6)</f>
        <v>1</v>
      </c>
      <c r="T834" s="12"/>
      <c r="U834" s="13" cm="1">
        <f t="array" aca="1" ref="U834" ca="1">COUNTIF(B834:S834,6)</f>
        <v>3</v>
      </c>
      <c r="V834" s="13" cm="1">
        <f t="array" aca="1" ref="V834" ca="1">IF(U834&gt;=3,1,0)</f>
        <v>1</v>
      </c>
      <c r="W834" s="12"/>
    </row>
    <row r="835" spans="1:23" ht="20" customHeight="1" x14ac:dyDescent="0.15">
      <c r="A835" s="17" cm="1">
        <f t="array" ref="A835">$A834+1</f>
        <v>833</v>
      </c>
      <c r="B835" s="18" cm="1">
        <f t="array" aca="1" ref="B835" ca="1">RANDBETWEEN(1,6)</f>
        <v>6</v>
      </c>
      <c r="C835" s="11" cm="1">
        <f t="array" aca="1" ref="C835" ca="1">RANDBETWEEN(1,6)</f>
        <v>5</v>
      </c>
      <c r="D835" s="11" cm="1">
        <f t="array" aca="1" ref="D835" ca="1">RANDBETWEEN(1,6)</f>
        <v>1</v>
      </c>
      <c r="E835" s="11" cm="1">
        <f t="array" aca="1" ref="E835" ca="1">RANDBETWEEN(1,6)</f>
        <v>3</v>
      </c>
      <c r="F835" s="11" cm="1">
        <f t="array" aca="1" ref="F835" ca="1">RANDBETWEEN(1,6)</f>
        <v>4</v>
      </c>
      <c r="G835" s="11" cm="1">
        <f t="array" aca="1" ref="G835" ca="1">RANDBETWEEN(1,6)</f>
        <v>3</v>
      </c>
      <c r="H835" s="11" cm="1">
        <f t="array" aca="1" ref="H835" ca="1">RANDBETWEEN(1,6)</f>
        <v>2</v>
      </c>
      <c r="I835" s="11" cm="1">
        <f t="array" aca="1" ref="I835" ca="1">RANDBETWEEN(1,6)</f>
        <v>2</v>
      </c>
      <c r="J835" s="11" cm="1">
        <f t="array" aca="1" ref="J835" ca="1">RANDBETWEEN(1,6)</f>
        <v>4</v>
      </c>
      <c r="K835" s="11" cm="1">
        <f t="array" aca="1" ref="K835" ca="1">RANDBETWEEN(1,6)</f>
        <v>1</v>
      </c>
      <c r="L835" s="11" cm="1">
        <f t="array" aca="1" ref="L835" ca="1">RANDBETWEEN(1,6)</f>
        <v>5</v>
      </c>
      <c r="M835" s="11" cm="1">
        <f t="array" aca="1" ref="M835" ca="1">RANDBETWEEN(1,6)</f>
        <v>3</v>
      </c>
      <c r="N835" s="11" cm="1">
        <f t="array" aca="1" ref="N835" ca="1">RANDBETWEEN(1,6)</f>
        <v>5</v>
      </c>
      <c r="O835" s="11" cm="1">
        <f t="array" aca="1" ref="O835" ca="1">RANDBETWEEN(1,6)</f>
        <v>3</v>
      </c>
      <c r="P835" s="11" cm="1">
        <f t="array" aca="1" ref="P835" ca="1">RANDBETWEEN(1,6)</f>
        <v>2</v>
      </c>
      <c r="Q835" s="11" cm="1">
        <f t="array" aca="1" ref="Q835" ca="1">RANDBETWEEN(1,6)</f>
        <v>5</v>
      </c>
      <c r="R835" s="11" cm="1">
        <f t="array" aca="1" ref="R835" ca="1">RANDBETWEEN(1,6)</f>
        <v>1</v>
      </c>
      <c r="S835" s="11" cm="1">
        <f t="array" aca="1" ref="S835" ca="1">RANDBETWEEN(1,6)</f>
        <v>6</v>
      </c>
      <c r="T835" s="12"/>
      <c r="U835" s="13" cm="1">
        <f t="array" aca="1" ref="U835" ca="1">COUNTIF(B835:S835,6)</f>
        <v>2</v>
      </c>
      <c r="V835" s="13" cm="1">
        <f t="array" aca="1" ref="V835" ca="1">IF(U835&gt;=3,1,0)</f>
        <v>0</v>
      </c>
      <c r="W835" s="12"/>
    </row>
    <row r="836" spans="1:23" ht="20" customHeight="1" x14ac:dyDescent="0.15">
      <c r="A836" s="17" cm="1">
        <f t="array" ref="A836">$A835+1</f>
        <v>834</v>
      </c>
      <c r="B836" s="18" cm="1">
        <f t="array" aca="1" ref="B836" ca="1">RANDBETWEEN(1,6)</f>
        <v>2</v>
      </c>
      <c r="C836" s="11" cm="1">
        <f t="array" aca="1" ref="C836" ca="1">RANDBETWEEN(1,6)</f>
        <v>3</v>
      </c>
      <c r="D836" s="11" cm="1">
        <f t="array" aca="1" ref="D836" ca="1">RANDBETWEEN(1,6)</f>
        <v>2</v>
      </c>
      <c r="E836" s="11" cm="1">
        <f t="array" aca="1" ref="E836" ca="1">RANDBETWEEN(1,6)</f>
        <v>4</v>
      </c>
      <c r="F836" s="11" cm="1">
        <f t="array" aca="1" ref="F836" ca="1">RANDBETWEEN(1,6)</f>
        <v>1</v>
      </c>
      <c r="G836" s="11" cm="1">
        <f t="array" aca="1" ref="G836" ca="1">RANDBETWEEN(1,6)</f>
        <v>3</v>
      </c>
      <c r="H836" s="11" cm="1">
        <f t="array" aca="1" ref="H836" ca="1">RANDBETWEEN(1,6)</f>
        <v>5</v>
      </c>
      <c r="I836" s="11" cm="1">
        <f t="array" aca="1" ref="I836" ca="1">RANDBETWEEN(1,6)</f>
        <v>5</v>
      </c>
      <c r="J836" s="11" cm="1">
        <f t="array" aca="1" ref="J836" ca="1">RANDBETWEEN(1,6)</f>
        <v>3</v>
      </c>
      <c r="K836" s="11" cm="1">
        <f t="array" aca="1" ref="K836" ca="1">RANDBETWEEN(1,6)</f>
        <v>4</v>
      </c>
      <c r="L836" s="11" cm="1">
        <f t="array" aca="1" ref="L836" ca="1">RANDBETWEEN(1,6)</f>
        <v>5</v>
      </c>
      <c r="M836" s="11" cm="1">
        <f t="array" aca="1" ref="M836" ca="1">RANDBETWEEN(1,6)</f>
        <v>5</v>
      </c>
      <c r="N836" s="11" cm="1">
        <f t="array" aca="1" ref="N836" ca="1">RANDBETWEEN(1,6)</f>
        <v>6</v>
      </c>
      <c r="O836" s="11" cm="1">
        <f t="array" aca="1" ref="O836" ca="1">RANDBETWEEN(1,6)</f>
        <v>6</v>
      </c>
      <c r="P836" s="11" cm="1">
        <f t="array" aca="1" ref="P836" ca="1">RANDBETWEEN(1,6)</f>
        <v>4</v>
      </c>
      <c r="Q836" s="11" cm="1">
        <f t="array" aca="1" ref="Q836" ca="1">RANDBETWEEN(1,6)</f>
        <v>1</v>
      </c>
      <c r="R836" s="11" cm="1">
        <f t="array" aca="1" ref="R836" ca="1">RANDBETWEEN(1,6)</f>
        <v>3</v>
      </c>
      <c r="S836" s="11" cm="1">
        <f t="array" aca="1" ref="S836" ca="1">RANDBETWEEN(1,6)</f>
        <v>4</v>
      </c>
      <c r="T836" s="12"/>
      <c r="U836" s="13" cm="1">
        <f t="array" aca="1" ref="U836" ca="1">COUNTIF(B836:S836,6)</f>
        <v>2</v>
      </c>
      <c r="V836" s="13" cm="1">
        <f t="array" aca="1" ref="V836" ca="1">IF(U836&gt;=3,1,0)</f>
        <v>0</v>
      </c>
      <c r="W836" s="12"/>
    </row>
    <row r="837" spans="1:23" ht="20" customHeight="1" x14ac:dyDescent="0.15">
      <c r="A837" s="17" cm="1">
        <f t="array" ref="A837">$A836+1</f>
        <v>835</v>
      </c>
      <c r="B837" s="18" cm="1">
        <f t="array" aca="1" ref="B837" ca="1">RANDBETWEEN(1,6)</f>
        <v>4</v>
      </c>
      <c r="C837" s="11" cm="1">
        <f t="array" aca="1" ref="C837" ca="1">RANDBETWEEN(1,6)</f>
        <v>5</v>
      </c>
      <c r="D837" s="11" cm="1">
        <f t="array" aca="1" ref="D837" ca="1">RANDBETWEEN(1,6)</f>
        <v>4</v>
      </c>
      <c r="E837" s="11" cm="1">
        <f t="array" aca="1" ref="E837" ca="1">RANDBETWEEN(1,6)</f>
        <v>2</v>
      </c>
      <c r="F837" s="11" cm="1">
        <f t="array" aca="1" ref="F837" ca="1">RANDBETWEEN(1,6)</f>
        <v>1</v>
      </c>
      <c r="G837" s="11" cm="1">
        <f t="array" aca="1" ref="G837" ca="1">RANDBETWEEN(1,6)</f>
        <v>6</v>
      </c>
      <c r="H837" s="11" cm="1">
        <f t="array" aca="1" ref="H837" ca="1">RANDBETWEEN(1,6)</f>
        <v>5</v>
      </c>
      <c r="I837" s="11" cm="1">
        <f t="array" aca="1" ref="I837" ca="1">RANDBETWEEN(1,6)</f>
        <v>5</v>
      </c>
      <c r="J837" s="11" cm="1">
        <f t="array" aca="1" ref="J837" ca="1">RANDBETWEEN(1,6)</f>
        <v>5</v>
      </c>
      <c r="K837" s="11" cm="1">
        <f t="array" aca="1" ref="K837" ca="1">RANDBETWEEN(1,6)</f>
        <v>6</v>
      </c>
      <c r="L837" s="11" cm="1">
        <f t="array" aca="1" ref="L837" ca="1">RANDBETWEEN(1,6)</f>
        <v>1</v>
      </c>
      <c r="M837" s="11" cm="1">
        <f t="array" aca="1" ref="M837" ca="1">RANDBETWEEN(1,6)</f>
        <v>4</v>
      </c>
      <c r="N837" s="11" cm="1">
        <f t="array" aca="1" ref="N837" ca="1">RANDBETWEEN(1,6)</f>
        <v>6</v>
      </c>
      <c r="O837" s="11" cm="1">
        <f t="array" aca="1" ref="O837" ca="1">RANDBETWEEN(1,6)</f>
        <v>4</v>
      </c>
      <c r="P837" s="11" cm="1">
        <f t="array" aca="1" ref="P837" ca="1">RANDBETWEEN(1,6)</f>
        <v>6</v>
      </c>
      <c r="Q837" s="11" cm="1">
        <f t="array" aca="1" ref="Q837" ca="1">RANDBETWEEN(1,6)</f>
        <v>4</v>
      </c>
      <c r="R837" s="11" cm="1">
        <f t="array" aca="1" ref="R837" ca="1">RANDBETWEEN(1,6)</f>
        <v>5</v>
      </c>
      <c r="S837" s="11" cm="1">
        <f t="array" aca="1" ref="S837" ca="1">RANDBETWEEN(1,6)</f>
        <v>4</v>
      </c>
      <c r="T837" s="12"/>
      <c r="U837" s="13" cm="1">
        <f t="array" aca="1" ref="U837" ca="1">COUNTIF(B837:S837,6)</f>
        <v>4</v>
      </c>
      <c r="V837" s="13" cm="1">
        <f t="array" aca="1" ref="V837" ca="1">IF(U837&gt;=3,1,0)</f>
        <v>1</v>
      </c>
      <c r="W837" s="12"/>
    </row>
    <row r="838" spans="1:23" ht="20" customHeight="1" x14ac:dyDescent="0.15">
      <c r="A838" s="17" cm="1">
        <f t="array" ref="A838">$A837+1</f>
        <v>836</v>
      </c>
      <c r="B838" s="18" cm="1">
        <f t="array" aca="1" ref="B838" ca="1">RANDBETWEEN(1,6)</f>
        <v>1</v>
      </c>
      <c r="C838" s="11" cm="1">
        <f t="array" aca="1" ref="C838" ca="1">RANDBETWEEN(1,6)</f>
        <v>6</v>
      </c>
      <c r="D838" s="11" cm="1">
        <f t="array" aca="1" ref="D838" ca="1">RANDBETWEEN(1,6)</f>
        <v>5</v>
      </c>
      <c r="E838" s="11" cm="1">
        <f t="array" aca="1" ref="E838" ca="1">RANDBETWEEN(1,6)</f>
        <v>5</v>
      </c>
      <c r="F838" s="11" cm="1">
        <f t="array" aca="1" ref="F838" ca="1">RANDBETWEEN(1,6)</f>
        <v>4</v>
      </c>
      <c r="G838" s="11" cm="1">
        <f t="array" aca="1" ref="G838" ca="1">RANDBETWEEN(1,6)</f>
        <v>1</v>
      </c>
      <c r="H838" s="11" cm="1">
        <f t="array" aca="1" ref="H838" ca="1">RANDBETWEEN(1,6)</f>
        <v>2</v>
      </c>
      <c r="I838" s="11" cm="1">
        <f t="array" aca="1" ref="I838" ca="1">RANDBETWEEN(1,6)</f>
        <v>2</v>
      </c>
      <c r="J838" s="11" cm="1">
        <f t="array" aca="1" ref="J838" ca="1">RANDBETWEEN(1,6)</f>
        <v>2</v>
      </c>
      <c r="K838" s="11" cm="1">
        <f t="array" aca="1" ref="K838" ca="1">RANDBETWEEN(1,6)</f>
        <v>3</v>
      </c>
      <c r="L838" s="11" cm="1">
        <f t="array" aca="1" ref="L838" ca="1">RANDBETWEEN(1,6)</f>
        <v>6</v>
      </c>
      <c r="M838" s="11" cm="1">
        <f t="array" aca="1" ref="M838" ca="1">RANDBETWEEN(1,6)</f>
        <v>1</v>
      </c>
      <c r="N838" s="11" cm="1">
        <f t="array" aca="1" ref="N838" ca="1">RANDBETWEEN(1,6)</f>
        <v>3</v>
      </c>
      <c r="O838" s="11" cm="1">
        <f t="array" aca="1" ref="O838" ca="1">RANDBETWEEN(1,6)</f>
        <v>5</v>
      </c>
      <c r="P838" s="11" cm="1">
        <f t="array" aca="1" ref="P838" ca="1">RANDBETWEEN(1,6)</f>
        <v>6</v>
      </c>
      <c r="Q838" s="11" cm="1">
        <f t="array" aca="1" ref="Q838" ca="1">RANDBETWEEN(1,6)</f>
        <v>6</v>
      </c>
      <c r="R838" s="11" cm="1">
        <f t="array" aca="1" ref="R838" ca="1">RANDBETWEEN(1,6)</f>
        <v>2</v>
      </c>
      <c r="S838" s="11" cm="1">
        <f t="array" aca="1" ref="S838" ca="1">RANDBETWEEN(1,6)</f>
        <v>4</v>
      </c>
      <c r="T838" s="12"/>
      <c r="U838" s="13" cm="1">
        <f t="array" aca="1" ref="U838" ca="1">COUNTIF(B838:S838,6)</f>
        <v>4</v>
      </c>
      <c r="V838" s="13" cm="1">
        <f t="array" aca="1" ref="V838" ca="1">IF(U838&gt;=3,1,0)</f>
        <v>1</v>
      </c>
      <c r="W838" s="12"/>
    </row>
    <row r="839" spans="1:23" ht="20" customHeight="1" x14ac:dyDescent="0.15">
      <c r="A839" s="17" cm="1">
        <f t="array" ref="A839">$A838+1</f>
        <v>837</v>
      </c>
      <c r="B839" s="18" cm="1">
        <f t="array" aca="1" ref="B839" ca="1">RANDBETWEEN(1,6)</f>
        <v>5</v>
      </c>
      <c r="C839" s="11" cm="1">
        <f t="array" aca="1" ref="C839" ca="1">RANDBETWEEN(1,6)</f>
        <v>4</v>
      </c>
      <c r="D839" s="11" cm="1">
        <f t="array" aca="1" ref="D839" ca="1">RANDBETWEEN(1,6)</f>
        <v>1</v>
      </c>
      <c r="E839" s="11" cm="1">
        <f t="array" aca="1" ref="E839" ca="1">RANDBETWEEN(1,6)</f>
        <v>3</v>
      </c>
      <c r="F839" s="11" cm="1">
        <f t="array" aca="1" ref="F839" ca="1">RANDBETWEEN(1,6)</f>
        <v>1</v>
      </c>
      <c r="G839" s="11" cm="1">
        <f t="array" aca="1" ref="G839" ca="1">RANDBETWEEN(1,6)</f>
        <v>4</v>
      </c>
      <c r="H839" s="11" cm="1">
        <f t="array" aca="1" ref="H839" ca="1">RANDBETWEEN(1,6)</f>
        <v>1</v>
      </c>
      <c r="I839" s="11" cm="1">
        <f t="array" aca="1" ref="I839" ca="1">RANDBETWEEN(1,6)</f>
        <v>6</v>
      </c>
      <c r="J839" s="11" cm="1">
        <f t="array" aca="1" ref="J839" ca="1">RANDBETWEEN(1,6)</f>
        <v>5</v>
      </c>
      <c r="K839" s="11" cm="1">
        <f t="array" aca="1" ref="K839" ca="1">RANDBETWEEN(1,6)</f>
        <v>5</v>
      </c>
      <c r="L839" s="11" cm="1">
        <f t="array" aca="1" ref="L839" ca="1">RANDBETWEEN(1,6)</f>
        <v>2</v>
      </c>
      <c r="M839" s="11" cm="1">
        <f t="array" aca="1" ref="M839" ca="1">RANDBETWEEN(1,6)</f>
        <v>3</v>
      </c>
      <c r="N839" s="11" cm="1">
        <f t="array" aca="1" ref="N839" ca="1">RANDBETWEEN(1,6)</f>
        <v>1</v>
      </c>
      <c r="O839" s="11" cm="1">
        <f t="array" aca="1" ref="O839" ca="1">RANDBETWEEN(1,6)</f>
        <v>5</v>
      </c>
      <c r="P839" s="11" cm="1">
        <f t="array" aca="1" ref="P839" ca="1">RANDBETWEEN(1,6)</f>
        <v>6</v>
      </c>
      <c r="Q839" s="11" cm="1">
        <f t="array" aca="1" ref="Q839" ca="1">RANDBETWEEN(1,6)</f>
        <v>3</v>
      </c>
      <c r="R839" s="11" cm="1">
        <f t="array" aca="1" ref="R839" ca="1">RANDBETWEEN(1,6)</f>
        <v>5</v>
      </c>
      <c r="S839" s="11" cm="1">
        <f t="array" aca="1" ref="S839" ca="1">RANDBETWEEN(1,6)</f>
        <v>2</v>
      </c>
      <c r="T839" s="12"/>
      <c r="U839" s="13" cm="1">
        <f t="array" aca="1" ref="U839" ca="1">COUNTIF(B839:S839,6)</f>
        <v>2</v>
      </c>
      <c r="V839" s="13" cm="1">
        <f t="array" aca="1" ref="V839" ca="1">IF(U839&gt;=3,1,0)</f>
        <v>0</v>
      </c>
      <c r="W839" s="12"/>
    </row>
    <row r="840" spans="1:23" ht="20" customHeight="1" x14ac:dyDescent="0.15">
      <c r="A840" s="17" cm="1">
        <f t="array" ref="A840">$A839+1</f>
        <v>838</v>
      </c>
      <c r="B840" s="18" cm="1">
        <f t="array" aca="1" ref="B840" ca="1">RANDBETWEEN(1,6)</f>
        <v>4</v>
      </c>
      <c r="C840" s="11" cm="1">
        <f t="array" aca="1" ref="C840" ca="1">RANDBETWEEN(1,6)</f>
        <v>6</v>
      </c>
      <c r="D840" s="11" cm="1">
        <f t="array" aca="1" ref="D840" ca="1">RANDBETWEEN(1,6)</f>
        <v>2</v>
      </c>
      <c r="E840" s="11" cm="1">
        <f t="array" aca="1" ref="E840" ca="1">RANDBETWEEN(1,6)</f>
        <v>6</v>
      </c>
      <c r="F840" s="11" cm="1">
        <f t="array" aca="1" ref="F840" ca="1">RANDBETWEEN(1,6)</f>
        <v>2</v>
      </c>
      <c r="G840" s="11" cm="1">
        <f t="array" aca="1" ref="G840" ca="1">RANDBETWEEN(1,6)</f>
        <v>2</v>
      </c>
      <c r="H840" s="11" cm="1">
        <f t="array" aca="1" ref="H840" ca="1">RANDBETWEEN(1,6)</f>
        <v>2</v>
      </c>
      <c r="I840" s="11" cm="1">
        <f t="array" aca="1" ref="I840" ca="1">RANDBETWEEN(1,6)</f>
        <v>4</v>
      </c>
      <c r="J840" s="11" cm="1">
        <f t="array" aca="1" ref="J840" ca="1">RANDBETWEEN(1,6)</f>
        <v>4</v>
      </c>
      <c r="K840" s="11" cm="1">
        <f t="array" aca="1" ref="K840" ca="1">RANDBETWEEN(1,6)</f>
        <v>6</v>
      </c>
      <c r="L840" s="11" cm="1">
        <f t="array" aca="1" ref="L840" ca="1">RANDBETWEEN(1,6)</f>
        <v>3</v>
      </c>
      <c r="M840" s="11" cm="1">
        <f t="array" aca="1" ref="M840" ca="1">RANDBETWEEN(1,6)</f>
        <v>3</v>
      </c>
      <c r="N840" s="11" cm="1">
        <f t="array" aca="1" ref="N840" ca="1">RANDBETWEEN(1,6)</f>
        <v>2</v>
      </c>
      <c r="O840" s="11" cm="1">
        <f t="array" aca="1" ref="O840" ca="1">RANDBETWEEN(1,6)</f>
        <v>1</v>
      </c>
      <c r="P840" s="11" cm="1">
        <f t="array" aca="1" ref="P840" ca="1">RANDBETWEEN(1,6)</f>
        <v>1</v>
      </c>
      <c r="Q840" s="11" cm="1">
        <f t="array" aca="1" ref="Q840" ca="1">RANDBETWEEN(1,6)</f>
        <v>3</v>
      </c>
      <c r="R840" s="11" cm="1">
        <f t="array" aca="1" ref="R840" ca="1">RANDBETWEEN(1,6)</f>
        <v>2</v>
      </c>
      <c r="S840" s="11" cm="1">
        <f t="array" aca="1" ref="S840" ca="1">RANDBETWEEN(1,6)</f>
        <v>6</v>
      </c>
      <c r="T840" s="12"/>
      <c r="U840" s="13" cm="1">
        <f t="array" aca="1" ref="U840" ca="1">COUNTIF(B840:S840,6)</f>
        <v>4</v>
      </c>
      <c r="V840" s="13" cm="1">
        <f t="array" aca="1" ref="V840" ca="1">IF(U840&gt;=3,1,0)</f>
        <v>1</v>
      </c>
      <c r="W840" s="12"/>
    </row>
    <row r="841" spans="1:23" ht="20" customHeight="1" x14ac:dyDescent="0.15">
      <c r="A841" s="17" cm="1">
        <f t="array" ref="A841">$A840+1</f>
        <v>839</v>
      </c>
      <c r="B841" s="18" cm="1">
        <f t="array" aca="1" ref="B841" ca="1">RANDBETWEEN(1,6)</f>
        <v>5</v>
      </c>
      <c r="C841" s="11" cm="1">
        <f t="array" aca="1" ref="C841" ca="1">RANDBETWEEN(1,6)</f>
        <v>5</v>
      </c>
      <c r="D841" s="11" cm="1">
        <f t="array" aca="1" ref="D841" ca="1">RANDBETWEEN(1,6)</f>
        <v>2</v>
      </c>
      <c r="E841" s="11" cm="1">
        <f t="array" aca="1" ref="E841" ca="1">RANDBETWEEN(1,6)</f>
        <v>1</v>
      </c>
      <c r="F841" s="11" cm="1">
        <f t="array" aca="1" ref="F841" ca="1">RANDBETWEEN(1,6)</f>
        <v>2</v>
      </c>
      <c r="G841" s="11" cm="1">
        <f t="array" aca="1" ref="G841" ca="1">RANDBETWEEN(1,6)</f>
        <v>1</v>
      </c>
      <c r="H841" s="11" cm="1">
        <f t="array" aca="1" ref="H841" ca="1">RANDBETWEEN(1,6)</f>
        <v>1</v>
      </c>
      <c r="I841" s="11" cm="1">
        <f t="array" aca="1" ref="I841" ca="1">RANDBETWEEN(1,6)</f>
        <v>5</v>
      </c>
      <c r="J841" s="11" cm="1">
        <f t="array" aca="1" ref="J841" ca="1">RANDBETWEEN(1,6)</f>
        <v>6</v>
      </c>
      <c r="K841" s="11" cm="1">
        <f t="array" aca="1" ref="K841" ca="1">RANDBETWEEN(1,6)</f>
        <v>5</v>
      </c>
      <c r="L841" s="11" cm="1">
        <f t="array" aca="1" ref="L841" ca="1">RANDBETWEEN(1,6)</f>
        <v>6</v>
      </c>
      <c r="M841" s="11" cm="1">
        <f t="array" aca="1" ref="M841" ca="1">RANDBETWEEN(1,6)</f>
        <v>2</v>
      </c>
      <c r="N841" s="11" cm="1">
        <f t="array" aca="1" ref="N841" ca="1">RANDBETWEEN(1,6)</f>
        <v>1</v>
      </c>
      <c r="O841" s="11" cm="1">
        <f t="array" aca="1" ref="O841" ca="1">RANDBETWEEN(1,6)</f>
        <v>2</v>
      </c>
      <c r="P841" s="11" cm="1">
        <f t="array" aca="1" ref="P841" ca="1">RANDBETWEEN(1,6)</f>
        <v>2</v>
      </c>
      <c r="Q841" s="11" cm="1">
        <f t="array" aca="1" ref="Q841" ca="1">RANDBETWEEN(1,6)</f>
        <v>6</v>
      </c>
      <c r="R841" s="11" cm="1">
        <f t="array" aca="1" ref="R841" ca="1">RANDBETWEEN(1,6)</f>
        <v>3</v>
      </c>
      <c r="S841" s="11" cm="1">
        <f t="array" aca="1" ref="S841" ca="1">RANDBETWEEN(1,6)</f>
        <v>1</v>
      </c>
      <c r="T841" s="12"/>
      <c r="U841" s="13" cm="1">
        <f t="array" aca="1" ref="U841" ca="1">COUNTIF(B841:S841,6)</f>
        <v>3</v>
      </c>
      <c r="V841" s="13" cm="1">
        <f t="array" aca="1" ref="V841" ca="1">IF(U841&gt;=3,1,0)</f>
        <v>1</v>
      </c>
      <c r="W841" s="12"/>
    </row>
    <row r="842" spans="1:23" ht="20" customHeight="1" x14ac:dyDescent="0.15">
      <c r="A842" s="17" cm="1">
        <f t="array" ref="A842">$A841+1</f>
        <v>840</v>
      </c>
      <c r="B842" s="18" cm="1">
        <f t="array" aca="1" ref="B842" ca="1">RANDBETWEEN(1,6)</f>
        <v>1</v>
      </c>
      <c r="C842" s="11" cm="1">
        <f t="array" aca="1" ref="C842" ca="1">RANDBETWEEN(1,6)</f>
        <v>5</v>
      </c>
      <c r="D842" s="11" cm="1">
        <f t="array" aca="1" ref="D842" ca="1">RANDBETWEEN(1,6)</f>
        <v>3</v>
      </c>
      <c r="E842" s="11" cm="1">
        <f t="array" aca="1" ref="E842" ca="1">RANDBETWEEN(1,6)</f>
        <v>5</v>
      </c>
      <c r="F842" s="11" cm="1">
        <f t="array" aca="1" ref="F842" ca="1">RANDBETWEEN(1,6)</f>
        <v>5</v>
      </c>
      <c r="G842" s="11" cm="1">
        <f t="array" aca="1" ref="G842" ca="1">RANDBETWEEN(1,6)</f>
        <v>1</v>
      </c>
      <c r="H842" s="11" cm="1">
        <f t="array" aca="1" ref="H842" ca="1">RANDBETWEEN(1,6)</f>
        <v>3</v>
      </c>
      <c r="I842" s="11" cm="1">
        <f t="array" aca="1" ref="I842" ca="1">RANDBETWEEN(1,6)</f>
        <v>3</v>
      </c>
      <c r="J842" s="11" cm="1">
        <f t="array" aca="1" ref="J842" ca="1">RANDBETWEEN(1,6)</f>
        <v>2</v>
      </c>
      <c r="K842" s="11" cm="1">
        <f t="array" aca="1" ref="K842" ca="1">RANDBETWEEN(1,6)</f>
        <v>6</v>
      </c>
      <c r="L842" s="11" cm="1">
        <f t="array" aca="1" ref="L842" ca="1">RANDBETWEEN(1,6)</f>
        <v>6</v>
      </c>
      <c r="M842" s="11" cm="1">
        <f t="array" aca="1" ref="M842" ca="1">RANDBETWEEN(1,6)</f>
        <v>1</v>
      </c>
      <c r="N842" s="11" cm="1">
        <f t="array" aca="1" ref="N842" ca="1">RANDBETWEEN(1,6)</f>
        <v>4</v>
      </c>
      <c r="O842" s="11" cm="1">
        <f t="array" aca="1" ref="O842" ca="1">RANDBETWEEN(1,6)</f>
        <v>5</v>
      </c>
      <c r="P842" s="11" cm="1">
        <f t="array" aca="1" ref="P842" ca="1">RANDBETWEEN(1,6)</f>
        <v>4</v>
      </c>
      <c r="Q842" s="11" cm="1">
        <f t="array" aca="1" ref="Q842" ca="1">RANDBETWEEN(1,6)</f>
        <v>5</v>
      </c>
      <c r="R842" s="11" cm="1">
        <f t="array" aca="1" ref="R842" ca="1">RANDBETWEEN(1,6)</f>
        <v>6</v>
      </c>
      <c r="S842" s="11" cm="1">
        <f t="array" aca="1" ref="S842" ca="1">RANDBETWEEN(1,6)</f>
        <v>6</v>
      </c>
      <c r="T842" s="12"/>
      <c r="U842" s="13" cm="1">
        <f t="array" aca="1" ref="U842" ca="1">COUNTIF(B842:S842,6)</f>
        <v>4</v>
      </c>
      <c r="V842" s="13" cm="1">
        <f t="array" aca="1" ref="V842" ca="1">IF(U842&gt;=3,1,0)</f>
        <v>1</v>
      </c>
      <c r="W842" s="12"/>
    </row>
    <row r="843" spans="1:23" ht="20" customHeight="1" x14ac:dyDescent="0.15">
      <c r="A843" s="17" cm="1">
        <f t="array" ref="A843">$A842+1</f>
        <v>841</v>
      </c>
      <c r="B843" s="18" cm="1">
        <f t="array" aca="1" ref="B843" ca="1">RANDBETWEEN(1,6)</f>
        <v>3</v>
      </c>
      <c r="C843" s="11" cm="1">
        <f t="array" aca="1" ref="C843" ca="1">RANDBETWEEN(1,6)</f>
        <v>1</v>
      </c>
      <c r="D843" s="11" cm="1">
        <f t="array" aca="1" ref="D843" ca="1">RANDBETWEEN(1,6)</f>
        <v>1</v>
      </c>
      <c r="E843" s="11" cm="1">
        <f t="array" aca="1" ref="E843" ca="1">RANDBETWEEN(1,6)</f>
        <v>2</v>
      </c>
      <c r="F843" s="11" cm="1">
        <f t="array" aca="1" ref="F843" ca="1">RANDBETWEEN(1,6)</f>
        <v>4</v>
      </c>
      <c r="G843" s="11" cm="1">
        <f t="array" aca="1" ref="G843" ca="1">RANDBETWEEN(1,6)</f>
        <v>6</v>
      </c>
      <c r="H843" s="11" cm="1">
        <f t="array" aca="1" ref="H843" ca="1">RANDBETWEEN(1,6)</f>
        <v>2</v>
      </c>
      <c r="I843" s="11" cm="1">
        <f t="array" aca="1" ref="I843" ca="1">RANDBETWEEN(1,6)</f>
        <v>1</v>
      </c>
      <c r="J843" s="11" cm="1">
        <f t="array" aca="1" ref="J843" ca="1">RANDBETWEEN(1,6)</f>
        <v>6</v>
      </c>
      <c r="K843" s="11" cm="1">
        <f t="array" aca="1" ref="K843" ca="1">RANDBETWEEN(1,6)</f>
        <v>2</v>
      </c>
      <c r="L843" s="11" cm="1">
        <f t="array" aca="1" ref="L843" ca="1">RANDBETWEEN(1,6)</f>
        <v>6</v>
      </c>
      <c r="M843" s="11" cm="1">
        <f t="array" aca="1" ref="M843" ca="1">RANDBETWEEN(1,6)</f>
        <v>4</v>
      </c>
      <c r="N843" s="11" cm="1">
        <f t="array" aca="1" ref="N843" ca="1">RANDBETWEEN(1,6)</f>
        <v>4</v>
      </c>
      <c r="O843" s="11" cm="1">
        <f t="array" aca="1" ref="O843" ca="1">RANDBETWEEN(1,6)</f>
        <v>6</v>
      </c>
      <c r="P843" s="11" cm="1">
        <f t="array" aca="1" ref="P843" ca="1">RANDBETWEEN(1,6)</f>
        <v>4</v>
      </c>
      <c r="Q843" s="11" cm="1">
        <f t="array" aca="1" ref="Q843" ca="1">RANDBETWEEN(1,6)</f>
        <v>4</v>
      </c>
      <c r="R843" s="11" cm="1">
        <f t="array" aca="1" ref="R843" ca="1">RANDBETWEEN(1,6)</f>
        <v>4</v>
      </c>
      <c r="S843" s="11" cm="1">
        <f t="array" aca="1" ref="S843" ca="1">RANDBETWEEN(1,6)</f>
        <v>5</v>
      </c>
      <c r="T843" s="12"/>
      <c r="U843" s="13" cm="1">
        <f t="array" aca="1" ref="U843" ca="1">COUNTIF(B843:S843,6)</f>
        <v>4</v>
      </c>
      <c r="V843" s="13" cm="1">
        <f t="array" aca="1" ref="V843" ca="1">IF(U843&gt;=3,1,0)</f>
        <v>1</v>
      </c>
      <c r="W843" s="12"/>
    </row>
    <row r="844" spans="1:23" ht="20" customHeight="1" x14ac:dyDescent="0.15">
      <c r="A844" s="17" cm="1">
        <f t="array" ref="A844">$A843+1</f>
        <v>842</v>
      </c>
      <c r="B844" s="18" cm="1">
        <f t="array" aca="1" ref="B844" ca="1">RANDBETWEEN(1,6)</f>
        <v>4</v>
      </c>
      <c r="C844" s="11" cm="1">
        <f t="array" aca="1" ref="C844" ca="1">RANDBETWEEN(1,6)</f>
        <v>4</v>
      </c>
      <c r="D844" s="11" cm="1">
        <f t="array" aca="1" ref="D844" ca="1">RANDBETWEEN(1,6)</f>
        <v>3</v>
      </c>
      <c r="E844" s="11" cm="1">
        <f t="array" aca="1" ref="E844" ca="1">RANDBETWEEN(1,6)</f>
        <v>2</v>
      </c>
      <c r="F844" s="11" cm="1">
        <f t="array" aca="1" ref="F844" ca="1">RANDBETWEEN(1,6)</f>
        <v>1</v>
      </c>
      <c r="G844" s="11" cm="1">
        <f t="array" aca="1" ref="G844" ca="1">RANDBETWEEN(1,6)</f>
        <v>3</v>
      </c>
      <c r="H844" s="11" cm="1">
        <f t="array" aca="1" ref="H844" ca="1">RANDBETWEEN(1,6)</f>
        <v>6</v>
      </c>
      <c r="I844" s="11" cm="1">
        <f t="array" aca="1" ref="I844" ca="1">RANDBETWEEN(1,6)</f>
        <v>5</v>
      </c>
      <c r="J844" s="11" cm="1">
        <f t="array" aca="1" ref="J844" ca="1">RANDBETWEEN(1,6)</f>
        <v>4</v>
      </c>
      <c r="K844" s="11" cm="1">
        <f t="array" aca="1" ref="K844" ca="1">RANDBETWEEN(1,6)</f>
        <v>5</v>
      </c>
      <c r="L844" s="11" cm="1">
        <f t="array" aca="1" ref="L844" ca="1">RANDBETWEEN(1,6)</f>
        <v>6</v>
      </c>
      <c r="M844" s="11" cm="1">
        <f t="array" aca="1" ref="M844" ca="1">RANDBETWEEN(1,6)</f>
        <v>2</v>
      </c>
      <c r="N844" s="11" cm="1">
        <f t="array" aca="1" ref="N844" ca="1">RANDBETWEEN(1,6)</f>
        <v>1</v>
      </c>
      <c r="O844" s="11" cm="1">
        <f t="array" aca="1" ref="O844" ca="1">RANDBETWEEN(1,6)</f>
        <v>4</v>
      </c>
      <c r="P844" s="11" cm="1">
        <f t="array" aca="1" ref="P844" ca="1">RANDBETWEEN(1,6)</f>
        <v>6</v>
      </c>
      <c r="Q844" s="11" cm="1">
        <f t="array" aca="1" ref="Q844" ca="1">RANDBETWEEN(1,6)</f>
        <v>1</v>
      </c>
      <c r="R844" s="11" cm="1">
        <f t="array" aca="1" ref="R844" ca="1">RANDBETWEEN(1,6)</f>
        <v>2</v>
      </c>
      <c r="S844" s="11" cm="1">
        <f t="array" aca="1" ref="S844" ca="1">RANDBETWEEN(1,6)</f>
        <v>4</v>
      </c>
      <c r="T844" s="12"/>
      <c r="U844" s="13" cm="1">
        <f t="array" aca="1" ref="U844" ca="1">COUNTIF(B844:S844,6)</f>
        <v>3</v>
      </c>
      <c r="V844" s="13" cm="1">
        <f t="array" aca="1" ref="V844" ca="1">IF(U844&gt;=3,1,0)</f>
        <v>1</v>
      </c>
      <c r="W844" s="12"/>
    </row>
    <row r="845" spans="1:23" ht="20" customHeight="1" x14ac:dyDescent="0.15">
      <c r="A845" s="17" cm="1">
        <f t="array" ref="A845">$A844+1</f>
        <v>843</v>
      </c>
      <c r="B845" s="18" cm="1">
        <f t="array" aca="1" ref="B845" ca="1">RANDBETWEEN(1,6)</f>
        <v>6</v>
      </c>
      <c r="C845" s="11" cm="1">
        <f t="array" aca="1" ref="C845" ca="1">RANDBETWEEN(1,6)</f>
        <v>1</v>
      </c>
      <c r="D845" s="11" cm="1">
        <f t="array" aca="1" ref="D845" ca="1">RANDBETWEEN(1,6)</f>
        <v>2</v>
      </c>
      <c r="E845" s="11" cm="1">
        <f t="array" aca="1" ref="E845" ca="1">RANDBETWEEN(1,6)</f>
        <v>6</v>
      </c>
      <c r="F845" s="11" cm="1">
        <f t="array" aca="1" ref="F845" ca="1">RANDBETWEEN(1,6)</f>
        <v>5</v>
      </c>
      <c r="G845" s="11" cm="1">
        <f t="array" aca="1" ref="G845" ca="1">RANDBETWEEN(1,6)</f>
        <v>5</v>
      </c>
      <c r="H845" s="11" cm="1">
        <f t="array" aca="1" ref="H845" ca="1">RANDBETWEEN(1,6)</f>
        <v>1</v>
      </c>
      <c r="I845" s="11" cm="1">
        <f t="array" aca="1" ref="I845" ca="1">RANDBETWEEN(1,6)</f>
        <v>3</v>
      </c>
      <c r="J845" s="11" cm="1">
        <f t="array" aca="1" ref="J845" ca="1">RANDBETWEEN(1,6)</f>
        <v>1</v>
      </c>
      <c r="K845" s="11" cm="1">
        <f t="array" aca="1" ref="K845" ca="1">RANDBETWEEN(1,6)</f>
        <v>4</v>
      </c>
      <c r="L845" s="11" cm="1">
        <f t="array" aca="1" ref="L845" ca="1">RANDBETWEEN(1,6)</f>
        <v>3</v>
      </c>
      <c r="M845" s="11" cm="1">
        <f t="array" aca="1" ref="M845" ca="1">RANDBETWEEN(1,6)</f>
        <v>4</v>
      </c>
      <c r="N845" s="11" cm="1">
        <f t="array" aca="1" ref="N845" ca="1">RANDBETWEEN(1,6)</f>
        <v>6</v>
      </c>
      <c r="O845" s="11" cm="1">
        <f t="array" aca="1" ref="O845" ca="1">RANDBETWEEN(1,6)</f>
        <v>1</v>
      </c>
      <c r="P845" s="11" cm="1">
        <f t="array" aca="1" ref="P845" ca="1">RANDBETWEEN(1,6)</f>
        <v>2</v>
      </c>
      <c r="Q845" s="11" cm="1">
        <f t="array" aca="1" ref="Q845" ca="1">RANDBETWEEN(1,6)</f>
        <v>3</v>
      </c>
      <c r="R845" s="11" cm="1">
        <f t="array" aca="1" ref="R845" ca="1">RANDBETWEEN(1,6)</f>
        <v>6</v>
      </c>
      <c r="S845" s="11" cm="1">
        <f t="array" aca="1" ref="S845" ca="1">RANDBETWEEN(1,6)</f>
        <v>4</v>
      </c>
      <c r="T845" s="12"/>
      <c r="U845" s="13" cm="1">
        <f t="array" aca="1" ref="U845" ca="1">COUNTIF(B845:S845,6)</f>
        <v>4</v>
      </c>
      <c r="V845" s="13" cm="1">
        <f t="array" aca="1" ref="V845" ca="1">IF(U845&gt;=3,1,0)</f>
        <v>1</v>
      </c>
      <c r="W845" s="12"/>
    </row>
    <row r="846" spans="1:23" ht="20" customHeight="1" x14ac:dyDescent="0.15">
      <c r="A846" s="17" cm="1">
        <f t="array" ref="A846">$A845+1</f>
        <v>844</v>
      </c>
      <c r="B846" s="18" cm="1">
        <f t="array" aca="1" ref="B846" ca="1">RANDBETWEEN(1,6)</f>
        <v>3</v>
      </c>
      <c r="C846" s="11" cm="1">
        <f t="array" aca="1" ref="C846" ca="1">RANDBETWEEN(1,6)</f>
        <v>3</v>
      </c>
      <c r="D846" s="11" cm="1">
        <f t="array" aca="1" ref="D846" ca="1">RANDBETWEEN(1,6)</f>
        <v>2</v>
      </c>
      <c r="E846" s="11" cm="1">
        <f t="array" aca="1" ref="E846" ca="1">RANDBETWEEN(1,6)</f>
        <v>6</v>
      </c>
      <c r="F846" s="11" cm="1">
        <f t="array" aca="1" ref="F846" ca="1">RANDBETWEEN(1,6)</f>
        <v>3</v>
      </c>
      <c r="G846" s="11" cm="1">
        <f t="array" aca="1" ref="G846" ca="1">RANDBETWEEN(1,6)</f>
        <v>5</v>
      </c>
      <c r="H846" s="11" cm="1">
        <f t="array" aca="1" ref="H846" ca="1">RANDBETWEEN(1,6)</f>
        <v>6</v>
      </c>
      <c r="I846" s="11" cm="1">
        <f t="array" aca="1" ref="I846" ca="1">RANDBETWEEN(1,6)</f>
        <v>1</v>
      </c>
      <c r="J846" s="11" cm="1">
        <f t="array" aca="1" ref="J846" ca="1">RANDBETWEEN(1,6)</f>
        <v>6</v>
      </c>
      <c r="K846" s="11" cm="1">
        <f t="array" aca="1" ref="K846" ca="1">RANDBETWEEN(1,6)</f>
        <v>4</v>
      </c>
      <c r="L846" s="11" cm="1">
        <f t="array" aca="1" ref="L846" ca="1">RANDBETWEEN(1,6)</f>
        <v>3</v>
      </c>
      <c r="M846" s="11" cm="1">
        <f t="array" aca="1" ref="M846" ca="1">RANDBETWEEN(1,6)</f>
        <v>2</v>
      </c>
      <c r="N846" s="11" cm="1">
        <f t="array" aca="1" ref="N846" ca="1">RANDBETWEEN(1,6)</f>
        <v>2</v>
      </c>
      <c r="O846" s="11" cm="1">
        <f t="array" aca="1" ref="O846" ca="1">RANDBETWEEN(1,6)</f>
        <v>4</v>
      </c>
      <c r="P846" s="11" cm="1">
        <f t="array" aca="1" ref="P846" ca="1">RANDBETWEEN(1,6)</f>
        <v>4</v>
      </c>
      <c r="Q846" s="11" cm="1">
        <f t="array" aca="1" ref="Q846" ca="1">RANDBETWEEN(1,6)</f>
        <v>4</v>
      </c>
      <c r="R846" s="11" cm="1">
        <f t="array" aca="1" ref="R846" ca="1">RANDBETWEEN(1,6)</f>
        <v>6</v>
      </c>
      <c r="S846" s="11" cm="1">
        <f t="array" aca="1" ref="S846" ca="1">RANDBETWEEN(1,6)</f>
        <v>4</v>
      </c>
      <c r="T846" s="12"/>
      <c r="U846" s="13" cm="1">
        <f t="array" aca="1" ref="U846" ca="1">COUNTIF(B846:S846,6)</f>
        <v>4</v>
      </c>
      <c r="V846" s="13" cm="1">
        <f t="array" aca="1" ref="V846" ca="1">IF(U846&gt;=3,1,0)</f>
        <v>1</v>
      </c>
      <c r="W846" s="12"/>
    </row>
    <row r="847" spans="1:23" ht="20" customHeight="1" x14ac:dyDescent="0.15">
      <c r="A847" s="17" cm="1">
        <f t="array" ref="A847">$A846+1</f>
        <v>845</v>
      </c>
      <c r="B847" s="18" cm="1">
        <f t="array" aca="1" ref="B847" ca="1">RANDBETWEEN(1,6)</f>
        <v>4</v>
      </c>
      <c r="C847" s="11" cm="1">
        <f t="array" aca="1" ref="C847" ca="1">RANDBETWEEN(1,6)</f>
        <v>4</v>
      </c>
      <c r="D847" s="11" cm="1">
        <f t="array" aca="1" ref="D847" ca="1">RANDBETWEEN(1,6)</f>
        <v>5</v>
      </c>
      <c r="E847" s="11" cm="1">
        <f t="array" aca="1" ref="E847" ca="1">RANDBETWEEN(1,6)</f>
        <v>2</v>
      </c>
      <c r="F847" s="11" cm="1">
        <f t="array" aca="1" ref="F847" ca="1">RANDBETWEEN(1,6)</f>
        <v>4</v>
      </c>
      <c r="G847" s="11" cm="1">
        <f t="array" aca="1" ref="G847" ca="1">RANDBETWEEN(1,6)</f>
        <v>2</v>
      </c>
      <c r="H847" s="11" cm="1">
        <f t="array" aca="1" ref="H847" ca="1">RANDBETWEEN(1,6)</f>
        <v>6</v>
      </c>
      <c r="I847" s="11" cm="1">
        <f t="array" aca="1" ref="I847" ca="1">RANDBETWEEN(1,6)</f>
        <v>1</v>
      </c>
      <c r="J847" s="11" cm="1">
        <f t="array" aca="1" ref="J847" ca="1">RANDBETWEEN(1,6)</f>
        <v>6</v>
      </c>
      <c r="K847" s="11" cm="1">
        <f t="array" aca="1" ref="K847" ca="1">RANDBETWEEN(1,6)</f>
        <v>5</v>
      </c>
      <c r="L847" s="11" cm="1">
        <f t="array" aca="1" ref="L847" ca="1">RANDBETWEEN(1,6)</f>
        <v>2</v>
      </c>
      <c r="M847" s="11" cm="1">
        <f t="array" aca="1" ref="M847" ca="1">RANDBETWEEN(1,6)</f>
        <v>6</v>
      </c>
      <c r="N847" s="11" cm="1">
        <f t="array" aca="1" ref="N847" ca="1">RANDBETWEEN(1,6)</f>
        <v>2</v>
      </c>
      <c r="O847" s="11" cm="1">
        <f t="array" aca="1" ref="O847" ca="1">RANDBETWEEN(1,6)</f>
        <v>4</v>
      </c>
      <c r="P847" s="11" cm="1">
        <f t="array" aca="1" ref="P847" ca="1">RANDBETWEEN(1,6)</f>
        <v>5</v>
      </c>
      <c r="Q847" s="11" cm="1">
        <f t="array" aca="1" ref="Q847" ca="1">RANDBETWEEN(1,6)</f>
        <v>1</v>
      </c>
      <c r="R847" s="11" cm="1">
        <f t="array" aca="1" ref="R847" ca="1">RANDBETWEEN(1,6)</f>
        <v>3</v>
      </c>
      <c r="S847" s="11" cm="1">
        <f t="array" aca="1" ref="S847" ca="1">RANDBETWEEN(1,6)</f>
        <v>5</v>
      </c>
      <c r="T847" s="12"/>
      <c r="U847" s="13" cm="1">
        <f t="array" aca="1" ref="U847" ca="1">COUNTIF(B847:S847,6)</f>
        <v>3</v>
      </c>
      <c r="V847" s="13" cm="1">
        <f t="array" aca="1" ref="V847" ca="1">IF(U847&gt;=3,1,0)</f>
        <v>1</v>
      </c>
      <c r="W847" s="12"/>
    </row>
    <row r="848" spans="1:23" ht="20" customHeight="1" x14ac:dyDescent="0.15">
      <c r="A848" s="17" cm="1">
        <f t="array" ref="A848">$A847+1</f>
        <v>846</v>
      </c>
      <c r="B848" s="18" cm="1">
        <f t="array" aca="1" ref="B848" ca="1">RANDBETWEEN(1,6)</f>
        <v>6</v>
      </c>
      <c r="C848" s="11" cm="1">
        <f t="array" aca="1" ref="C848" ca="1">RANDBETWEEN(1,6)</f>
        <v>1</v>
      </c>
      <c r="D848" s="11" cm="1">
        <f t="array" aca="1" ref="D848" ca="1">RANDBETWEEN(1,6)</f>
        <v>2</v>
      </c>
      <c r="E848" s="11" cm="1">
        <f t="array" aca="1" ref="E848" ca="1">RANDBETWEEN(1,6)</f>
        <v>1</v>
      </c>
      <c r="F848" s="11" cm="1">
        <f t="array" aca="1" ref="F848" ca="1">RANDBETWEEN(1,6)</f>
        <v>4</v>
      </c>
      <c r="G848" s="11" cm="1">
        <f t="array" aca="1" ref="G848" ca="1">RANDBETWEEN(1,6)</f>
        <v>6</v>
      </c>
      <c r="H848" s="11" cm="1">
        <f t="array" aca="1" ref="H848" ca="1">RANDBETWEEN(1,6)</f>
        <v>5</v>
      </c>
      <c r="I848" s="11" cm="1">
        <f t="array" aca="1" ref="I848" ca="1">RANDBETWEEN(1,6)</f>
        <v>2</v>
      </c>
      <c r="J848" s="11" cm="1">
        <f t="array" aca="1" ref="J848" ca="1">RANDBETWEEN(1,6)</f>
        <v>4</v>
      </c>
      <c r="K848" s="11" cm="1">
        <f t="array" aca="1" ref="K848" ca="1">RANDBETWEEN(1,6)</f>
        <v>2</v>
      </c>
      <c r="L848" s="11" cm="1">
        <f t="array" aca="1" ref="L848" ca="1">RANDBETWEEN(1,6)</f>
        <v>6</v>
      </c>
      <c r="M848" s="11" cm="1">
        <f t="array" aca="1" ref="M848" ca="1">RANDBETWEEN(1,6)</f>
        <v>3</v>
      </c>
      <c r="N848" s="11" cm="1">
        <f t="array" aca="1" ref="N848" ca="1">RANDBETWEEN(1,6)</f>
        <v>2</v>
      </c>
      <c r="O848" s="11" cm="1">
        <f t="array" aca="1" ref="O848" ca="1">RANDBETWEEN(1,6)</f>
        <v>2</v>
      </c>
      <c r="P848" s="11" cm="1">
        <f t="array" aca="1" ref="P848" ca="1">RANDBETWEEN(1,6)</f>
        <v>1</v>
      </c>
      <c r="Q848" s="11" cm="1">
        <f t="array" aca="1" ref="Q848" ca="1">RANDBETWEEN(1,6)</f>
        <v>6</v>
      </c>
      <c r="R848" s="11" cm="1">
        <f t="array" aca="1" ref="R848" ca="1">RANDBETWEEN(1,6)</f>
        <v>5</v>
      </c>
      <c r="S848" s="11" cm="1">
        <f t="array" aca="1" ref="S848" ca="1">RANDBETWEEN(1,6)</f>
        <v>5</v>
      </c>
      <c r="T848" s="12"/>
      <c r="U848" s="13" cm="1">
        <f t="array" aca="1" ref="U848" ca="1">COUNTIF(B848:S848,6)</f>
        <v>4</v>
      </c>
      <c r="V848" s="13" cm="1">
        <f t="array" aca="1" ref="V848" ca="1">IF(U848&gt;=3,1,0)</f>
        <v>1</v>
      </c>
      <c r="W848" s="12"/>
    </row>
    <row r="849" spans="1:23" ht="20" customHeight="1" x14ac:dyDescent="0.15">
      <c r="A849" s="17" cm="1">
        <f t="array" ref="A849">$A848+1</f>
        <v>847</v>
      </c>
      <c r="B849" s="18" cm="1">
        <f t="array" aca="1" ref="B849" ca="1">RANDBETWEEN(1,6)</f>
        <v>2</v>
      </c>
      <c r="C849" s="11" cm="1">
        <f t="array" aca="1" ref="C849" ca="1">RANDBETWEEN(1,6)</f>
        <v>1</v>
      </c>
      <c r="D849" s="11" cm="1">
        <f t="array" aca="1" ref="D849" ca="1">RANDBETWEEN(1,6)</f>
        <v>6</v>
      </c>
      <c r="E849" s="11" cm="1">
        <f t="array" aca="1" ref="E849" ca="1">RANDBETWEEN(1,6)</f>
        <v>4</v>
      </c>
      <c r="F849" s="11" cm="1">
        <f t="array" aca="1" ref="F849" ca="1">RANDBETWEEN(1,6)</f>
        <v>5</v>
      </c>
      <c r="G849" s="11" cm="1">
        <f t="array" aca="1" ref="G849" ca="1">RANDBETWEEN(1,6)</f>
        <v>2</v>
      </c>
      <c r="H849" s="11" cm="1">
        <f t="array" aca="1" ref="H849" ca="1">RANDBETWEEN(1,6)</f>
        <v>6</v>
      </c>
      <c r="I849" s="11" cm="1">
        <f t="array" aca="1" ref="I849" ca="1">RANDBETWEEN(1,6)</f>
        <v>1</v>
      </c>
      <c r="J849" s="11" cm="1">
        <f t="array" aca="1" ref="J849" ca="1">RANDBETWEEN(1,6)</f>
        <v>6</v>
      </c>
      <c r="K849" s="11" cm="1">
        <f t="array" aca="1" ref="K849" ca="1">RANDBETWEEN(1,6)</f>
        <v>3</v>
      </c>
      <c r="L849" s="11" cm="1">
        <f t="array" aca="1" ref="L849" ca="1">RANDBETWEEN(1,6)</f>
        <v>4</v>
      </c>
      <c r="M849" s="11" cm="1">
        <f t="array" aca="1" ref="M849" ca="1">RANDBETWEEN(1,6)</f>
        <v>3</v>
      </c>
      <c r="N849" s="11" cm="1">
        <f t="array" aca="1" ref="N849" ca="1">RANDBETWEEN(1,6)</f>
        <v>1</v>
      </c>
      <c r="O849" s="11" cm="1">
        <f t="array" aca="1" ref="O849" ca="1">RANDBETWEEN(1,6)</f>
        <v>3</v>
      </c>
      <c r="P849" s="11" cm="1">
        <f t="array" aca="1" ref="P849" ca="1">RANDBETWEEN(1,6)</f>
        <v>4</v>
      </c>
      <c r="Q849" s="11" cm="1">
        <f t="array" aca="1" ref="Q849" ca="1">RANDBETWEEN(1,6)</f>
        <v>2</v>
      </c>
      <c r="R849" s="11" cm="1">
        <f t="array" aca="1" ref="R849" ca="1">RANDBETWEEN(1,6)</f>
        <v>5</v>
      </c>
      <c r="S849" s="11" cm="1">
        <f t="array" aca="1" ref="S849" ca="1">RANDBETWEEN(1,6)</f>
        <v>4</v>
      </c>
      <c r="T849" s="12"/>
      <c r="U849" s="13" cm="1">
        <f t="array" aca="1" ref="U849" ca="1">COUNTIF(B849:S849,6)</f>
        <v>3</v>
      </c>
      <c r="V849" s="13" cm="1">
        <f t="array" aca="1" ref="V849" ca="1">IF(U849&gt;=3,1,0)</f>
        <v>1</v>
      </c>
      <c r="W849" s="12"/>
    </row>
    <row r="850" spans="1:23" ht="20" customHeight="1" x14ac:dyDescent="0.15">
      <c r="A850" s="17" cm="1">
        <f t="array" ref="A850">$A849+1</f>
        <v>848</v>
      </c>
      <c r="B850" s="18" cm="1">
        <f t="array" aca="1" ref="B850" ca="1">RANDBETWEEN(1,6)</f>
        <v>2</v>
      </c>
      <c r="C850" s="11" cm="1">
        <f t="array" aca="1" ref="C850" ca="1">RANDBETWEEN(1,6)</f>
        <v>4</v>
      </c>
      <c r="D850" s="11" cm="1">
        <f t="array" aca="1" ref="D850" ca="1">RANDBETWEEN(1,6)</f>
        <v>2</v>
      </c>
      <c r="E850" s="11" cm="1">
        <f t="array" aca="1" ref="E850" ca="1">RANDBETWEEN(1,6)</f>
        <v>1</v>
      </c>
      <c r="F850" s="11" cm="1">
        <f t="array" aca="1" ref="F850" ca="1">RANDBETWEEN(1,6)</f>
        <v>4</v>
      </c>
      <c r="G850" s="11" cm="1">
        <f t="array" aca="1" ref="G850" ca="1">RANDBETWEEN(1,6)</f>
        <v>2</v>
      </c>
      <c r="H850" s="11" cm="1">
        <f t="array" aca="1" ref="H850" ca="1">RANDBETWEEN(1,6)</f>
        <v>2</v>
      </c>
      <c r="I850" s="11" cm="1">
        <f t="array" aca="1" ref="I850" ca="1">RANDBETWEEN(1,6)</f>
        <v>5</v>
      </c>
      <c r="J850" s="11" cm="1">
        <f t="array" aca="1" ref="J850" ca="1">RANDBETWEEN(1,6)</f>
        <v>1</v>
      </c>
      <c r="K850" s="11" cm="1">
        <f t="array" aca="1" ref="K850" ca="1">RANDBETWEEN(1,6)</f>
        <v>3</v>
      </c>
      <c r="L850" s="11" cm="1">
        <f t="array" aca="1" ref="L850" ca="1">RANDBETWEEN(1,6)</f>
        <v>1</v>
      </c>
      <c r="M850" s="11" cm="1">
        <f t="array" aca="1" ref="M850" ca="1">RANDBETWEEN(1,6)</f>
        <v>6</v>
      </c>
      <c r="N850" s="11" cm="1">
        <f t="array" aca="1" ref="N850" ca="1">RANDBETWEEN(1,6)</f>
        <v>4</v>
      </c>
      <c r="O850" s="11" cm="1">
        <f t="array" aca="1" ref="O850" ca="1">RANDBETWEEN(1,6)</f>
        <v>1</v>
      </c>
      <c r="P850" s="11" cm="1">
        <f t="array" aca="1" ref="P850" ca="1">RANDBETWEEN(1,6)</f>
        <v>2</v>
      </c>
      <c r="Q850" s="11" cm="1">
        <f t="array" aca="1" ref="Q850" ca="1">RANDBETWEEN(1,6)</f>
        <v>4</v>
      </c>
      <c r="R850" s="11" cm="1">
        <f t="array" aca="1" ref="R850" ca="1">RANDBETWEEN(1,6)</f>
        <v>2</v>
      </c>
      <c r="S850" s="11" cm="1">
        <f t="array" aca="1" ref="S850" ca="1">RANDBETWEEN(1,6)</f>
        <v>6</v>
      </c>
      <c r="T850" s="12"/>
      <c r="U850" s="13" cm="1">
        <f t="array" aca="1" ref="U850" ca="1">COUNTIF(B850:S850,6)</f>
        <v>2</v>
      </c>
      <c r="V850" s="13" cm="1">
        <f t="array" aca="1" ref="V850" ca="1">IF(U850&gt;=3,1,0)</f>
        <v>0</v>
      </c>
      <c r="W850" s="12"/>
    </row>
    <row r="851" spans="1:23" ht="20" customHeight="1" x14ac:dyDescent="0.15">
      <c r="A851" s="17" cm="1">
        <f t="array" ref="A851">$A850+1</f>
        <v>849</v>
      </c>
      <c r="B851" s="18" cm="1">
        <f t="array" aca="1" ref="B851" ca="1">RANDBETWEEN(1,6)</f>
        <v>3</v>
      </c>
      <c r="C851" s="11" cm="1">
        <f t="array" aca="1" ref="C851" ca="1">RANDBETWEEN(1,6)</f>
        <v>3</v>
      </c>
      <c r="D851" s="11" cm="1">
        <f t="array" aca="1" ref="D851" ca="1">RANDBETWEEN(1,6)</f>
        <v>1</v>
      </c>
      <c r="E851" s="11" cm="1">
        <f t="array" aca="1" ref="E851" ca="1">RANDBETWEEN(1,6)</f>
        <v>3</v>
      </c>
      <c r="F851" s="11" cm="1">
        <f t="array" aca="1" ref="F851" ca="1">RANDBETWEEN(1,6)</f>
        <v>2</v>
      </c>
      <c r="G851" s="11" cm="1">
        <f t="array" aca="1" ref="G851" ca="1">RANDBETWEEN(1,6)</f>
        <v>5</v>
      </c>
      <c r="H851" s="11" cm="1">
        <f t="array" aca="1" ref="H851" ca="1">RANDBETWEEN(1,6)</f>
        <v>6</v>
      </c>
      <c r="I851" s="11" cm="1">
        <f t="array" aca="1" ref="I851" ca="1">RANDBETWEEN(1,6)</f>
        <v>6</v>
      </c>
      <c r="J851" s="11" cm="1">
        <f t="array" aca="1" ref="J851" ca="1">RANDBETWEEN(1,6)</f>
        <v>3</v>
      </c>
      <c r="K851" s="11" cm="1">
        <f t="array" aca="1" ref="K851" ca="1">RANDBETWEEN(1,6)</f>
        <v>2</v>
      </c>
      <c r="L851" s="11" cm="1">
        <f t="array" aca="1" ref="L851" ca="1">RANDBETWEEN(1,6)</f>
        <v>5</v>
      </c>
      <c r="M851" s="11" cm="1">
        <f t="array" aca="1" ref="M851" ca="1">RANDBETWEEN(1,6)</f>
        <v>3</v>
      </c>
      <c r="N851" s="11" cm="1">
        <f t="array" aca="1" ref="N851" ca="1">RANDBETWEEN(1,6)</f>
        <v>3</v>
      </c>
      <c r="O851" s="11" cm="1">
        <f t="array" aca="1" ref="O851" ca="1">RANDBETWEEN(1,6)</f>
        <v>2</v>
      </c>
      <c r="P851" s="11" cm="1">
        <f t="array" aca="1" ref="P851" ca="1">RANDBETWEEN(1,6)</f>
        <v>6</v>
      </c>
      <c r="Q851" s="11" cm="1">
        <f t="array" aca="1" ref="Q851" ca="1">RANDBETWEEN(1,6)</f>
        <v>3</v>
      </c>
      <c r="R851" s="11" cm="1">
        <f t="array" aca="1" ref="R851" ca="1">RANDBETWEEN(1,6)</f>
        <v>1</v>
      </c>
      <c r="S851" s="11" cm="1">
        <f t="array" aca="1" ref="S851" ca="1">RANDBETWEEN(1,6)</f>
        <v>4</v>
      </c>
      <c r="T851" s="12"/>
      <c r="U851" s="13" cm="1">
        <f t="array" aca="1" ref="U851" ca="1">COUNTIF(B851:S851,6)</f>
        <v>3</v>
      </c>
      <c r="V851" s="13" cm="1">
        <f t="array" aca="1" ref="V851" ca="1">IF(U851&gt;=3,1,0)</f>
        <v>1</v>
      </c>
      <c r="W851" s="12"/>
    </row>
    <row r="852" spans="1:23" ht="20" customHeight="1" x14ac:dyDescent="0.15">
      <c r="A852" s="17" cm="1">
        <f t="array" ref="A852">$A851+1</f>
        <v>850</v>
      </c>
      <c r="B852" s="18" cm="1">
        <f t="array" aca="1" ref="B852" ca="1">RANDBETWEEN(1,6)</f>
        <v>1</v>
      </c>
      <c r="C852" s="11" cm="1">
        <f t="array" aca="1" ref="C852" ca="1">RANDBETWEEN(1,6)</f>
        <v>3</v>
      </c>
      <c r="D852" s="11" cm="1">
        <f t="array" aca="1" ref="D852" ca="1">RANDBETWEEN(1,6)</f>
        <v>6</v>
      </c>
      <c r="E852" s="11" cm="1">
        <f t="array" aca="1" ref="E852" ca="1">RANDBETWEEN(1,6)</f>
        <v>4</v>
      </c>
      <c r="F852" s="11" cm="1">
        <f t="array" aca="1" ref="F852" ca="1">RANDBETWEEN(1,6)</f>
        <v>5</v>
      </c>
      <c r="G852" s="11" cm="1">
        <f t="array" aca="1" ref="G852" ca="1">RANDBETWEEN(1,6)</f>
        <v>6</v>
      </c>
      <c r="H852" s="11" cm="1">
        <f t="array" aca="1" ref="H852" ca="1">RANDBETWEEN(1,6)</f>
        <v>3</v>
      </c>
      <c r="I852" s="11" cm="1">
        <f t="array" aca="1" ref="I852" ca="1">RANDBETWEEN(1,6)</f>
        <v>3</v>
      </c>
      <c r="J852" s="11" cm="1">
        <f t="array" aca="1" ref="J852" ca="1">RANDBETWEEN(1,6)</f>
        <v>3</v>
      </c>
      <c r="K852" s="11" cm="1">
        <f t="array" aca="1" ref="K852" ca="1">RANDBETWEEN(1,6)</f>
        <v>6</v>
      </c>
      <c r="L852" s="11" cm="1">
        <f t="array" aca="1" ref="L852" ca="1">RANDBETWEEN(1,6)</f>
        <v>4</v>
      </c>
      <c r="M852" s="11" cm="1">
        <f t="array" aca="1" ref="M852" ca="1">RANDBETWEEN(1,6)</f>
        <v>2</v>
      </c>
      <c r="N852" s="11" cm="1">
        <f t="array" aca="1" ref="N852" ca="1">RANDBETWEEN(1,6)</f>
        <v>6</v>
      </c>
      <c r="O852" s="11" cm="1">
        <f t="array" aca="1" ref="O852" ca="1">RANDBETWEEN(1,6)</f>
        <v>4</v>
      </c>
      <c r="P852" s="11" cm="1">
        <f t="array" aca="1" ref="P852" ca="1">RANDBETWEEN(1,6)</f>
        <v>1</v>
      </c>
      <c r="Q852" s="11" cm="1">
        <f t="array" aca="1" ref="Q852" ca="1">RANDBETWEEN(1,6)</f>
        <v>6</v>
      </c>
      <c r="R852" s="11" cm="1">
        <f t="array" aca="1" ref="R852" ca="1">RANDBETWEEN(1,6)</f>
        <v>6</v>
      </c>
      <c r="S852" s="11" cm="1">
        <f t="array" aca="1" ref="S852" ca="1">RANDBETWEEN(1,6)</f>
        <v>2</v>
      </c>
      <c r="T852" s="12"/>
      <c r="U852" s="13" cm="1">
        <f t="array" aca="1" ref="U852" ca="1">COUNTIF(B852:S852,6)</f>
        <v>6</v>
      </c>
      <c r="V852" s="13" cm="1">
        <f t="array" aca="1" ref="V852" ca="1">IF(U852&gt;=3,1,0)</f>
        <v>1</v>
      </c>
      <c r="W852" s="12"/>
    </row>
    <row r="853" spans="1:23" ht="20" customHeight="1" x14ac:dyDescent="0.15">
      <c r="A853" s="17" cm="1">
        <f t="array" ref="A853">$A852+1</f>
        <v>851</v>
      </c>
      <c r="B853" s="18" cm="1">
        <f t="array" aca="1" ref="B853" ca="1">RANDBETWEEN(1,6)</f>
        <v>6</v>
      </c>
      <c r="C853" s="11" cm="1">
        <f t="array" aca="1" ref="C853" ca="1">RANDBETWEEN(1,6)</f>
        <v>5</v>
      </c>
      <c r="D853" s="11" cm="1">
        <f t="array" aca="1" ref="D853" ca="1">RANDBETWEEN(1,6)</f>
        <v>6</v>
      </c>
      <c r="E853" s="11" cm="1">
        <f t="array" aca="1" ref="E853" ca="1">RANDBETWEEN(1,6)</f>
        <v>2</v>
      </c>
      <c r="F853" s="11" cm="1">
        <f t="array" aca="1" ref="F853" ca="1">RANDBETWEEN(1,6)</f>
        <v>6</v>
      </c>
      <c r="G853" s="11" cm="1">
        <f t="array" aca="1" ref="G853" ca="1">RANDBETWEEN(1,6)</f>
        <v>4</v>
      </c>
      <c r="H853" s="11" cm="1">
        <f t="array" aca="1" ref="H853" ca="1">RANDBETWEEN(1,6)</f>
        <v>4</v>
      </c>
      <c r="I853" s="11" cm="1">
        <f t="array" aca="1" ref="I853" ca="1">RANDBETWEEN(1,6)</f>
        <v>3</v>
      </c>
      <c r="J853" s="11" cm="1">
        <f t="array" aca="1" ref="J853" ca="1">RANDBETWEEN(1,6)</f>
        <v>2</v>
      </c>
      <c r="K853" s="11" cm="1">
        <f t="array" aca="1" ref="K853" ca="1">RANDBETWEEN(1,6)</f>
        <v>1</v>
      </c>
      <c r="L853" s="11" cm="1">
        <f t="array" aca="1" ref="L853" ca="1">RANDBETWEEN(1,6)</f>
        <v>1</v>
      </c>
      <c r="M853" s="11" cm="1">
        <f t="array" aca="1" ref="M853" ca="1">RANDBETWEEN(1,6)</f>
        <v>6</v>
      </c>
      <c r="N853" s="11" cm="1">
        <f t="array" aca="1" ref="N853" ca="1">RANDBETWEEN(1,6)</f>
        <v>5</v>
      </c>
      <c r="O853" s="11" cm="1">
        <f t="array" aca="1" ref="O853" ca="1">RANDBETWEEN(1,6)</f>
        <v>1</v>
      </c>
      <c r="P853" s="11" cm="1">
        <f t="array" aca="1" ref="P853" ca="1">RANDBETWEEN(1,6)</f>
        <v>2</v>
      </c>
      <c r="Q853" s="11" cm="1">
        <f t="array" aca="1" ref="Q853" ca="1">RANDBETWEEN(1,6)</f>
        <v>4</v>
      </c>
      <c r="R853" s="11" cm="1">
        <f t="array" aca="1" ref="R853" ca="1">RANDBETWEEN(1,6)</f>
        <v>6</v>
      </c>
      <c r="S853" s="11" cm="1">
        <f t="array" aca="1" ref="S853" ca="1">RANDBETWEEN(1,6)</f>
        <v>4</v>
      </c>
      <c r="T853" s="12"/>
      <c r="U853" s="13" cm="1">
        <f t="array" aca="1" ref="U853" ca="1">COUNTIF(B853:S853,6)</f>
        <v>5</v>
      </c>
      <c r="V853" s="13" cm="1">
        <f t="array" aca="1" ref="V853" ca="1">IF(U853&gt;=3,1,0)</f>
        <v>1</v>
      </c>
      <c r="W853" s="12"/>
    </row>
    <row r="854" spans="1:23" ht="20" customHeight="1" x14ac:dyDescent="0.15">
      <c r="A854" s="17" cm="1">
        <f t="array" ref="A854">$A853+1</f>
        <v>852</v>
      </c>
      <c r="B854" s="18" cm="1">
        <f t="array" aca="1" ref="B854" ca="1">RANDBETWEEN(1,6)</f>
        <v>1</v>
      </c>
      <c r="C854" s="11" cm="1">
        <f t="array" aca="1" ref="C854" ca="1">RANDBETWEEN(1,6)</f>
        <v>4</v>
      </c>
      <c r="D854" s="11" cm="1">
        <f t="array" aca="1" ref="D854" ca="1">RANDBETWEEN(1,6)</f>
        <v>5</v>
      </c>
      <c r="E854" s="11" cm="1">
        <f t="array" aca="1" ref="E854" ca="1">RANDBETWEEN(1,6)</f>
        <v>5</v>
      </c>
      <c r="F854" s="11" cm="1">
        <f t="array" aca="1" ref="F854" ca="1">RANDBETWEEN(1,6)</f>
        <v>1</v>
      </c>
      <c r="G854" s="11" cm="1">
        <f t="array" aca="1" ref="G854" ca="1">RANDBETWEEN(1,6)</f>
        <v>3</v>
      </c>
      <c r="H854" s="11" cm="1">
        <f t="array" aca="1" ref="H854" ca="1">RANDBETWEEN(1,6)</f>
        <v>2</v>
      </c>
      <c r="I854" s="11" cm="1">
        <f t="array" aca="1" ref="I854" ca="1">RANDBETWEEN(1,6)</f>
        <v>6</v>
      </c>
      <c r="J854" s="11" cm="1">
        <f t="array" aca="1" ref="J854" ca="1">RANDBETWEEN(1,6)</f>
        <v>3</v>
      </c>
      <c r="K854" s="11" cm="1">
        <f t="array" aca="1" ref="K854" ca="1">RANDBETWEEN(1,6)</f>
        <v>1</v>
      </c>
      <c r="L854" s="11" cm="1">
        <f t="array" aca="1" ref="L854" ca="1">RANDBETWEEN(1,6)</f>
        <v>2</v>
      </c>
      <c r="M854" s="11" cm="1">
        <f t="array" aca="1" ref="M854" ca="1">RANDBETWEEN(1,6)</f>
        <v>1</v>
      </c>
      <c r="N854" s="11" cm="1">
        <f t="array" aca="1" ref="N854" ca="1">RANDBETWEEN(1,6)</f>
        <v>2</v>
      </c>
      <c r="O854" s="11" cm="1">
        <f t="array" aca="1" ref="O854" ca="1">RANDBETWEEN(1,6)</f>
        <v>5</v>
      </c>
      <c r="P854" s="11" cm="1">
        <f t="array" aca="1" ref="P854" ca="1">RANDBETWEEN(1,6)</f>
        <v>6</v>
      </c>
      <c r="Q854" s="11" cm="1">
        <f t="array" aca="1" ref="Q854" ca="1">RANDBETWEEN(1,6)</f>
        <v>2</v>
      </c>
      <c r="R854" s="11" cm="1">
        <f t="array" aca="1" ref="R854" ca="1">RANDBETWEEN(1,6)</f>
        <v>5</v>
      </c>
      <c r="S854" s="11" cm="1">
        <f t="array" aca="1" ref="S854" ca="1">RANDBETWEEN(1,6)</f>
        <v>1</v>
      </c>
      <c r="T854" s="12"/>
      <c r="U854" s="13" cm="1">
        <f t="array" aca="1" ref="U854" ca="1">COUNTIF(B854:S854,6)</f>
        <v>2</v>
      </c>
      <c r="V854" s="13" cm="1">
        <f t="array" aca="1" ref="V854" ca="1">IF(U854&gt;=3,1,0)</f>
        <v>0</v>
      </c>
      <c r="W854" s="12"/>
    </row>
    <row r="855" spans="1:23" ht="20" customHeight="1" x14ac:dyDescent="0.15">
      <c r="A855" s="17" cm="1">
        <f t="array" ref="A855">$A854+1</f>
        <v>853</v>
      </c>
      <c r="B855" s="18" cm="1">
        <f t="array" aca="1" ref="B855" ca="1">RANDBETWEEN(1,6)</f>
        <v>6</v>
      </c>
      <c r="C855" s="11" cm="1">
        <f t="array" aca="1" ref="C855" ca="1">RANDBETWEEN(1,6)</f>
        <v>1</v>
      </c>
      <c r="D855" s="11" cm="1">
        <f t="array" aca="1" ref="D855" ca="1">RANDBETWEEN(1,6)</f>
        <v>2</v>
      </c>
      <c r="E855" s="11" cm="1">
        <f t="array" aca="1" ref="E855" ca="1">RANDBETWEEN(1,6)</f>
        <v>1</v>
      </c>
      <c r="F855" s="11" cm="1">
        <f t="array" aca="1" ref="F855" ca="1">RANDBETWEEN(1,6)</f>
        <v>1</v>
      </c>
      <c r="G855" s="11" cm="1">
        <f t="array" aca="1" ref="G855" ca="1">RANDBETWEEN(1,6)</f>
        <v>1</v>
      </c>
      <c r="H855" s="11" cm="1">
        <f t="array" aca="1" ref="H855" ca="1">RANDBETWEEN(1,6)</f>
        <v>6</v>
      </c>
      <c r="I855" s="11" cm="1">
        <f t="array" aca="1" ref="I855" ca="1">RANDBETWEEN(1,6)</f>
        <v>3</v>
      </c>
      <c r="J855" s="11" cm="1">
        <f t="array" aca="1" ref="J855" ca="1">RANDBETWEEN(1,6)</f>
        <v>6</v>
      </c>
      <c r="K855" s="11" cm="1">
        <f t="array" aca="1" ref="K855" ca="1">RANDBETWEEN(1,6)</f>
        <v>2</v>
      </c>
      <c r="L855" s="11" cm="1">
        <f t="array" aca="1" ref="L855" ca="1">RANDBETWEEN(1,6)</f>
        <v>5</v>
      </c>
      <c r="M855" s="11" cm="1">
        <f t="array" aca="1" ref="M855" ca="1">RANDBETWEEN(1,6)</f>
        <v>5</v>
      </c>
      <c r="N855" s="11" cm="1">
        <f t="array" aca="1" ref="N855" ca="1">RANDBETWEEN(1,6)</f>
        <v>2</v>
      </c>
      <c r="O855" s="11" cm="1">
        <f t="array" aca="1" ref="O855" ca="1">RANDBETWEEN(1,6)</f>
        <v>4</v>
      </c>
      <c r="P855" s="11" cm="1">
        <f t="array" aca="1" ref="P855" ca="1">RANDBETWEEN(1,6)</f>
        <v>2</v>
      </c>
      <c r="Q855" s="11" cm="1">
        <f t="array" aca="1" ref="Q855" ca="1">RANDBETWEEN(1,6)</f>
        <v>5</v>
      </c>
      <c r="R855" s="11" cm="1">
        <f t="array" aca="1" ref="R855" ca="1">RANDBETWEEN(1,6)</f>
        <v>5</v>
      </c>
      <c r="S855" s="11" cm="1">
        <f t="array" aca="1" ref="S855" ca="1">RANDBETWEEN(1,6)</f>
        <v>1</v>
      </c>
      <c r="T855" s="12"/>
      <c r="U855" s="13" cm="1">
        <f t="array" aca="1" ref="U855" ca="1">COUNTIF(B855:S855,6)</f>
        <v>3</v>
      </c>
      <c r="V855" s="13" cm="1">
        <f t="array" aca="1" ref="V855" ca="1">IF(U855&gt;=3,1,0)</f>
        <v>1</v>
      </c>
      <c r="W855" s="12"/>
    </row>
    <row r="856" spans="1:23" ht="20" customHeight="1" x14ac:dyDescent="0.15">
      <c r="A856" s="17" cm="1">
        <f t="array" ref="A856">$A855+1</f>
        <v>854</v>
      </c>
      <c r="B856" s="18" cm="1">
        <f t="array" aca="1" ref="B856" ca="1">RANDBETWEEN(1,6)</f>
        <v>2</v>
      </c>
      <c r="C856" s="11" cm="1">
        <f t="array" aca="1" ref="C856" ca="1">RANDBETWEEN(1,6)</f>
        <v>4</v>
      </c>
      <c r="D856" s="11" cm="1">
        <f t="array" aca="1" ref="D856" ca="1">RANDBETWEEN(1,6)</f>
        <v>3</v>
      </c>
      <c r="E856" s="11" cm="1">
        <f t="array" aca="1" ref="E856" ca="1">RANDBETWEEN(1,6)</f>
        <v>4</v>
      </c>
      <c r="F856" s="11" cm="1">
        <f t="array" aca="1" ref="F856" ca="1">RANDBETWEEN(1,6)</f>
        <v>4</v>
      </c>
      <c r="G856" s="11" cm="1">
        <f t="array" aca="1" ref="G856" ca="1">RANDBETWEEN(1,6)</f>
        <v>2</v>
      </c>
      <c r="H856" s="11" cm="1">
        <f t="array" aca="1" ref="H856" ca="1">RANDBETWEEN(1,6)</f>
        <v>5</v>
      </c>
      <c r="I856" s="11" cm="1">
        <f t="array" aca="1" ref="I856" ca="1">RANDBETWEEN(1,6)</f>
        <v>6</v>
      </c>
      <c r="J856" s="11" cm="1">
        <f t="array" aca="1" ref="J856" ca="1">RANDBETWEEN(1,6)</f>
        <v>2</v>
      </c>
      <c r="K856" s="11" cm="1">
        <f t="array" aca="1" ref="K856" ca="1">RANDBETWEEN(1,6)</f>
        <v>4</v>
      </c>
      <c r="L856" s="11" cm="1">
        <f t="array" aca="1" ref="L856" ca="1">RANDBETWEEN(1,6)</f>
        <v>3</v>
      </c>
      <c r="M856" s="11" cm="1">
        <f t="array" aca="1" ref="M856" ca="1">RANDBETWEEN(1,6)</f>
        <v>5</v>
      </c>
      <c r="N856" s="11" cm="1">
        <f t="array" aca="1" ref="N856" ca="1">RANDBETWEEN(1,6)</f>
        <v>4</v>
      </c>
      <c r="O856" s="11" cm="1">
        <f t="array" aca="1" ref="O856" ca="1">RANDBETWEEN(1,6)</f>
        <v>6</v>
      </c>
      <c r="P856" s="11" cm="1">
        <f t="array" aca="1" ref="P856" ca="1">RANDBETWEEN(1,6)</f>
        <v>2</v>
      </c>
      <c r="Q856" s="11" cm="1">
        <f t="array" aca="1" ref="Q856" ca="1">RANDBETWEEN(1,6)</f>
        <v>2</v>
      </c>
      <c r="R856" s="11" cm="1">
        <f t="array" aca="1" ref="R856" ca="1">RANDBETWEEN(1,6)</f>
        <v>5</v>
      </c>
      <c r="S856" s="11" cm="1">
        <f t="array" aca="1" ref="S856" ca="1">RANDBETWEEN(1,6)</f>
        <v>5</v>
      </c>
      <c r="T856" s="12"/>
      <c r="U856" s="13" cm="1">
        <f t="array" aca="1" ref="U856" ca="1">COUNTIF(B856:S856,6)</f>
        <v>2</v>
      </c>
      <c r="V856" s="13" cm="1">
        <f t="array" aca="1" ref="V856" ca="1">IF(U856&gt;=3,1,0)</f>
        <v>0</v>
      </c>
      <c r="W856" s="12"/>
    </row>
    <row r="857" spans="1:23" ht="20" customHeight="1" x14ac:dyDescent="0.15">
      <c r="A857" s="17" cm="1">
        <f t="array" ref="A857">$A856+1</f>
        <v>855</v>
      </c>
      <c r="B857" s="18" cm="1">
        <f t="array" aca="1" ref="B857" ca="1">RANDBETWEEN(1,6)</f>
        <v>4</v>
      </c>
      <c r="C857" s="11" cm="1">
        <f t="array" aca="1" ref="C857" ca="1">RANDBETWEEN(1,6)</f>
        <v>6</v>
      </c>
      <c r="D857" s="11" cm="1">
        <f t="array" aca="1" ref="D857" ca="1">RANDBETWEEN(1,6)</f>
        <v>2</v>
      </c>
      <c r="E857" s="11" cm="1">
        <f t="array" aca="1" ref="E857" ca="1">RANDBETWEEN(1,6)</f>
        <v>4</v>
      </c>
      <c r="F857" s="11" cm="1">
        <f t="array" aca="1" ref="F857" ca="1">RANDBETWEEN(1,6)</f>
        <v>1</v>
      </c>
      <c r="G857" s="11" cm="1">
        <f t="array" aca="1" ref="G857" ca="1">RANDBETWEEN(1,6)</f>
        <v>2</v>
      </c>
      <c r="H857" s="11" cm="1">
        <f t="array" aca="1" ref="H857" ca="1">RANDBETWEEN(1,6)</f>
        <v>6</v>
      </c>
      <c r="I857" s="11" cm="1">
        <f t="array" aca="1" ref="I857" ca="1">RANDBETWEEN(1,6)</f>
        <v>1</v>
      </c>
      <c r="J857" s="11" cm="1">
        <f t="array" aca="1" ref="J857" ca="1">RANDBETWEEN(1,6)</f>
        <v>6</v>
      </c>
      <c r="K857" s="11" cm="1">
        <f t="array" aca="1" ref="K857" ca="1">RANDBETWEEN(1,6)</f>
        <v>1</v>
      </c>
      <c r="L857" s="11" cm="1">
        <f t="array" aca="1" ref="L857" ca="1">RANDBETWEEN(1,6)</f>
        <v>4</v>
      </c>
      <c r="M857" s="11" cm="1">
        <f t="array" aca="1" ref="M857" ca="1">RANDBETWEEN(1,6)</f>
        <v>4</v>
      </c>
      <c r="N857" s="11" cm="1">
        <f t="array" aca="1" ref="N857" ca="1">RANDBETWEEN(1,6)</f>
        <v>2</v>
      </c>
      <c r="O857" s="11" cm="1">
        <f t="array" aca="1" ref="O857" ca="1">RANDBETWEEN(1,6)</f>
        <v>4</v>
      </c>
      <c r="P857" s="11" cm="1">
        <f t="array" aca="1" ref="P857" ca="1">RANDBETWEEN(1,6)</f>
        <v>3</v>
      </c>
      <c r="Q857" s="11" cm="1">
        <f t="array" aca="1" ref="Q857" ca="1">RANDBETWEEN(1,6)</f>
        <v>4</v>
      </c>
      <c r="R857" s="11" cm="1">
        <f t="array" aca="1" ref="R857" ca="1">RANDBETWEEN(1,6)</f>
        <v>4</v>
      </c>
      <c r="S857" s="11" cm="1">
        <f t="array" aca="1" ref="S857" ca="1">RANDBETWEEN(1,6)</f>
        <v>2</v>
      </c>
      <c r="T857" s="12"/>
      <c r="U857" s="13" cm="1">
        <f t="array" aca="1" ref="U857" ca="1">COUNTIF(B857:S857,6)</f>
        <v>3</v>
      </c>
      <c r="V857" s="13" cm="1">
        <f t="array" aca="1" ref="V857" ca="1">IF(U857&gt;=3,1,0)</f>
        <v>1</v>
      </c>
      <c r="W857" s="12"/>
    </row>
    <row r="858" spans="1:23" ht="20" customHeight="1" x14ac:dyDescent="0.15">
      <c r="A858" s="17" cm="1">
        <f t="array" ref="A858">$A857+1</f>
        <v>856</v>
      </c>
      <c r="B858" s="18" cm="1">
        <f t="array" aca="1" ref="B858" ca="1">RANDBETWEEN(1,6)</f>
        <v>3</v>
      </c>
      <c r="C858" s="11" cm="1">
        <f t="array" aca="1" ref="C858" ca="1">RANDBETWEEN(1,6)</f>
        <v>4</v>
      </c>
      <c r="D858" s="11" cm="1">
        <f t="array" aca="1" ref="D858" ca="1">RANDBETWEEN(1,6)</f>
        <v>3</v>
      </c>
      <c r="E858" s="11" cm="1">
        <f t="array" aca="1" ref="E858" ca="1">RANDBETWEEN(1,6)</f>
        <v>4</v>
      </c>
      <c r="F858" s="11" cm="1">
        <f t="array" aca="1" ref="F858" ca="1">RANDBETWEEN(1,6)</f>
        <v>3</v>
      </c>
      <c r="G858" s="11" cm="1">
        <f t="array" aca="1" ref="G858" ca="1">RANDBETWEEN(1,6)</f>
        <v>3</v>
      </c>
      <c r="H858" s="11" cm="1">
        <f t="array" aca="1" ref="H858" ca="1">RANDBETWEEN(1,6)</f>
        <v>2</v>
      </c>
      <c r="I858" s="11" cm="1">
        <f t="array" aca="1" ref="I858" ca="1">RANDBETWEEN(1,6)</f>
        <v>4</v>
      </c>
      <c r="J858" s="11" cm="1">
        <f t="array" aca="1" ref="J858" ca="1">RANDBETWEEN(1,6)</f>
        <v>6</v>
      </c>
      <c r="K858" s="11" cm="1">
        <f t="array" aca="1" ref="K858" ca="1">RANDBETWEEN(1,6)</f>
        <v>3</v>
      </c>
      <c r="L858" s="11" cm="1">
        <f t="array" aca="1" ref="L858" ca="1">RANDBETWEEN(1,6)</f>
        <v>5</v>
      </c>
      <c r="M858" s="11" cm="1">
        <f t="array" aca="1" ref="M858" ca="1">RANDBETWEEN(1,6)</f>
        <v>2</v>
      </c>
      <c r="N858" s="11" cm="1">
        <f t="array" aca="1" ref="N858" ca="1">RANDBETWEEN(1,6)</f>
        <v>4</v>
      </c>
      <c r="O858" s="11" cm="1">
        <f t="array" aca="1" ref="O858" ca="1">RANDBETWEEN(1,6)</f>
        <v>5</v>
      </c>
      <c r="P858" s="11" cm="1">
        <f t="array" aca="1" ref="P858" ca="1">RANDBETWEEN(1,6)</f>
        <v>1</v>
      </c>
      <c r="Q858" s="11" cm="1">
        <f t="array" aca="1" ref="Q858" ca="1">RANDBETWEEN(1,6)</f>
        <v>6</v>
      </c>
      <c r="R858" s="11" cm="1">
        <f t="array" aca="1" ref="R858" ca="1">RANDBETWEEN(1,6)</f>
        <v>1</v>
      </c>
      <c r="S858" s="11" cm="1">
        <f t="array" aca="1" ref="S858" ca="1">RANDBETWEEN(1,6)</f>
        <v>1</v>
      </c>
      <c r="T858" s="12"/>
      <c r="U858" s="13" cm="1">
        <f t="array" aca="1" ref="U858" ca="1">COUNTIF(B858:S858,6)</f>
        <v>2</v>
      </c>
      <c r="V858" s="13" cm="1">
        <f t="array" aca="1" ref="V858" ca="1">IF(U858&gt;=3,1,0)</f>
        <v>0</v>
      </c>
      <c r="W858" s="12"/>
    </row>
    <row r="859" spans="1:23" ht="20" customHeight="1" x14ac:dyDescent="0.15">
      <c r="A859" s="17" cm="1">
        <f t="array" ref="A859">$A858+1</f>
        <v>857</v>
      </c>
      <c r="B859" s="18" cm="1">
        <f t="array" aca="1" ref="B859" ca="1">RANDBETWEEN(1,6)</f>
        <v>3</v>
      </c>
      <c r="C859" s="11" cm="1">
        <f t="array" aca="1" ref="C859" ca="1">RANDBETWEEN(1,6)</f>
        <v>3</v>
      </c>
      <c r="D859" s="11" cm="1">
        <f t="array" aca="1" ref="D859" ca="1">RANDBETWEEN(1,6)</f>
        <v>1</v>
      </c>
      <c r="E859" s="11" cm="1">
        <f t="array" aca="1" ref="E859" ca="1">RANDBETWEEN(1,6)</f>
        <v>5</v>
      </c>
      <c r="F859" s="11" cm="1">
        <f t="array" aca="1" ref="F859" ca="1">RANDBETWEEN(1,6)</f>
        <v>2</v>
      </c>
      <c r="G859" s="11" cm="1">
        <f t="array" aca="1" ref="G859" ca="1">RANDBETWEEN(1,6)</f>
        <v>5</v>
      </c>
      <c r="H859" s="11" cm="1">
        <f t="array" aca="1" ref="H859" ca="1">RANDBETWEEN(1,6)</f>
        <v>5</v>
      </c>
      <c r="I859" s="11" cm="1">
        <f t="array" aca="1" ref="I859" ca="1">RANDBETWEEN(1,6)</f>
        <v>3</v>
      </c>
      <c r="J859" s="11" cm="1">
        <f t="array" aca="1" ref="J859" ca="1">RANDBETWEEN(1,6)</f>
        <v>4</v>
      </c>
      <c r="K859" s="11" cm="1">
        <f t="array" aca="1" ref="K859" ca="1">RANDBETWEEN(1,6)</f>
        <v>1</v>
      </c>
      <c r="L859" s="11" cm="1">
        <f t="array" aca="1" ref="L859" ca="1">RANDBETWEEN(1,6)</f>
        <v>1</v>
      </c>
      <c r="M859" s="11" cm="1">
        <f t="array" aca="1" ref="M859" ca="1">RANDBETWEEN(1,6)</f>
        <v>4</v>
      </c>
      <c r="N859" s="11" cm="1">
        <f t="array" aca="1" ref="N859" ca="1">RANDBETWEEN(1,6)</f>
        <v>5</v>
      </c>
      <c r="O859" s="11" cm="1">
        <f t="array" aca="1" ref="O859" ca="1">RANDBETWEEN(1,6)</f>
        <v>6</v>
      </c>
      <c r="P859" s="11" cm="1">
        <f t="array" aca="1" ref="P859" ca="1">RANDBETWEEN(1,6)</f>
        <v>1</v>
      </c>
      <c r="Q859" s="11" cm="1">
        <f t="array" aca="1" ref="Q859" ca="1">RANDBETWEEN(1,6)</f>
        <v>4</v>
      </c>
      <c r="R859" s="11" cm="1">
        <f t="array" aca="1" ref="R859" ca="1">RANDBETWEEN(1,6)</f>
        <v>2</v>
      </c>
      <c r="S859" s="11" cm="1">
        <f t="array" aca="1" ref="S859" ca="1">RANDBETWEEN(1,6)</f>
        <v>5</v>
      </c>
      <c r="T859" s="12"/>
      <c r="U859" s="13" cm="1">
        <f t="array" aca="1" ref="U859" ca="1">COUNTIF(B859:S859,6)</f>
        <v>1</v>
      </c>
      <c r="V859" s="13" cm="1">
        <f t="array" aca="1" ref="V859" ca="1">IF(U859&gt;=3,1,0)</f>
        <v>0</v>
      </c>
      <c r="W859" s="12"/>
    </row>
    <row r="860" spans="1:23" ht="20" customHeight="1" x14ac:dyDescent="0.15">
      <c r="A860" s="17" cm="1">
        <f t="array" ref="A860">$A859+1</f>
        <v>858</v>
      </c>
      <c r="B860" s="18" cm="1">
        <f t="array" aca="1" ref="B860" ca="1">RANDBETWEEN(1,6)</f>
        <v>3</v>
      </c>
      <c r="C860" s="11" cm="1">
        <f t="array" aca="1" ref="C860" ca="1">RANDBETWEEN(1,6)</f>
        <v>3</v>
      </c>
      <c r="D860" s="11" cm="1">
        <f t="array" aca="1" ref="D860" ca="1">RANDBETWEEN(1,6)</f>
        <v>6</v>
      </c>
      <c r="E860" s="11" cm="1">
        <f t="array" aca="1" ref="E860" ca="1">RANDBETWEEN(1,6)</f>
        <v>6</v>
      </c>
      <c r="F860" s="11" cm="1">
        <f t="array" aca="1" ref="F860" ca="1">RANDBETWEEN(1,6)</f>
        <v>2</v>
      </c>
      <c r="G860" s="11" cm="1">
        <f t="array" aca="1" ref="G860" ca="1">RANDBETWEEN(1,6)</f>
        <v>2</v>
      </c>
      <c r="H860" s="11" cm="1">
        <f t="array" aca="1" ref="H860" ca="1">RANDBETWEEN(1,6)</f>
        <v>1</v>
      </c>
      <c r="I860" s="11" cm="1">
        <f t="array" aca="1" ref="I860" ca="1">RANDBETWEEN(1,6)</f>
        <v>5</v>
      </c>
      <c r="J860" s="11" cm="1">
        <f t="array" aca="1" ref="J860" ca="1">RANDBETWEEN(1,6)</f>
        <v>5</v>
      </c>
      <c r="K860" s="11" cm="1">
        <f t="array" aca="1" ref="K860" ca="1">RANDBETWEEN(1,6)</f>
        <v>6</v>
      </c>
      <c r="L860" s="11" cm="1">
        <f t="array" aca="1" ref="L860" ca="1">RANDBETWEEN(1,6)</f>
        <v>1</v>
      </c>
      <c r="M860" s="11" cm="1">
        <f t="array" aca="1" ref="M860" ca="1">RANDBETWEEN(1,6)</f>
        <v>5</v>
      </c>
      <c r="N860" s="11" cm="1">
        <f t="array" aca="1" ref="N860" ca="1">RANDBETWEEN(1,6)</f>
        <v>4</v>
      </c>
      <c r="O860" s="11" cm="1">
        <f t="array" aca="1" ref="O860" ca="1">RANDBETWEEN(1,6)</f>
        <v>1</v>
      </c>
      <c r="P860" s="11" cm="1">
        <f t="array" aca="1" ref="P860" ca="1">RANDBETWEEN(1,6)</f>
        <v>4</v>
      </c>
      <c r="Q860" s="11" cm="1">
        <f t="array" aca="1" ref="Q860" ca="1">RANDBETWEEN(1,6)</f>
        <v>3</v>
      </c>
      <c r="R860" s="11" cm="1">
        <f t="array" aca="1" ref="R860" ca="1">RANDBETWEEN(1,6)</f>
        <v>2</v>
      </c>
      <c r="S860" s="11" cm="1">
        <f t="array" aca="1" ref="S860" ca="1">RANDBETWEEN(1,6)</f>
        <v>4</v>
      </c>
      <c r="T860" s="12"/>
      <c r="U860" s="13" cm="1">
        <f t="array" aca="1" ref="U860" ca="1">COUNTIF(B860:S860,6)</f>
        <v>3</v>
      </c>
      <c r="V860" s="13" cm="1">
        <f t="array" aca="1" ref="V860" ca="1">IF(U860&gt;=3,1,0)</f>
        <v>1</v>
      </c>
      <c r="W860" s="12"/>
    </row>
    <row r="861" spans="1:23" ht="20" customHeight="1" x14ac:dyDescent="0.15">
      <c r="A861" s="17" cm="1">
        <f t="array" ref="A861">$A860+1</f>
        <v>859</v>
      </c>
      <c r="B861" s="18" cm="1">
        <f t="array" aca="1" ref="B861" ca="1">RANDBETWEEN(1,6)</f>
        <v>4</v>
      </c>
      <c r="C861" s="11" cm="1">
        <f t="array" aca="1" ref="C861" ca="1">RANDBETWEEN(1,6)</f>
        <v>2</v>
      </c>
      <c r="D861" s="11" cm="1">
        <f t="array" aca="1" ref="D861" ca="1">RANDBETWEEN(1,6)</f>
        <v>2</v>
      </c>
      <c r="E861" s="11" cm="1">
        <f t="array" aca="1" ref="E861" ca="1">RANDBETWEEN(1,6)</f>
        <v>4</v>
      </c>
      <c r="F861" s="11" cm="1">
        <f t="array" aca="1" ref="F861" ca="1">RANDBETWEEN(1,6)</f>
        <v>3</v>
      </c>
      <c r="G861" s="11" cm="1">
        <f t="array" aca="1" ref="G861" ca="1">RANDBETWEEN(1,6)</f>
        <v>6</v>
      </c>
      <c r="H861" s="11" cm="1">
        <f t="array" aca="1" ref="H861" ca="1">RANDBETWEEN(1,6)</f>
        <v>6</v>
      </c>
      <c r="I861" s="11" cm="1">
        <f t="array" aca="1" ref="I861" ca="1">RANDBETWEEN(1,6)</f>
        <v>4</v>
      </c>
      <c r="J861" s="11" cm="1">
        <f t="array" aca="1" ref="J861" ca="1">RANDBETWEEN(1,6)</f>
        <v>5</v>
      </c>
      <c r="K861" s="11" cm="1">
        <f t="array" aca="1" ref="K861" ca="1">RANDBETWEEN(1,6)</f>
        <v>5</v>
      </c>
      <c r="L861" s="11" cm="1">
        <f t="array" aca="1" ref="L861" ca="1">RANDBETWEEN(1,6)</f>
        <v>6</v>
      </c>
      <c r="M861" s="11" cm="1">
        <f t="array" aca="1" ref="M861" ca="1">RANDBETWEEN(1,6)</f>
        <v>4</v>
      </c>
      <c r="N861" s="11" cm="1">
        <f t="array" aca="1" ref="N861" ca="1">RANDBETWEEN(1,6)</f>
        <v>5</v>
      </c>
      <c r="O861" s="11" cm="1">
        <f t="array" aca="1" ref="O861" ca="1">RANDBETWEEN(1,6)</f>
        <v>2</v>
      </c>
      <c r="P861" s="11" cm="1">
        <f t="array" aca="1" ref="P861" ca="1">RANDBETWEEN(1,6)</f>
        <v>1</v>
      </c>
      <c r="Q861" s="11" cm="1">
        <f t="array" aca="1" ref="Q861" ca="1">RANDBETWEEN(1,6)</f>
        <v>6</v>
      </c>
      <c r="R861" s="11" cm="1">
        <f t="array" aca="1" ref="R861" ca="1">RANDBETWEEN(1,6)</f>
        <v>6</v>
      </c>
      <c r="S861" s="11" cm="1">
        <f t="array" aca="1" ref="S861" ca="1">RANDBETWEEN(1,6)</f>
        <v>6</v>
      </c>
      <c r="T861" s="12"/>
      <c r="U861" s="13" cm="1">
        <f t="array" aca="1" ref="U861" ca="1">COUNTIF(B861:S861,6)</f>
        <v>6</v>
      </c>
      <c r="V861" s="13" cm="1">
        <f t="array" aca="1" ref="V861" ca="1">IF(U861&gt;=3,1,0)</f>
        <v>1</v>
      </c>
      <c r="W861" s="12"/>
    </row>
    <row r="862" spans="1:23" ht="20" customHeight="1" x14ac:dyDescent="0.15">
      <c r="A862" s="17" cm="1">
        <f t="array" ref="A862">$A861+1</f>
        <v>860</v>
      </c>
      <c r="B862" s="18" cm="1">
        <f t="array" aca="1" ref="B862" ca="1">RANDBETWEEN(1,6)</f>
        <v>2</v>
      </c>
      <c r="C862" s="11" cm="1">
        <f t="array" aca="1" ref="C862" ca="1">RANDBETWEEN(1,6)</f>
        <v>5</v>
      </c>
      <c r="D862" s="11" cm="1">
        <f t="array" aca="1" ref="D862" ca="1">RANDBETWEEN(1,6)</f>
        <v>4</v>
      </c>
      <c r="E862" s="11" cm="1">
        <f t="array" aca="1" ref="E862" ca="1">RANDBETWEEN(1,6)</f>
        <v>2</v>
      </c>
      <c r="F862" s="11" cm="1">
        <f t="array" aca="1" ref="F862" ca="1">RANDBETWEEN(1,6)</f>
        <v>6</v>
      </c>
      <c r="G862" s="11" cm="1">
        <f t="array" aca="1" ref="G862" ca="1">RANDBETWEEN(1,6)</f>
        <v>3</v>
      </c>
      <c r="H862" s="11" cm="1">
        <f t="array" aca="1" ref="H862" ca="1">RANDBETWEEN(1,6)</f>
        <v>3</v>
      </c>
      <c r="I862" s="11" cm="1">
        <f t="array" aca="1" ref="I862" ca="1">RANDBETWEEN(1,6)</f>
        <v>3</v>
      </c>
      <c r="J862" s="11" cm="1">
        <f t="array" aca="1" ref="J862" ca="1">RANDBETWEEN(1,6)</f>
        <v>4</v>
      </c>
      <c r="K862" s="11" cm="1">
        <f t="array" aca="1" ref="K862" ca="1">RANDBETWEEN(1,6)</f>
        <v>1</v>
      </c>
      <c r="L862" s="11" cm="1">
        <f t="array" aca="1" ref="L862" ca="1">RANDBETWEEN(1,6)</f>
        <v>2</v>
      </c>
      <c r="M862" s="11" cm="1">
        <f t="array" aca="1" ref="M862" ca="1">RANDBETWEEN(1,6)</f>
        <v>3</v>
      </c>
      <c r="N862" s="11" cm="1">
        <f t="array" aca="1" ref="N862" ca="1">RANDBETWEEN(1,6)</f>
        <v>6</v>
      </c>
      <c r="O862" s="11" cm="1">
        <f t="array" aca="1" ref="O862" ca="1">RANDBETWEEN(1,6)</f>
        <v>6</v>
      </c>
      <c r="P862" s="11" cm="1">
        <f t="array" aca="1" ref="P862" ca="1">RANDBETWEEN(1,6)</f>
        <v>4</v>
      </c>
      <c r="Q862" s="11" cm="1">
        <f t="array" aca="1" ref="Q862" ca="1">RANDBETWEEN(1,6)</f>
        <v>6</v>
      </c>
      <c r="R862" s="11" cm="1">
        <f t="array" aca="1" ref="R862" ca="1">RANDBETWEEN(1,6)</f>
        <v>4</v>
      </c>
      <c r="S862" s="11" cm="1">
        <f t="array" aca="1" ref="S862" ca="1">RANDBETWEEN(1,6)</f>
        <v>4</v>
      </c>
      <c r="T862" s="12"/>
      <c r="U862" s="13" cm="1">
        <f t="array" aca="1" ref="U862" ca="1">COUNTIF(B862:S862,6)</f>
        <v>4</v>
      </c>
      <c r="V862" s="13" cm="1">
        <f t="array" aca="1" ref="V862" ca="1">IF(U862&gt;=3,1,0)</f>
        <v>1</v>
      </c>
      <c r="W862" s="12"/>
    </row>
    <row r="863" spans="1:23" ht="20" customHeight="1" x14ac:dyDescent="0.15">
      <c r="A863" s="17" cm="1">
        <f t="array" ref="A863">$A862+1</f>
        <v>861</v>
      </c>
      <c r="B863" s="18" cm="1">
        <f t="array" aca="1" ref="B863" ca="1">RANDBETWEEN(1,6)</f>
        <v>1</v>
      </c>
      <c r="C863" s="11" cm="1">
        <f t="array" aca="1" ref="C863" ca="1">RANDBETWEEN(1,6)</f>
        <v>1</v>
      </c>
      <c r="D863" s="11" cm="1">
        <f t="array" aca="1" ref="D863" ca="1">RANDBETWEEN(1,6)</f>
        <v>3</v>
      </c>
      <c r="E863" s="11" cm="1">
        <f t="array" aca="1" ref="E863" ca="1">RANDBETWEEN(1,6)</f>
        <v>3</v>
      </c>
      <c r="F863" s="11" cm="1">
        <f t="array" aca="1" ref="F863" ca="1">RANDBETWEEN(1,6)</f>
        <v>4</v>
      </c>
      <c r="G863" s="11" cm="1">
        <f t="array" aca="1" ref="G863" ca="1">RANDBETWEEN(1,6)</f>
        <v>2</v>
      </c>
      <c r="H863" s="11" cm="1">
        <f t="array" aca="1" ref="H863" ca="1">RANDBETWEEN(1,6)</f>
        <v>6</v>
      </c>
      <c r="I863" s="11" cm="1">
        <f t="array" aca="1" ref="I863" ca="1">RANDBETWEEN(1,6)</f>
        <v>6</v>
      </c>
      <c r="J863" s="11" cm="1">
        <f t="array" aca="1" ref="J863" ca="1">RANDBETWEEN(1,6)</f>
        <v>2</v>
      </c>
      <c r="K863" s="11" cm="1">
        <f t="array" aca="1" ref="K863" ca="1">RANDBETWEEN(1,6)</f>
        <v>6</v>
      </c>
      <c r="L863" s="11" cm="1">
        <f t="array" aca="1" ref="L863" ca="1">RANDBETWEEN(1,6)</f>
        <v>1</v>
      </c>
      <c r="M863" s="11" cm="1">
        <f t="array" aca="1" ref="M863" ca="1">RANDBETWEEN(1,6)</f>
        <v>6</v>
      </c>
      <c r="N863" s="11" cm="1">
        <f t="array" aca="1" ref="N863" ca="1">RANDBETWEEN(1,6)</f>
        <v>4</v>
      </c>
      <c r="O863" s="11" cm="1">
        <f t="array" aca="1" ref="O863" ca="1">RANDBETWEEN(1,6)</f>
        <v>5</v>
      </c>
      <c r="P863" s="11" cm="1">
        <f t="array" aca="1" ref="P863" ca="1">RANDBETWEEN(1,6)</f>
        <v>1</v>
      </c>
      <c r="Q863" s="11" cm="1">
        <f t="array" aca="1" ref="Q863" ca="1">RANDBETWEEN(1,6)</f>
        <v>3</v>
      </c>
      <c r="R863" s="11" cm="1">
        <f t="array" aca="1" ref="R863" ca="1">RANDBETWEEN(1,6)</f>
        <v>3</v>
      </c>
      <c r="S863" s="11" cm="1">
        <f t="array" aca="1" ref="S863" ca="1">RANDBETWEEN(1,6)</f>
        <v>2</v>
      </c>
      <c r="T863" s="12"/>
      <c r="U863" s="13" cm="1">
        <f t="array" aca="1" ref="U863" ca="1">COUNTIF(B863:S863,6)</f>
        <v>4</v>
      </c>
      <c r="V863" s="13" cm="1">
        <f t="array" aca="1" ref="V863" ca="1">IF(U863&gt;=3,1,0)</f>
        <v>1</v>
      </c>
      <c r="W863" s="12"/>
    </row>
    <row r="864" spans="1:23" ht="20" customHeight="1" x14ac:dyDescent="0.15">
      <c r="A864" s="17" cm="1">
        <f t="array" ref="A864">$A863+1</f>
        <v>862</v>
      </c>
      <c r="B864" s="18" cm="1">
        <f t="array" aca="1" ref="B864" ca="1">RANDBETWEEN(1,6)</f>
        <v>3</v>
      </c>
      <c r="C864" s="11" cm="1">
        <f t="array" aca="1" ref="C864" ca="1">RANDBETWEEN(1,6)</f>
        <v>6</v>
      </c>
      <c r="D864" s="11" cm="1">
        <f t="array" aca="1" ref="D864" ca="1">RANDBETWEEN(1,6)</f>
        <v>4</v>
      </c>
      <c r="E864" s="11" cm="1">
        <f t="array" aca="1" ref="E864" ca="1">RANDBETWEEN(1,6)</f>
        <v>1</v>
      </c>
      <c r="F864" s="11" cm="1">
        <f t="array" aca="1" ref="F864" ca="1">RANDBETWEEN(1,6)</f>
        <v>4</v>
      </c>
      <c r="G864" s="11" cm="1">
        <f t="array" aca="1" ref="G864" ca="1">RANDBETWEEN(1,6)</f>
        <v>1</v>
      </c>
      <c r="H864" s="11" cm="1">
        <f t="array" aca="1" ref="H864" ca="1">RANDBETWEEN(1,6)</f>
        <v>6</v>
      </c>
      <c r="I864" s="11" cm="1">
        <f t="array" aca="1" ref="I864" ca="1">RANDBETWEEN(1,6)</f>
        <v>6</v>
      </c>
      <c r="J864" s="11" cm="1">
        <f t="array" aca="1" ref="J864" ca="1">RANDBETWEEN(1,6)</f>
        <v>3</v>
      </c>
      <c r="K864" s="11" cm="1">
        <f t="array" aca="1" ref="K864" ca="1">RANDBETWEEN(1,6)</f>
        <v>6</v>
      </c>
      <c r="L864" s="11" cm="1">
        <f t="array" aca="1" ref="L864" ca="1">RANDBETWEEN(1,6)</f>
        <v>4</v>
      </c>
      <c r="M864" s="11" cm="1">
        <f t="array" aca="1" ref="M864" ca="1">RANDBETWEEN(1,6)</f>
        <v>2</v>
      </c>
      <c r="N864" s="11" cm="1">
        <f t="array" aca="1" ref="N864" ca="1">RANDBETWEEN(1,6)</f>
        <v>3</v>
      </c>
      <c r="O864" s="11" cm="1">
        <f t="array" aca="1" ref="O864" ca="1">RANDBETWEEN(1,6)</f>
        <v>2</v>
      </c>
      <c r="P864" s="11" cm="1">
        <f t="array" aca="1" ref="P864" ca="1">RANDBETWEEN(1,6)</f>
        <v>3</v>
      </c>
      <c r="Q864" s="11" cm="1">
        <f t="array" aca="1" ref="Q864" ca="1">RANDBETWEEN(1,6)</f>
        <v>1</v>
      </c>
      <c r="R864" s="11" cm="1">
        <f t="array" aca="1" ref="R864" ca="1">RANDBETWEEN(1,6)</f>
        <v>6</v>
      </c>
      <c r="S864" s="11" cm="1">
        <f t="array" aca="1" ref="S864" ca="1">RANDBETWEEN(1,6)</f>
        <v>5</v>
      </c>
      <c r="T864" s="12"/>
      <c r="U864" s="13" cm="1">
        <f t="array" aca="1" ref="U864" ca="1">COUNTIF(B864:S864,6)</f>
        <v>5</v>
      </c>
      <c r="V864" s="13" cm="1">
        <f t="array" aca="1" ref="V864" ca="1">IF(U864&gt;=3,1,0)</f>
        <v>1</v>
      </c>
      <c r="W864" s="12"/>
    </row>
    <row r="865" spans="1:23" ht="20" customHeight="1" x14ac:dyDescent="0.15">
      <c r="A865" s="17" cm="1">
        <f t="array" ref="A865">$A864+1</f>
        <v>863</v>
      </c>
      <c r="B865" s="18" cm="1">
        <f t="array" aca="1" ref="B865" ca="1">RANDBETWEEN(1,6)</f>
        <v>2</v>
      </c>
      <c r="C865" s="11" cm="1">
        <f t="array" aca="1" ref="C865" ca="1">RANDBETWEEN(1,6)</f>
        <v>1</v>
      </c>
      <c r="D865" s="11" cm="1">
        <f t="array" aca="1" ref="D865" ca="1">RANDBETWEEN(1,6)</f>
        <v>3</v>
      </c>
      <c r="E865" s="11" cm="1">
        <f t="array" aca="1" ref="E865" ca="1">RANDBETWEEN(1,6)</f>
        <v>5</v>
      </c>
      <c r="F865" s="11" cm="1">
        <f t="array" aca="1" ref="F865" ca="1">RANDBETWEEN(1,6)</f>
        <v>2</v>
      </c>
      <c r="G865" s="11" cm="1">
        <f t="array" aca="1" ref="G865" ca="1">RANDBETWEEN(1,6)</f>
        <v>2</v>
      </c>
      <c r="H865" s="11" cm="1">
        <f t="array" aca="1" ref="H865" ca="1">RANDBETWEEN(1,6)</f>
        <v>3</v>
      </c>
      <c r="I865" s="11" cm="1">
        <f t="array" aca="1" ref="I865" ca="1">RANDBETWEEN(1,6)</f>
        <v>5</v>
      </c>
      <c r="J865" s="11" cm="1">
        <f t="array" aca="1" ref="J865" ca="1">RANDBETWEEN(1,6)</f>
        <v>6</v>
      </c>
      <c r="K865" s="11" cm="1">
        <f t="array" aca="1" ref="K865" ca="1">RANDBETWEEN(1,6)</f>
        <v>4</v>
      </c>
      <c r="L865" s="11" cm="1">
        <f t="array" aca="1" ref="L865" ca="1">RANDBETWEEN(1,6)</f>
        <v>6</v>
      </c>
      <c r="M865" s="11" cm="1">
        <f t="array" aca="1" ref="M865" ca="1">RANDBETWEEN(1,6)</f>
        <v>1</v>
      </c>
      <c r="N865" s="11" cm="1">
        <f t="array" aca="1" ref="N865" ca="1">RANDBETWEEN(1,6)</f>
        <v>1</v>
      </c>
      <c r="O865" s="11" cm="1">
        <f t="array" aca="1" ref="O865" ca="1">RANDBETWEEN(1,6)</f>
        <v>5</v>
      </c>
      <c r="P865" s="11" cm="1">
        <f t="array" aca="1" ref="P865" ca="1">RANDBETWEEN(1,6)</f>
        <v>1</v>
      </c>
      <c r="Q865" s="11" cm="1">
        <f t="array" aca="1" ref="Q865" ca="1">RANDBETWEEN(1,6)</f>
        <v>6</v>
      </c>
      <c r="R865" s="11" cm="1">
        <f t="array" aca="1" ref="R865" ca="1">RANDBETWEEN(1,6)</f>
        <v>3</v>
      </c>
      <c r="S865" s="11" cm="1">
        <f t="array" aca="1" ref="S865" ca="1">RANDBETWEEN(1,6)</f>
        <v>6</v>
      </c>
      <c r="T865" s="12"/>
      <c r="U865" s="13" cm="1">
        <f t="array" aca="1" ref="U865" ca="1">COUNTIF(B865:S865,6)</f>
        <v>4</v>
      </c>
      <c r="V865" s="13" cm="1">
        <f t="array" aca="1" ref="V865" ca="1">IF(U865&gt;=3,1,0)</f>
        <v>1</v>
      </c>
      <c r="W865" s="12"/>
    </row>
    <row r="866" spans="1:23" ht="20" customHeight="1" x14ac:dyDescent="0.15">
      <c r="A866" s="17" cm="1">
        <f t="array" ref="A866">$A865+1</f>
        <v>864</v>
      </c>
      <c r="B866" s="18" cm="1">
        <f t="array" aca="1" ref="B866" ca="1">RANDBETWEEN(1,6)</f>
        <v>1</v>
      </c>
      <c r="C866" s="11" cm="1">
        <f t="array" aca="1" ref="C866" ca="1">RANDBETWEEN(1,6)</f>
        <v>5</v>
      </c>
      <c r="D866" s="11" cm="1">
        <f t="array" aca="1" ref="D866" ca="1">RANDBETWEEN(1,6)</f>
        <v>1</v>
      </c>
      <c r="E866" s="11" cm="1">
        <f t="array" aca="1" ref="E866" ca="1">RANDBETWEEN(1,6)</f>
        <v>2</v>
      </c>
      <c r="F866" s="11" cm="1">
        <f t="array" aca="1" ref="F866" ca="1">RANDBETWEEN(1,6)</f>
        <v>4</v>
      </c>
      <c r="G866" s="11" cm="1">
        <f t="array" aca="1" ref="G866" ca="1">RANDBETWEEN(1,6)</f>
        <v>5</v>
      </c>
      <c r="H866" s="11" cm="1">
        <f t="array" aca="1" ref="H866" ca="1">RANDBETWEEN(1,6)</f>
        <v>2</v>
      </c>
      <c r="I866" s="11" cm="1">
        <f t="array" aca="1" ref="I866" ca="1">RANDBETWEEN(1,6)</f>
        <v>3</v>
      </c>
      <c r="J866" s="11" cm="1">
        <f t="array" aca="1" ref="J866" ca="1">RANDBETWEEN(1,6)</f>
        <v>5</v>
      </c>
      <c r="K866" s="11" cm="1">
        <f t="array" aca="1" ref="K866" ca="1">RANDBETWEEN(1,6)</f>
        <v>5</v>
      </c>
      <c r="L866" s="11" cm="1">
        <f t="array" aca="1" ref="L866" ca="1">RANDBETWEEN(1,6)</f>
        <v>2</v>
      </c>
      <c r="M866" s="11" cm="1">
        <f t="array" aca="1" ref="M866" ca="1">RANDBETWEEN(1,6)</f>
        <v>3</v>
      </c>
      <c r="N866" s="11" cm="1">
        <f t="array" aca="1" ref="N866" ca="1">RANDBETWEEN(1,6)</f>
        <v>1</v>
      </c>
      <c r="O866" s="11" cm="1">
        <f t="array" aca="1" ref="O866" ca="1">RANDBETWEEN(1,6)</f>
        <v>3</v>
      </c>
      <c r="P866" s="11" cm="1">
        <f t="array" aca="1" ref="P866" ca="1">RANDBETWEEN(1,6)</f>
        <v>4</v>
      </c>
      <c r="Q866" s="11" cm="1">
        <f t="array" aca="1" ref="Q866" ca="1">RANDBETWEEN(1,6)</f>
        <v>1</v>
      </c>
      <c r="R866" s="11" cm="1">
        <f t="array" aca="1" ref="R866" ca="1">RANDBETWEEN(1,6)</f>
        <v>6</v>
      </c>
      <c r="S866" s="11" cm="1">
        <f t="array" aca="1" ref="S866" ca="1">RANDBETWEEN(1,6)</f>
        <v>4</v>
      </c>
      <c r="T866" s="12"/>
      <c r="U866" s="13" cm="1">
        <f t="array" aca="1" ref="U866" ca="1">COUNTIF(B866:S866,6)</f>
        <v>1</v>
      </c>
      <c r="V866" s="13" cm="1">
        <f t="array" aca="1" ref="V866" ca="1">IF(U866&gt;=3,1,0)</f>
        <v>0</v>
      </c>
      <c r="W866" s="12"/>
    </row>
    <row r="867" spans="1:23" ht="20" customHeight="1" x14ac:dyDescent="0.15">
      <c r="A867" s="17" cm="1">
        <f t="array" ref="A867">$A866+1</f>
        <v>865</v>
      </c>
      <c r="B867" s="18" cm="1">
        <f t="array" aca="1" ref="B867" ca="1">RANDBETWEEN(1,6)</f>
        <v>5</v>
      </c>
      <c r="C867" s="11" cm="1">
        <f t="array" aca="1" ref="C867" ca="1">RANDBETWEEN(1,6)</f>
        <v>4</v>
      </c>
      <c r="D867" s="11" cm="1">
        <f t="array" aca="1" ref="D867" ca="1">RANDBETWEEN(1,6)</f>
        <v>6</v>
      </c>
      <c r="E867" s="11" cm="1">
        <f t="array" aca="1" ref="E867" ca="1">RANDBETWEEN(1,6)</f>
        <v>3</v>
      </c>
      <c r="F867" s="11" cm="1">
        <f t="array" aca="1" ref="F867" ca="1">RANDBETWEEN(1,6)</f>
        <v>3</v>
      </c>
      <c r="G867" s="11" cm="1">
        <f t="array" aca="1" ref="G867" ca="1">RANDBETWEEN(1,6)</f>
        <v>3</v>
      </c>
      <c r="H867" s="11" cm="1">
        <f t="array" aca="1" ref="H867" ca="1">RANDBETWEEN(1,6)</f>
        <v>6</v>
      </c>
      <c r="I867" s="11" cm="1">
        <f t="array" aca="1" ref="I867" ca="1">RANDBETWEEN(1,6)</f>
        <v>3</v>
      </c>
      <c r="J867" s="11" cm="1">
        <f t="array" aca="1" ref="J867" ca="1">RANDBETWEEN(1,6)</f>
        <v>3</v>
      </c>
      <c r="K867" s="11" cm="1">
        <f t="array" aca="1" ref="K867" ca="1">RANDBETWEEN(1,6)</f>
        <v>2</v>
      </c>
      <c r="L867" s="11" cm="1">
        <f t="array" aca="1" ref="L867" ca="1">RANDBETWEEN(1,6)</f>
        <v>2</v>
      </c>
      <c r="M867" s="11" cm="1">
        <f t="array" aca="1" ref="M867" ca="1">RANDBETWEEN(1,6)</f>
        <v>2</v>
      </c>
      <c r="N867" s="11" cm="1">
        <f t="array" aca="1" ref="N867" ca="1">RANDBETWEEN(1,6)</f>
        <v>2</v>
      </c>
      <c r="O867" s="11" cm="1">
        <f t="array" aca="1" ref="O867" ca="1">RANDBETWEEN(1,6)</f>
        <v>1</v>
      </c>
      <c r="P867" s="11" cm="1">
        <f t="array" aca="1" ref="P867" ca="1">RANDBETWEEN(1,6)</f>
        <v>5</v>
      </c>
      <c r="Q867" s="11" cm="1">
        <f t="array" aca="1" ref="Q867" ca="1">RANDBETWEEN(1,6)</f>
        <v>6</v>
      </c>
      <c r="R867" s="11" cm="1">
        <f t="array" aca="1" ref="R867" ca="1">RANDBETWEEN(1,6)</f>
        <v>6</v>
      </c>
      <c r="S867" s="11" cm="1">
        <f t="array" aca="1" ref="S867" ca="1">RANDBETWEEN(1,6)</f>
        <v>4</v>
      </c>
      <c r="T867" s="12"/>
      <c r="U867" s="13" cm="1">
        <f t="array" aca="1" ref="U867" ca="1">COUNTIF(B867:S867,6)</f>
        <v>4</v>
      </c>
      <c r="V867" s="13" cm="1">
        <f t="array" aca="1" ref="V867" ca="1">IF(U867&gt;=3,1,0)</f>
        <v>1</v>
      </c>
      <c r="W867" s="12"/>
    </row>
    <row r="868" spans="1:23" ht="20" customHeight="1" x14ac:dyDescent="0.15">
      <c r="A868" s="17" cm="1">
        <f t="array" ref="A868">$A867+1</f>
        <v>866</v>
      </c>
      <c r="B868" s="18" cm="1">
        <f t="array" aca="1" ref="B868" ca="1">RANDBETWEEN(1,6)</f>
        <v>3</v>
      </c>
      <c r="C868" s="11" cm="1">
        <f t="array" aca="1" ref="C868" ca="1">RANDBETWEEN(1,6)</f>
        <v>6</v>
      </c>
      <c r="D868" s="11" cm="1">
        <f t="array" aca="1" ref="D868" ca="1">RANDBETWEEN(1,6)</f>
        <v>6</v>
      </c>
      <c r="E868" s="11" cm="1">
        <f t="array" aca="1" ref="E868" ca="1">RANDBETWEEN(1,6)</f>
        <v>2</v>
      </c>
      <c r="F868" s="11" cm="1">
        <f t="array" aca="1" ref="F868" ca="1">RANDBETWEEN(1,6)</f>
        <v>2</v>
      </c>
      <c r="G868" s="11" cm="1">
        <f t="array" aca="1" ref="G868" ca="1">RANDBETWEEN(1,6)</f>
        <v>5</v>
      </c>
      <c r="H868" s="11" cm="1">
        <f t="array" aca="1" ref="H868" ca="1">RANDBETWEEN(1,6)</f>
        <v>1</v>
      </c>
      <c r="I868" s="11" cm="1">
        <f t="array" aca="1" ref="I868" ca="1">RANDBETWEEN(1,6)</f>
        <v>6</v>
      </c>
      <c r="J868" s="11" cm="1">
        <f t="array" aca="1" ref="J868" ca="1">RANDBETWEEN(1,6)</f>
        <v>5</v>
      </c>
      <c r="K868" s="11" cm="1">
        <f t="array" aca="1" ref="K868" ca="1">RANDBETWEEN(1,6)</f>
        <v>6</v>
      </c>
      <c r="L868" s="11" cm="1">
        <f t="array" aca="1" ref="L868" ca="1">RANDBETWEEN(1,6)</f>
        <v>4</v>
      </c>
      <c r="M868" s="11" cm="1">
        <f t="array" aca="1" ref="M868" ca="1">RANDBETWEEN(1,6)</f>
        <v>5</v>
      </c>
      <c r="N868" s="11" cm="1">
        <f t="array" aca="1" ref="N868" ca="1">RANDBETWEEN(1,6)</f>
        <v>4</v>
      </c>
      <c r="O868" s="11" cm="1">
        <f t="array" aca="1" ref="O868" ca="1">RANDBETWEEN(1,6)</f>
        <v>1</v>
      </c>
      <c r="P868" s="11" cm="1">
        <f t="array" aca="1" ref="P868" ca="1">RANDBETWEEN(1,6)</f>
        <v>5</v>
      </c>
      <c r="Q868" s="11" cm="1">
        <f t="array" aca="1" ref="Q868" ca="1">RANDBETWEEN(1,6)</f>
        <v>1</v>
      </c>
      <c r="R868" s="11" cm="1">
        <f t="array" aca="1" ref="R868" ca="1">RANDBETWEEN(1,6)</f>
        <v>5</v>
      </c>
      <c r="S868" s="11" cm="1">
        <f t="array" aca="1" ref="S868" ca="1">RANDBETWEEN(1,6)</f>
        <v>6</v>
      </c>
      <c r="T868" s="12"/>
      <c r="U868" s="13" cm="1">
        <f t="array" aca="1" ref="U868" ca="1">COUNTIF(B868:S868,6)</f>
        <v>5</v>
      </c>
      <c r="V868" s="13" cm="1">
        <f t="array" aca="1" ref="V868" ca="1">IF(U868&gt;=3,1,0)</f>
        <v>1</v>
      </c>
      <c r="W868" s="12"/>
    </row>
    <row r="869" spans="1:23" ht="20" customHeight="1" x14ac:dyDescent="0.15">
      <c r="A869" s="17" cm="1">
        <f t="array" ref="A869">$A868+1</f>
        <v>867</v>
      </c>
      <c r="B869" s="18" cm="1">
        <f t="array" aca="1" ref="B869" ca="1">RANDBETWEEN(1,6)</f>
        <v>1</v>
      </c>
      <c r="C869" s="11" cm="1">
        <f t="array" aca="1" ref="C869" ca="1">RANDBETWEEN(1,6)</f>
        <v>5</v>
      </c>
      <c r="D869" s="11" cm="1">
        <f t="array" aca="1" ref="D869" ca="1">RANDBETWEEN(1,6)</f>
        <v>1</v>
      </c>
      <c r="E869" s="11" cm="1">
        <f t="array" aca="1" ref="E869" ca="1">RANDBETWEEN(1,6)</f>
        <v>2</v>
      </c>
      <c r="F869" s="11" cm="1">
        <f t="array" aca="1" ref="F869" ca="1">RANDBETWEEN(1,6)</f>
        <v>2</v>
      </c>
      <c r="G869" s="11" cm="1">
        <f t="array" aca="1" ref="G869" ca="1">RANDBETWEEN(1,6)</f>
        <v>6</v>
      </c>
      <c r="H869" s="11" cm="1">
        <f t="array" aca="1" ref="H869" ca="1">RANDBETWEEN(1,6)</f>
        <v>3</v>
      </c>
      <c r="I869" s="11" cm="1">
        <f t="array" aca="1" ref="I869" ca="1">RANDBETWEEN(1,6)</f>
        <v>4</v>
      </c>
      <c r="J869" s="11" cm="1">
        <f t="array" aca="1" ref="J869" ca="1">RANDBETWEEN(1,6)</f>
        <v>2</v>
      </c>
      <c r="K869" s="11" cm="1">
        <f t="array" aca="1" ref="K869" ca="1">RANDBETWEEN(1,6)</f>
        <v>5</v>
      </c>
      <c r="L869" s="11" cm="1">
        <f t="array" aca="1" ref="L869" ca="1">RANDBETWEEN(1,6)</f>
        <v>6</v>
      </c>
      <c r="M869" s="11" cm="1">
        <f t="array" aca="1" ref="M869" ca="1">RANDBETWEEN(1,6)</f>
        <v>1</v>
      </c>
      <c r="N869" s="11" cm="1">
        <f t="array" aca="1" ref="N869" ca="1">RANDBETWEEN(1,6)</f>
        <v>5</v>
      </c>
      <c r="O869" s="11" cm="1">
        <f t="array" aca="1" ref="O869" ca="1">RANDBETWEEN(1,6)</f>
        <v>6</v>
      </c>
      <c r="P869" s="11" cm="1">
        <f t="array" aca="1" ref="P869" ca="1">RANDBETWEEN(1,6)</f>
        <v>5</v>
      </c>
      <c r="Q869" s="11" cm="1">
        <f t="array" aca="1" ref="Q869" ca="1">RANDBETWEEN(1,6)</f>
        <v>3</v>
      </c>
      <c r="R869" s="11" cm="1">
        <f t="array" aca="1" ref="R869" ca="1">RANDBETWEEN(1,6)</f>
        <v>5</v>
      </c>
      <c r="S869" s="11" cm="1">
        <f t="array" aca="1" ref="S869" ca="1">RANDBETWEEN(1,6)</f>
        <v>5</v>
      </c>
      <c r="T869" s="12"/>
      <c r="U869" s="13" cm="1">
        <f t="array" aca="1" ref="U869" ca="1">COUNTIF(B869:S869,6)</f>
        <v>3</v>
      </c>
      <c r="V869" s="13" cm="1">
        <f t="array" aca="1" ref="V869" ca="1">IF(U869&gt;=3,1,0)</f>
        <v>1</v>
      </c>
      <c r="W869" s="12"/>
    </row>
    <row r="870" spans="1:23" ht="20" customHeight="1" x14ac:dyDescent="0.15">
      <c r="A870" s="17" cm="1">
        <f t="array" ref="A870">$A869+1</f>
        <v>868</v>
      </c>
      <c r="B870" s="18" cm="1">
        <f t="array" aca="1" ref="B870" ca="1">RANDBETWEEN(1,6)</f>
        <v>2</v>
      </c>
      <c r="C870" s="11" cm="1">
        <f t="array" aca="1" ref="C870" ca="1">RANDBETWEEN(1,6)</f>
        <v>5</v>
      </c>
      <c r="D870" s="11" cm="1">
        <f t="array" aca="1" ref="D870" ca="1">RANDBETWEEN(1,6)</f>
        <v>6</v>
      </c>
      <c r="E870" s="11" cm="1">
        <f t="array" aca="1" ref="E870" ca="1">RANDBETWEEN(1,6)</f>
        <v>5</v>
      </c>
      <c r="F870" s="11" cm="1">
        <f t="array" aca="1" ref="F870" ca="1">RANDBETWEEN(1,6)</f>
        <v>3</v>
      </c>
      <c r="G870" s="11" cm="1">
        <f t="array" aca="1" ref="G870" ca="1">RANDBETWEEN(1,6)</f>
        <v>4</v>
      </c>
      <c r="H870" s="11" cm="1">
        <f t="array" aca="1" ref="H870" ca="1">RANDBETWEEN(1,6)</f>
        <v>6</v>
      </c>
      <c r="I870" s="11" cm="1">
        <f t="array" aca="1" ref="I870" ca="1">RANDBETWEEN(1,6)</f>
        <v>2</v>
      </c>
      <c r="J870" s="11" cm="1">
        <f t="array" aca="1" ref="J870" ca="1">RANDBETWEEN(1,6)</f>
        <v>5</v>
      </c>
      <c r="K870" s="11" cm="1">
        <f t="array" aca="1" ref="K870" ca="1">RANDBETWEEN(1,6)</f>
        <v>4</v>
      </c>
      <c r="L870" s="11" cm="1">
        <f t="array" aca="1" ref="L870" ca="1">RANDBETWEEN(1,6)</f>
        <v>1</v>
      </c>
      <c r="M870" s="11" cm="1">
        <f t="array" aca="1" ref="M870" ca="1">RANDBETWEEN(1,6)</f>
        <v>6</v>
      </c>
      <c r="N870" s="11" cm="1">
        <f t="array" aca="1" ref="N870" ca="1">RANDBETWEEN(1,6)</f>
        <v>3</v>
      </c>
      <c r="O870" s="11" cm="1">
        <f t="array" aca="1" ref="O870" ca="1">RANDBETWEEN(1,6)</f>
        <v>3</v>
      </c>
      <c r="P870" s="11" cm="1">
        <f t="array" aca="1" ref="P870" ca="1">RANDBETWEEN(1,6)</f>
        <v>1</v>
      </c>
      <c r="Q870" s="11" cm="1">
        <f t="array" aca="1" ref="Q870" ca="1">RANDBETWEEN(1,6)</f>
        <v>1</v>
      </c>
      <c r="R870" s="11" cm="1">
        <f t="array" aca="1" ref="R870" ca="1">RANDBETWEEN(1,6)</f>
        <v>2</v>
      </c>
      <c r="S870" s="11" cm="1">
        <f t="array" aca="1" ref="S870" ca="1">RANDBETWEEN(1,6)</f>
        <v>2</v>
      </c>
      <c r="T870" s="12"/>
      <c r="U870" s="13" cm="1">
        <f t="array" aca="1" ref="U870" ca="1">COUNTIF(B870:S870,6)</f>
        <v>3</v>
      </c>
      <c r="V870" s="13" cm="1">
        <f t="array" aca="1" ref="V870" ca="1">IF(U870&gt;=3,1,0)</f>
        <v>1</v>
      </c>
      <c r="W870" s="12"/>
    </row>
    <row r="871" spans="1:23" ht="20" customHeight="1" x14ac:dyDescent="0.15">
      <c r="A871" s="17" cm="1">
        <f t="array" ref="A871">$A870+1</f>
        <v>869</v>
      </c>
      <c r="B871" s="18" cm="1">
        <f t="array" aca="1" ref="B871" ca="1">RANDBETWEEN(1,6)</f>
        <v>4</v>
      </c>
      <c r="C871" s="11" cm="1">
        <f t="array" aca="1" ref="C871" ca="1">RANDBETWEEN(1,6)</f>
        <v>4</v>
      </c>
      <c r="D871" s="11" cm="1">
        <f t="array" aca="1" ref="D871" ca="1">RANDBETWEEN(1,6)</f>
        <v>4</v>
      </c>
      <c r="E871" s="11" cm="1">
        <f t="array" aca="1" ref="E871" ca="1">RANDBETWEEN(1,6)</f>
        <v>4</v>
      </c>
      <c r="F871" s="11" cm="1">
        <f t="array" aca="1" ref="F871" ca="1">RANDBETWEEN(1,6)</f>
        <v>2</v>
      </c>
      <c r="G871" s="11" cm="1">
        <f t="array" aca="1" ref="G871" ca="1">RANDBETWEEN(1,6)</f>
        <v>3</v>
      </c>
      <c r="H871" s="11" cm="1">
        <f t="array" aca="1" ref="H871" ca="1">RANDBETWEEN(1,6)</f>
        <v>5</v>
      </c>
      <c r="I871" s="11" cm="1">
        <f t="array" aca="1" ref="I871" ca="1">RANDBETWEEN(1,6)</f>
        <v>5</v>
      </c>
      <c r="J871" s="11" cm="1">
        <f t="array" aca="1" ref="J871" ca="1">RANDBETWEEN(1,6)</f>
        <v>6</v>
      </c>
      <c r="K871" s="11" cm="1">
        <f t="array" aca="1" ref="K871" ca="1">RANDBETWEEN(1,6)</f>
        <v>2</v>
      </c>
      <c r="L871" s="11" cm="1">
        <f t="array" aca="1" ref="L871" ca="1">RANDBETWEEN(1,6)</f>
        <v>2</v>
      </c>
      <c r="M871" s="11" cm="1">
        <f t="array" aca="1" ref="M871" ca="1">RANDBETWEEN(1,6)</f>
        <v>3</v>
      </c>
      <c r="N871" s="11" cm="1">
        <f t="array" aca="1" ref="N871" ca="1">RANDBETWEEN(1,6)</f>
        <v>3</v>
      </c>
      <c r="O871" s="11" cm="1">
        <f t="array" aca="1" ref="O871" ca="1">RANDBETWEEN(1,6)</f>
        <v>1</v>
      </c>
      <c r="P871" s="11" cm="1">
        <f t="array" aca="1" ref="P871" ca="1">RANDBETWEEN(1,6)</f>
        <v>6</v>
      </c>
      <c r="Q871" s="11" cm="1">
        <f t="array" aca="1" ref="Q871" ca="1">RANDBETWEEN(1,6)</f>
        <v>5</v>
      </c>
      <c r="R871" s="11" cm="1">
        <f t="array" aca="1" ref="R871" ca="1">RANDBETWEEN(1,6)</f>
        <v>1</v>
      </c>
      <c r="S871" s="11" cm="1">
        <f t="array" aca="1" ref="S871" ca="1">RANDBETWEEN(1,6)</f>
        <v>5</v>
      </c>
      <c r="T871" s="12"/>
      <c r="U871" s="13" cm="1">
        <f t="array" aca="1" ref="U871" ca="1">COUNTIF(B871:S871,6)</f>
        <v>2</v>
      </c>
      <c r="V871" s="13" cm="1">
        <f t="array" aca="1" ref="V871" ca="1">IF(U871&gt;=3,1,0)</f>
        <v>0</v>
      </c>
      <c r="W871" s="12"/>
    </row>
    <row r="872" spans="1:23" ht="20" customHeight="1" x14ac:dyDescent="0.15">
      <c r="A872" s="17" cm="1">
        <f t="array" ref="A872">$A871+1</f>
        <v>870</v>
      </c>
      <c r="B872" s="18" cm="1">
        <f t="array" aca="1" ref="B872" ca="1">RANDBETWEEN(1,6)</f>
        <v>6</v>
      </c>
      <c r="C872" s="11" cm="1">
        <f t="array" aca="1" ref="C872" ca="1">RANDBETWEEN(1,6)</f>
        <v>1</v>
      </c>
      <c r="D872" s="11" cm="1">
        <f t="array" aca="1" ref="D872" ca="1">RANDBETWEEN(1,6)</f>
        <v>6</v>
      </c>
      <c r="E872" s="11" cm="1">
        <f t="array" aca="1" ref="E872" ca="1">RANDBETWEEN(1,6)</f>
        <v>2</v>
      </c>
      <c r="F872" s="11" cm="1">
        <f t="array" aca="1" ref="F872" ca="1">RANDBETWEEN(1,6)</f>
        <v>1</v>
      </c>
      <c r="G872" s="11" cm="1">
        <f t="array" aca="1" ref="G872" ca="1">RANDBETWEEN(1,6)</f>
        <v>1</v>
      </c>
      <c r="H872" s="11" cm="1">
        <f t="array" aca="1" ref="H872" ca="1">RANDBETWEEN(1,6)</f>
        <v>4</v>
      </c>
      <c r="I872" s="11" cm="1">
        <f t="array" aca="1" ref="I872" ca="1">RANDBETWEEN(1,6)</f>
        <v>6</v>
      </c>
      <c r="J872" s="11" cm="1">
        <f t="array" aca="1" ref="J872" ca="1">RANDBETWEEN(1,6)</f>
        <v>1</v>
      </c>
      <c r="K872" s="11" cm="1">
        <f t="array" aca="1" ref="K872" ca="1">RANDBETWEEN(1,6)</f>
        <v>3</v>
      </c>
      <c r="L872" s="11" cm="1">
        <f t="array" aca="1" ref="L872" ca="1">RANDBETWEEN(1,6)</f>
        <v>6</v>
      </c>
      <c r="M872" s="11" cm="1">
        <f t="array" aca="1" ref="M872" ca="1">RANDBETWEEN(1,6)</f>
        <v>6</v>
      </c>
      <c r="N872" s="11" cm="1">
        <f t="array" aca="1" ref="N872" ca="1">RANDBETWEEN(1,6)</f>
        <v>6</v>
      </c>
      <c r="O872" s="11" cm="1">
        <f t="array" aca="1" ref="O872" ca="1">RANDBETWEEN(1,6)</f>
        <v>1</v>
      </c>
      <c r="P872" s="11" cm="1">
        <f t="array" aca="1" ref="P872" ca="1">RANDBETWEEN(1,6)</f>
        <v>3</v>
      </c>
      <c r="Q872" s="11" cm="1">
        <f t="array" aca="1" ref="Q872" ca="1">RANDBETWEEN(1,6)</f>
        <v>4</v>
      </c>
      <c r="R872" s="11" cm="1">
        <f t="array" aca="1" ref="R872" ca="1">RANDBETWEEN(1,6)</f>
        <v>5</v>
      </c>
      <c r="S872" s="11" cm="1">
        <f t="array" aca="1" ref="S872" ca="1">RANDBETWEEN(1,6)</f>
        <v>4</v>
      </c>
      <c r="T872" s="12"/>
      <c r="U872" s="13" cm="1">
        <f t="array" aca="1" ref="U872" ca="1">COUNTIF(B872:S872,6)</f>
        <v>6</v>
      </c>
      <c r="V872" s="13" cm="1">
        <f t="array" aca="1" ref="V872" ca="1">IF(U872&gt;=3,1,0)</f>
        <v>1</v>
      </c>
      <c r="W872" s="12"/>
    </row>
    <row r="873" spans="1:23" ht="20" customHeight="1" x14ac:dyDescent="0.15">
      <c r="A873" s="17" cm="1">
        <f t="array" ref="A873">$A872+1</f>
        <v>871</v>
      </c>
      <c r="B873" s="18" cm="1">
        <f t="array" aca="1" ref="B873" ca="1">RANDBETWEEN(1,6)</f>
        <v>4</v>
      </c>
      <c r="C873" s="11" cm="1">
        <f t="array" aca="1" ref="C873" ca="1">RANDBETWEEN(1,6)</f>
        <v>3</v>
      </c>
      <c r="D873" s="11" cm="1">
        <f t="array" aca="1" ref="D873" ca="1">RANDBETWEEN(1,6)</f>
        <v>5</v>
      </c>
      <c r="E873" s="11" cm="1">
        <f t="array" aca="1" ref="E873" ca="1">RANDBETWEEN(1,6)</f>
        <v>1</v>
      </c>
      <c r="F873" s="11" cm="1">
        <f t="array" aca="1" ref="F873" ca="1">RANDBETWEEN(1,6)</f>
        <v>5</v>
      </c>
      <c r="G873" s="11" cm="1">
        <f t="array" aca="1" ref="G873" ca="1">RANDBETWEEN(1,6)</f>
        <v>4</v>
      </c>
      <c r="H873" s="11" cm="1">
        <f t="array" aca="1" ref="H873" ca="1">RANDBETWEEN(1,6)</f>
        <v>1</v>
      </c>
      <c r="I873" s="11" cm="1">
        <f t="array" aca="1" ref="I873" ca="1">RANDBETWEEN(1,6)</f>
        <v>1</v>
      </c>
      <c r="J873" s="11" cm="1">
        <f t="array" aca="1" ref="J873" ca="1">RANDBETWEEN(1,6)</f>
        <v>4</v>
      </c>
      <c r="K873" s="11" cm="1">
        <f t="array" aca="1" ref="K873" ca="1">RANDBETWEEN(1,6)</f>
        <v>1</v>
      </c>
      <c r="L873" s="11" cm="1">
        <f t="array" aca="1" ref="L873" ca="1">RANDBETWEEN(1,6)</f>
        <v>1</v>
      </c>
      <c r="M873" s="11" cm="1">
        <f t="array" aca="1" ref="M873" ca="1">RANDBETWEEN(1,6)</f>
        <v>2</v>
      </c>
      <c r="N873" s="11" cm="1">
        <f t="array" aca="1" ref="N873" ca="1">RANDBETWEEN(1,6)</f>
        <v>6</v>
      </c>
      <c r="O873" s="11" cm="1">
        <f t="array" aca="1" ref="O873" ca="1">RANDBETWEEN(1,6)</f>
        <v>5</v>
      </c>
      <c r="P873" s="11" cm="1">
        <f t="array" aca="1" ref="P873" ca="1">RANDBETWEEN(1,6)</f>
        <v>4</v>
      </c>
      <c r="Q873" s="11" cm="1">
        <f t="array" aca="1" ref="Q873" ca="1">RANDBETWEEN(1,6)</f>
        <v>6</v>
      </c>
      <c r="R873" s="11" cm="1">
        <f t="array" aca="1" ref="R873" ca="1">RANDBETWEEN(1,6)</f>
        <v>6</v>
      </c>
      <c r="S873" s="11" cm="1">
        <f t="array" aca="1" ref="S873" ca="1">RANDBETWEEN(1,6)</f>
        <v>3</v>
      </c>
      <c r="T873" s="12"/>
      <c r="U873" s="13" cm="1">
        <f t="array" aca="1" ref="U873" ca="1">COUNTIF(B873:S873,6)</f>
        <v>3</v>
      </c>
      <c r="V873" s="13" cm="1">
        <f t="array" aca="1" ref="V873" ca="1">IF(U873&gt;=3,1,0)</f>
        <v>1</v>
      </c>
      <c r="W873" s="12"/>
    </row>
    <row r="874" spans="1:23" ht="20" customHeight="1" x14ac:dyDescent="0.15">
      <c r="A874" s="17" cm="1">
        <f t="array" ref="A874">$A873+1</f>
        <v>872</v>
      </c>
      <c r="B874" s="18" cm="1">
        <f t="array" aca="1" ref="B874" ca="1">RANDBETWEEN(1,6)</f>
        <v>1</v>
      </c>
      <c r="C874" s="11" cm="1">
        <f t="array" aca="1" ref="C874" ca="1">RANDBETWEEN(1,6)</f>
        <v>4</v>
      </c>
      <c r="D874" s="11" cm="1">
        <f t="array" aca="1" ref="D874" ca="1">RANDBETWEEN(1,6)</f>
        <v>4</v>
      </c>
      <c r="E874" s="11" cm="1">
        <f t="array" aca="1" ref="E874" ca="1">RANDBETWEEN(1,6)</f>
        <v>3</v>
      </c>
      <c r="F874" s="11" cm="1">
        <f t="array" aca="1" ref="F874" ca="1">RANDBETWEEN(1,6)</f>
        <v>3</v>
      </c>
      <c r="G874" s="11" cm="1">
        <f t="array" aca="1" ref="G874" ca="1">RANDBETWEEN(1,6)</f>
        <v>6</v>
      </c>
      <c r="H874" s="11" cm="1">
        <f t="array" aca="1" ref="H874" ca="1">RANDBETWEEN(1,6)</f>
        <v>1</v>
      </c>
      <c r="I874" s="11" cm="1">
        <f t="array" aca="1" ref="I874" ca="1">RANDBETWEEN(1,6)</f>
        <v>4</v>
      </c>
      <c r="J874" s="11" cm="1">
        <f t="array" aca="1" ref="J874" ca="1">RANDBETWEEN(1,6)</f>
        <v>4</v>
      </c>
      <c r="K874" s="11" cm="1">
        <f t="array" aca="1" ref="K874" ca="1">RANDBETWEEN(1,6)</f>
        <v>4</v>
      </c>
      <c r="L874" s="11" cm="1">
        <f t="array" aca="1" ref="L874" ca="1">RANDBETWEEN(1,6)</f>
        <v>3</v>
      </c>
      <c r="M874" s="11" cm="1">
        <f t="array" aca="1" ref="M874" ca="1">RANDBETWEEN(1,6)</f>
        <v>1</v>
      </c>
      <c r="N874" s="11" cm="1">
        <f t="array" aca="1" ref="N874" ca="1">RANDBETWEEN(1,6)</f>
        <v>6</v>
      </c>
      <c r="O874" s="11" cm="1">
        <f t="array" aca="1" ref="O874" ca="1">RANDBETWEEN(1,6)</f>
        <v>1</v>
      </c>
      <c r="P874" s="11" cm="1">
        <f t="array" aca="1" ref="P874" ca="1">RANDBETWEEN(1,6)</f>
        <v>5</v>
      </c>
      <c r="Q874" s="11" cm="1">
        <f t="array" aca="1" ref="Q874" ca="1">RANDBETWEEN(1,6)</f>
        <v>3</v>
      </c>
      <c r="R874" s="11" cm="1">
        <f t="array" aca="1" ref="R874" ca="1">RANDBETWEEN(1,6)</f>
        <v>3</v>
      </c>
      <c r="S874" s="11" cm="1">
        <f t="array" aca="1" ref="S874" ca="1">RANDBETWEEN(1,6)</f>
        <v>4</v>
      </c>
      <c r="T874" s="12"/>
      <c r="U874" s="13" cm="1">
        <f t="array" aca="1" ref="U874" ca="1">COUNTIF(B874:S874,6)</f>
        <v>2</v>
      </c>
      <c r="V874" s="13" cm="1">
        <f t="array" aca="1" ref="V874" ca="1">IF(U874&gt;=3,1,0)</f>
        <v>0</v>
      </c>
      <c r="W874" s="12"/>
    </row>
    <row r="875" spans="1:23" ht="20" customHeight="1" x14ac:dyDescent="0.15">
      <c r="A875" s="17" cm="1">
        <f t="array" ref="A875">$A874+1</f>
        <v>873</v>
      </c>
      <c r="B875" s="18" cm="1">
        <f t="array" aca="1" ref="B875" ca="1">RANDBETWEEN(1,6)</f>
        <v>1</v>
      </c>
      <c r="C875" s="11" cm="1">
        <f t="array" aca="1" ref="C875" ca="1">RANDBETWEEN(1,6)</f>
        <v>2</v>
      </c>
      <c r="D875" s="11" cm="1">
        <f t="array" aca="1" ref="D875" ca="1">RANDBETWEEN(1,6)</f>
        <v>3</v>
      </c>
      <c r="E875" s="11" cm="1">
        <f t="array" aca="1" ref="E875" ca="1">RANDBETWEEN(1,6)</f>
        <v>5</v>
      </c>
      <c r="F875" s="11" cm="1">
        <f t="array" aca="1" ref="F875" ca="1">RANDBETWEEN(1,6)</f>
        <v>5</v>
      </c>
      <c r="G875" s="11" cm="1">
        <f t="array" aca="1" ref="G875" ca="1">RANDBETWEEN(1,6)</f>
        <v>3</v>
      </c>
      <c r="H875" s="11" cm="1">
        <f t="array" aca="1" ref="H875" ca="1">RANDBETWEEN(1,6)</f>
        <v>6</v>
      </c>
      <c r="I875" s="11" cm="1">
        <f t="array" aca="1" ref="I875" ca="1">RANDBETWEEN(1,6)</f>
        <v>3</v>
      </c>
      <c r="J875" s="11" cm="1">
        <f t="array" aca="1" ref="J875" ca="1">RANDBETWEEN(1,6)</f>
        <v>2</v>
      </c>
      <c r="K875" s="11" cm="1">
        <f t="array" aca="1" ref="K875" ca="1">RANDBETWEEN(1,6)</f>
        <v>1</v>
      </c>
      <c r="L875" s="11" cm="1">
        <f t="array" aca="1" ref="L875" ca="1">RANDBETWEEN(1,6)</f>
        <v>4</v>
      </c>
      <c r="M875" s="11" cm="1">
        <f t="array" aca="1" ref="M875" ca="1">RANDBETWEEN(1,6)</f>
        <v>6</v>
      </c>
      <c r="N875" s="11" cm="1">
        <f t="array" aca="1" ref="N875" ca="1">RANDBETWEEN(1,6)</f>
        <v>6</v>
      </c>
      <c r="O875" s="11" cm="1">
        <f t="array" aca="1" ref="O875" ca="1">RANDBETWEEN(1,6)</f>
        <v>3</v>
      </c>
      <c r="P875" s="11" cm="1">
        <f t="array" aca="1" ref="P875" ca="1">RANDBETWEEN(1,6)</f>
        <v>4</v>
      </c>
      <c r="Q875" s="11" cm="1">
        <f t="array" aca="1" ref="Q875" ca="1">RANDBETWEEN(1,6)</f>
        <v>3</v>
      </c>
      <c r="R875" s="11" cm="1">
        <f t="array" aca="1" ref="R875" ca="1">RANDBETWEEN(1,6)</f>
        <v>3</v>
      </c>
      <c r="S875" s="11" cm="1">
        <f t="array" aca="1" ref="S875" ca="1">RANDBETWEEN(1,6)</f>
        <v>6</v>
      </c>
      <c r="T875" s="12"/>
      <c r="U875" s="13" cm="1">
        <f t="array" aca="1" ref="U875" ca="1">COUNTIF(B875:S875,6)</f>
        <v>4</v>
      </c>
      <c r="V875" s="13" cm="1">
        <f t="array" aca="1" ref="V875" ca="1">IF(U875&gt;=3,1,0)</f>
        <v>1</v>
      </c>
      <c r="W875" s="12"/>
    </row>
    <row r="876" spans="1:23" ht="20" customHeight="1" x14ac:dyDescent="0.15">
      <c r="A876" s="17" cm="1">
        <f t="array" ref="A876">$A875+1</f>
        <v>874</v>
      </c>
      <c r="B876" s="18" cm="1">
        <f t="array" aca="1" ref="B876" ca="1">RANDBETWEEN(1,6)</f>
        <v>6</v>
      </c>
      <c r="C876" s="11" cm="1">
        <f t="array" aca="1" ref="C876" ca="1">RANDBETWEEN(1,6)</f>
        <v>1</v>
      </c>
      <c r="D876" s="11" cm="1">
        <f t="array" aca="1" ref="D876" ca="1">RANDBETWEEN(1,6)</f>
        <v>2</v>
      </c>
      <c r="E876" s="11" cm="1">
        <f t="array" aca="1" ref="E876" ca="1">RANDBETWEEN(1,6)</f>
        <v>6</v>
      </c>
      <c r="F876" s="11" cm="1">
        <f t="array" aca="1" ref="F876" ca="1">RANDBETWEEN(1,6)</f>
        <v>2</v>
      </c>
      <c r="G876" s="11" cm="1">
        <f t="array" aca="1" ref="G876" ca="1">RANDBETWEEN(1,6)</f>
        <v>6</v>
      </c>
      <c r="H876" s="11" cm="1">
        <f t="array" aca="1" ref="H876" ca="1">RANDBETWEEN(1,6)</f>
        <v>3</v>
      </c>
      <c r="I876" s="11" cm="1">
        <f t="array" aca="1" ref="I876" ca="1">RANDBETWEEN(1,6)</f>
        <v>2</v>
      </c>
      <c r="J876" s="11" cm="1">
        <f t="array" aca="1" ref="J876" ca="1">RANDBETWEEN(1,6)</f>
        <v>1</v>
      </c>
      <c r="K876" s="11" cm="1">
        <f t="array" aca="1" ref="K876" ca="1">RANDBETWEEN(1,6)</f>
        <v>1</v>
      </c>
      <c r="L876" s="11" cm="1">
        <f t="array" aca="1" ref="L876" ca="1">RANDBETWEEN(1,6)</f>
        <v>3</v>
      </c>
      <c r="M876" s="11" cm="1">
        <f t="array" aca="1" ref="M876" ca="1">RANDBETWEEN(1,6)</f>
        <v>5</v>
      </c>
      <c r="N876" s="11" cm="1">
        <f t="array" aca="1" ref="N876" ca="1">RANDBETWEEN(1,6)</f>
        <v>5</v>
      </c>
      <c r="O876" s="11" cm="1">
        <f t="array" aca="1" ref="O876" ca="1">RANDBETWEEN(1,6)</f>
        <v>3</v>
      </c>
      <c r="P876" s="11" cm="1">
        <f t="array" aca="1" ref="P876" ca="1">RANDBETWEEN(1,6)</f>
        <v>1</v>
      </c>
      <c r="Q876" s="11" cm="1">
        <f t="array" aca="1" ref="Q876" ca="1">RANDBETWEEN(1,6)</f>
        <v>4</v>
      </c>
      <c r="R876" s="11" cm="1">
        <f t="array" aca="1" ref="R876" ca="1">RANDBETWEEN(1,6)</f>
        <v>3</v>
      </c>
      <c r="S876" s="11" cm="1">
        <f t="array" aca="1" ref="S876" ca="1">RANDBETWEEN(1,6)</f>
        <v>1</v>
      </c>
      <c r="T876" s="12"/>
      <c r="U876" s="13" cm="1">
        <f t="array" aca="1" ref="U876" ca="1">COUNTIF(B876:S876,6)</f>
        <v>3</v>
      </c>
      <c r="V876" s="13" cm="1">
        <f t="array" aca="1" ref="V876" ca="1">IF(U876&gt;=3,1,0)</f>
        <v>1</v>
      </c>
      <c r="W876" s="12"/>
    </row>
    <row r="877" spans="1:23" ht="20" customHeight="1" x14ac:dyDescent="0.15">
      <c r="A877" s="17" cm="1">
        <f t="array" ref="A877">$A876+1</f>
        <v>875</v>
      </c>
      <c r="B877" s="18" cm="1">
        <f t="array" aca="1" ref="B877" ca="1">RANDBETWEEN(1,6)</f>
        <v>1</v>
      </c>
      <c r="C877" s="11" cm="1">
        <f t="array" aca="1" ref="C877" ca="1">RANDBETWEEN(1,6)</f>
        <v>4</v>
      </c>
      <c r="D877" s="11" cm="1">
        <f t="array" aca="1" ref="D877" ca="1">RANDBETWEEN(1,6)</f>
        <v>1</v>
      </c>
      <c r="E877" s="11" cm="1">
        <f t="array" aca="1" ref="E877" ca="1">RANDBETWEEN(1,6)</f>
        <v>2</v>
      </c>
      <c r="F877" s="11" cm="1">
        <f t="array" aca="1" ref="F877" ca="1">RANDBETWEEN(1,6)</f>
        <v>5</v>
      </c>
      <c r="G877" s="11" cm="1">
        <f t="array" aca="1" ref="G877" ca="1">RANDBETWEEN(1,6)</f>
        <v>6</v>
      </c>
      <c r="H877" s="11" cm="1">
        <f t="array" aca="1" ref="H877" ca="1">RANDBETWEEN(1,6)</f>
        <v>2</v>
      </c>
      <c r="I877" s="11" cm="1">
        <f t="array" aca="1" ref="I877" ca="1">RANDBETWEEN(1,6)</f>
        <v>5</v>
      </c>
      <c r="J877" s="11" cm="1">
        <f t="array" aca="1" ref="J877" ca="1">RANDBETWEEN(1,6)</f>
        <v>5</v>
      </c>
      <c r="K877" s="11" cm="1">
        <f t="array" aca="1" ref="K877" ca="1">RANDBETWEEN(1,6)</f>
        <v>5</v>
      </c>
      <c r="L877" s="11" cm="1">
        <f t="array" aca="1" ref="L877" ca="1">RANDBETWEEN(1,6)</f>
        <v>5</v>
      </c>
      <c r="M877" s="11" cm="1">
        <f t="array" aca="1" ref="M877" ca="1">RANDBETWEEN(1,6)</f>
        <v>6</v>
      </c>
      <c r="N877" s="11" cm="1">
        <f t="array" aca="1" ref="N877" ca="1">RANDBETWEEN(1,6)</f>
        <v>4</v>
      </c>
      <c r="O877" s="11" cm="1">
        <f t="array" aca="1" ref="O877" ca="1">RANDBETWEEN(1,6)</f>
        <v>6</v>
      </c>
      <c r="P877" s="11" cm="1">
        <f t="array" aca="1" ref="P877" ca="1">RANDBETWEEN(1,6)</f>
        <v>5</v>
      </c>
      <c r="Q877" s="11" cm="1">
        <f t="array" aca="1" ref="Q877" ca="1">RANDBETWEEN(1,6)</f>
        <v>2</v>
      </c>
      <c r="R877" s="11" cm="1">
        <f t="array" aca="1" ref="R877" ca="1">RANDBETWEEN(1,6)</f>
        <v>3</v>
      </c>
      <c r="S877" s="11" cm="1">
        <f t="array" aca="1" ref="S877" ca="1">RANDBETWEEN(1,6)</f>
        <v>6</v>
      </c>
      <c r="T877" s="12"/>
      <c r="U877" s="13" cm="1">
        <f t="array" aca="1" ref="U877" ca="1">COUNTIF(B877:S877,6)</f>
        <v>4</v>
      </c>
      <c r="V877" s="13" cm="1">
        <f t="array" aca="1" ref="V877" ca="1">IF(U877&gt;=3,1,0)</f>
        <v>1</v>
      </c>
      <c r="W877" s="12"/>
    </row>
    <row r="878" spans="1:23" ht="20" customHeight="1" x14ac:dyDescent="0.15">
      <c r="A878" s="17" cm="1">
        <f t="array" ref="A878">$A877+1</f>
        <v>876</v>
      </c>
      <c r="B878" s="18" cm="1">
        <f t="array" aca="1" ref="B878" ca="1">RANDBETWEEN(1,6)</f>
        <v>3</v>
      </c>
      <c r="C878" s="11" cm="1">
        <f t="array" aca="1" ref="C878" ca="1">RANDBETWEEN(1,6)</f>
        <v>3</v>
      </c>
      <c r="D878" s="11" cm="1">
        <f t="array" aca="1" ref="D878" ca="1">RANDBETWEEN(1,6)</f>
        <v>6</v>
      </c>
      <c r="E878" s="11" cm="1">
        <f t="array" aca="1" ref="E878" ca="1">RANDBETWEEN(1,6)</f>
        <v>2</v>
      </c>
      <c r="F878" s="11" cm="1">
        <f t="array" aca="1" ref="F878" ca="1">RANDBETWEEN(1,6)</f>
        <v>6</v>
      </c>
      <c r="G878" s="11" cm="1">
        <f t="array" aca="1" ref="G878" ca="1">RANDBETWEEN(1,6)</f>
        <v>1</v>
      </c>
      <c r="H878" s="11" cm="1">
        <f t="array" aca="1" ref="H878" ca="1">RANDBETWEEN(1,6)</f>
        <v>4</v>
      </c>
      <c r="I878" s="11" cm="1">
        <f t="array" aca="1" ref="I878" ca="1">RANDBETWEEN(1,6)</f>
        <v>5</v>
      </c>
      <c r="J878" s="11" cm="1">
        <f t="array" aca="1" ref="J878" ca="1">RANDBETWEEN(1,6)</f>
        <v>6</v>
      </c>
      <c r="K878" s="11" cm="1">
        <f t="array" aca="1" ref="K878" ca="1">RANDBETWEEN(1,6)</f>
        <v>5</v>
      </c>
      <c r="L878" s="11" cm="1">
        <f t="array" aca="1" ref="L878" ca="1">RANDBETWEEN(1,6)</f>
        <v>6</v>
      </c>
      <c r="M878" s="11" cm="1">
        <f t="array" aca="1" ref="M878" ca="1">RANDBETWEEN(1,6)</f>
        <v>1</v>
      </c>
      <c r="N878" s="11" cm="1">
        <f t="array" aca="1" ref="N878" ca="1">RANDBETWEEN(1,6)</f>
        <v>3</v>
      </c>
      <c r="O878" s="11" cm="1">
        <f t="array" aca="1" ref="O878" ca="1">RANDBETWEEN(1,6)</f>
        <v>1</v>
      </c>
      <c r="P878" s="11" cm="1">
        <f t="array" aca="1" ref="P878" ca="1">RANDBETWEEN(1,6)</f>
        <v>4</v>
      </c>
      <c r="Q878" s="11" cm="1">
        <f t="array" aca="1" ref="Q878" ca="1">RANDBETWEEN(1,6)</f>
        <v>2</v>
      </c>
      <c r="R878" s="11" cm="1">
        <f t="array" aca="1" ref="R878" ca="1">RANDBETWEEN(1,6)</f>
        <v>4</v>
      </c>
      <c r="S878" s="11" cm="1">
        <f t="array" aca="1" ref="S878" ca="1">RANDBETWEEN(1,6)</f>
        <v>6</v>
      </c>
      <c r="T878" s="12"/>
      <c r="U878" s="13" cm="1">
        <f t="array" aca="1" ref="U878" ca="1">COUNTIF(B878:S878,6)</f>
        <v>5</v>
      </c>
      <c r="V878" s="13" cm="1">
        <f t="array" aca="1" ref="V878" ca="1">IF(U878&gt;=3,1,0)</f>
        <v>1</v>
      </c>
      <c r="W878" s="12"/>
    </row>
    <row r="879" spans="1:23" ht="20" customHeight="1" x14ac:dyDescent="0.15">
      <c r="A879" s="17" cm="1">
        <f t="array" ref="A879">$A878+1</f>
        <v>877</v>
      </c>
      <c r="B879" s="18" cm="1">
        <f t="array" aca="1" ref="B879" ca="1">RANDBETWEEN(1,6)</f>
        <v>6</v>
      </c>
      <c r="C879" s="11" cm="1">
        <f t="array" aca="1" ref="C879" ca="1">RANDBETWEEN(1,6)</f>
        <v>5</v>
      </c>
      <c r="D879" s="11" cm="1">
        <f t="array" aca="1" ref="D879" ca="1">RANDBETWEEN(1,6)</f>
        <v>6</v>
      </c>
      <c r="E879" s="11" cm="1">
        <f t="array" aca="1" ref="E879" ca="1">RANDBETWEEN(1,6)</f>
        <v>2</v>
      </c>
      <c r="F879" s="11" cm="1">
        <f t="array" aca="1" ref="F879" ca="1">RANDBETWEEN(1,6)</f>
        <v>1</v>
      </c>
      <c r="G879" s="11" cm="1">
        <f t="array" aca="1" ref="G879" ca="1">RANDBETWEEN(1,6)</f>
        <v>1</v>
      </c>
      <c r="H879" s="11" cm="1">
        <f t="array" aca="1" ref="H879" ca="1">RANDBETWEEN(1,6)</f>
        <v>5</v>
      </c>
      <c r="I879" s="11" cm="1">
        <f t="array" aca="1" ref="I879" ca="1">RANDBETWEEN(1,6)</f>
        <v>3</v>
      </c>
      <c r="J879" s="11" cm="1">
        <f t="array" aca="1" ref="J879" ca="1">RANDBETWEEN(1,6)</f>
        <v>1</v>
      </c>
      <c r="K879" s="11" cm="1">
        <f t="array" aca="1" ref="K879" ca="1">RANDBETWEEN(1,6)</f>
        <v>1</v>
      </c>
      <c r="L879" s="11" cm="1">
        <f t="array" aca="1" ref="L879" ca="1">RANDBETWEEN(1,6)</f>
        <v>6</v>
      </c>
      <c r="M879" s="11" cm="1">
        <f t="array" aca="1" ref="M879" ca="1">RANDBETWEEN(1,6)</f>
        <v>4</v>
      </c>
      <c r="N879" s="11" cm="1">
        <f t="array" aca="1" ref="N879" ca="1">RANDBETWEEN(1,6)</f>
        <v>1</v>
      </c>
      <c r="O879" s="11" cm="1">
        <f t="array" aca="1" ref="O879" ca="1">RANDBETWEEN(1,6)</f>
        <v>5</v>
      </c>
      <c r="P879" s="11" cm="1">
        <f t="array" aca="1" ref="P879" ca="1">RANDBETWEEN(1,6)</f>
        <v>1</v>
      </c>
      <c r="Q879" s="11" cm="1">
        <f t="array" aca="1" ref="Q879" ca="1">RANDBETWEEN(1,6)</f>
        <v>3</v>
      </c>
      <c r="R879" s="11" cm="1">
        <f t="array" aca="1" ref="R879" ca="1">RANDBETWEEN(1,6)</f>
        <v>4</v>
      </c>
      <c r="S879" s="11" cm="1">
        <f t="array" aca="1" ref="S879" ca="1">RANDBETWEEN(1,6)</f>
        <v>4</v>
      </c>
      <c r="T879" s="12"/>
      <c r="U879" s="13" cm="1">
        <f t="array" aca="1" ref="U879" ca="1">COUNTIF(B879:S879,6)</f>
        <v>3</v>
      </c>
      <c r="V879" s="13" cm="1">
        <f t="array" aca="1" ref="V879" ca="1">IF(U879&gt;=3,1,0)</f>
        <v>1</v>
      </c>
      <c r="W879" s="12"/>
    </row>
    <row r="880" spans="1:23" ht="20" customHeight="1" x14ac:dyDescent="0.15">
      <c r="A880" s="17" cm="1">
        <f t="array" ref="A880">$A879+1</f>
        <v>878</v>
      </c>
      <c r="B880" s="18" cm="1">
        <f t="array" aca="1" ref="B880" ca="1">RANDBETWEEN(1,6)</f>
        <v>5</v>
      </c>
      <c r="C880" s="11" cm="1">
        <f t="array" aca="1" ref="C880" ca="1">RANDBETWEEN(1,6)</f>
        <v>2</v>
      </c>
      <c r="D880" s="11" cm="1">
        <f t="array" aca="1" ref="D880" ca="1">RANDBETWEEN(1,6)</f>
        <v>6</v>
      </c>
      <c r="E880" s="11" cm="1">
        <f t="array" aca="1" ref="E880" ca="1">RANDBETWEEN(1,6)</f>
        <v>3</v>
      </c>
      <c r="F880" s="11" cm="1">
        <f t="array" aca="1" ref="F880" ca="1">RANDBETWEEN(1,6)</f>
        <v>1</v>
      </c>
      <c r="G880" s="11" cm="1">
        <f t="array" aca="1" ref="G880" ca="1">RANDBETWEEN(1,6)</f>
        <v>6</v>
      </c>
      <c r="H880" s="11" cm="1">
        <f t="array" aca="1" ref="H880" ca="1">RANDBETWEEN(1,6)</f>
        <v>4</v>
      </c>
      <c r="I880" s="11" cm="1">
        <f t="array" aca="1" ref="I880" ca="1">RANDBETWEEN(1,6)</f>
        <v>4</v>
      </c>
      <c r="J880" s="11" cm="1">
        <f t="array" aca="1" ref="J880" ca="1">RANDBETWEEN(1,6)</f>
        <v>3</v>
      </c>
      <c r="K880" s="11" cm="1">
        <f t="array" aca="1" ref="K880" ca="1">RANDBETWEEN(1,6)</f>
        <v>3</v>
      </c>
      <c r="L880" s="11" cm="1">
        <f t="array" aca="1" ref="L880" ca="1">RANDBETWEEN(1,6)</f>
        <v>1</v>
      </c>
      <c r="M880" s="11" cm="1">
        <f t="array" aca="1" ref="M880" ca="1">RANDBETWEEN(1,6)</f>
        <v>1</v>
      </c>
      <c r="N880" s="11" cm="1">
        <f t="array" aca="1" ref="N880" ca="1">RANDBETWEEN(1,6)</f>
        <v>5</v>
      </c>
      <c r="O880" s="11" cm="1">
        <f t="array" aca="1" ref="O880" ca="1">RANDBETWEEN(1,6)</f>
        <v>3</v>
      </c>
      <c r="P880" s="11" cm="1">
        <f t="array" aca="1" ref="P880" ca="1">RANDBETWEEN(1,6)</f>
        <v>6</v>
      </c>
      <c r="Q880" s="11" cm="1">
        <f t="array" aca="1" ref="Q880" ca="1">RANDBETWEEN(1,6)</f>
        <v>5</v>
      </c>
      <c r="R880" s="11" cm="1">
        <f t="array" aca="1" ref="R880" ca="1">RANDBETWEEN(1,6)</f>
        <v>2</v>
      </c>
      <c r="S880" s="11" cm="1">
        <f t="array" aca="1" ref="S880" ca="1">RANDBETWEEN(1,6)</f>
        <v>1</v>
      </c>
      <c r="T880" s="12"/>
      <c r="U880" s="13" cm="1">
        <f t="array" aca="1" ref="U880" ca="1">COUNTIF(B880:S880,6)</f>
        <v>3</v>
      </c>
      <c r="V880" s="13" cm="1">
        <f t="array" aca="1" ref="V880" ca="1">IF(U880&gt;=3,1,0)</f>
        <v>1</v>
      </c>
      <c r="W880" s="12"/>
    </row>
    <row r="881" spans="1:23" ht="20" customHeight="1" x14ac:dyDescent="0.15">
      <c r="A881" s="17" cm="1">
        <f t="array" ref="A881">$A880+1</f>
        <v>879</v>
      </c>
      <c r="B881" s="18" cm="1">
        <f t="array" aca="1" ref="B881" ca="1">RANDBETWEEN(1,6)</f>
        <v>2</v>
      </c>
      <c r="C881" s="11" cm="1">
        <f t="array" aca="1" ref="C881" ca="1">RANDBETWEEN(1,6)</f>
        <v>6</v>
      </c>
      <c r="D881" s="11" cm="1">
        <f t="array" aca="1" ref="D881" ca="1">RANDBETWEEN(1,6)</f>
        <v>3</v>
      </c>
      <c r="E881" s="11" cm="1">
        <f t="array" aca="1" ref="E881" ca="1">RANDBETWEEN(1,6)</f>
        <v>1</v>
      </c>
      <c r="F881" s="11" cm="1">
        <f t="array" aca="1" ref="F881" ca="1">RANDBETWEEN(1,6)</f>
        <v>5</v>
      </c>
      <c r="G881" s="11" cm="1">
        <f t="array" aca="1" ref="G881" ca="1">RANDBETWEEN(1,6)</f>
        <v>1</v>
      </c>
      <c r="H881" s="11" cm="1">
        <f t="array" aca="1" ref="H881" ca="1">RANDBETWEEN(1,6)</f>
        <v>2</v>
      </c>
      <c r="I881" s="11" cm="1">
        <f t="array" aca="1" ref="I881" ca="1">RANDBETWEEN(1,6)</f>
        <v>4</v>
      </c>
      <c r="J881" s="11" cm="1">
        <f t="array" aca="1" ref="J881" ca="1">RANDBETWEEN(1,6)</f>
        <v>2</v>
      </c>
      <c r="K881" s="11" cm="1">
        <f t="array" aca="1" ref="K881" ca="1">RANDBETWEEN(1,6)</f>
        <v>5</v>
      </c>
      <c r="L881" s="11" cm="1">
        <f t="array" aca="1" ref="L881" ca="1">RANDBETWEEN(1,6)</f>
        <v>6</v>
      </c>
      <c r="M881" s="11" cm="1">
        <f t="array" aca="1" ref="M881" ca="1">RANDBETWEEN(1,6)</f>
        <v>6</v>
      </c>
      <c r="N881" s="11" cm="1">
        <f t="array" aca="1" ref="N881" ca="1">RANDBETWEEN(1,6)</f>
        <v>6</v>
      </c>
      <c r="O881" s="11" cm="1">
        <f t="array" aca="1" ref="O881" ca="1">RANDBETWEEN(1,6)</f>
        <v>2</v>
      </c>
      <c r="P881" s="11" cm="1">
        <f t="array" aca="1" ref="P881" ca="1">RANDBETWEEN(1,6)</f>
        <v>6</v>
      </c>
      <c r="Q881" s="11" cm="1">
        <f t="array" aca="1" ref="Q881" ca="1">RANDBETWEEN(1,6)</f>
        <v>3</v>
      </c>
      <c r="R881" s="11" cm="1">
        <f t="array" aca="1" ref="R881" ca="1">RANDBETWEEN(1,6)</f>
        <v>4</v>
      </c>
      <c r="S881" s="11" cm="1">
        <f t="array" aca="1" ref="S881" ca="1">RANDBETWEEN(1,6)</f>
        <v>5</v>
      </c>
      <c r="T881" s="12"/>
      <c r="U881" s="13" cm="1">
        <f t="array" aca="1" ref="U881" ca="1">COUNTIF(B881:S881,6)</f>
        <v>5</v>
      </c>
      <c r="V881" s="13" cm="1">
        <f t="array" aca="1" ref="V881" ca="1">IF(U881&gt;=3,1,0)</f>
        <v>1</v>
      </c>
      <c r="W881" s="12"/>
    </row>
    <row r="882" spans="1:23" ht="20" customHeight="1" x14ac:dyDescent="0.15">
      <c r="A882" s="17" cm="1">
        <f t="array" ref="A882">$A881+1</f>
        <v>880</v>
      </c>
      <c r="B882" s="18" cm="1">
        <f t="array" aca="1" ref="B882" ca="1">RANDBETWEEN(1,6)</f>
        <v>6</v>
      </c>
      <c r="C882" s="11" cm="1">
        <f t="array" aca="1" ref="C882" ca="1">RANDBETWEEN(1,6)</f>
        <v>6</v>
      </c>
      <c r="D882" s="11" cm="1">
        <f t="array" aca="1" ref="D882" ca="1">RANDBETWEEN(1,6)</f>
        <v>5</v>
      </c>
      <c r="E882" s="11" cm="1">
        <f t="array" aca="1" ref="E882" ca="1">RANDBETWEEN(1,6)</f>
        <v>2</v>
      </c>
      <c r="F882" s="11" cm="1">
        <f t="array" aca="1" ref="F882" ca="1">RANDBETWEEN(1,6)</f>
        <v>5</v>
      </c>
      <c r="G882" s="11" cm="1">
        <f t="array" aca="1" ref="G882" ca="1">RANDBETWEEN(1,6)</f>
        <v>1</v>
      </c>
      <c r="H882" s="11" cm="1">
        <f t="array" aca="1" ref="H882" ca="1">RANDBETWEEN(1,6)</f>
        <v>1</v>
      </c>
      <c r="I882" s="11" cm="1">
        <f t="array" aca="1" ref="I882" ca="1">RANDBETWEEN(1,6)</f>
        <v>5</v>
      </c>
      <c r="J882" s="11" cm="1">
        <f t="array" aca="1" ref="J882" ca="1">RANDBETWEEN(1,6)</f>
        <v>4</v>
      </c>
      <c r="K882" s="11" cm="1">
        <f t="array" aca="1" ref="K882" ca="1">RANDBETWEEN(1,6)</f>
        <v>3</v>
      </c>
      <c r="L882" s="11" cm="1">
        <f t="array" aca="1" ref="L882" ca="1">RANDBETWEEN(1,6)</f>
        <v>4</v>
      </c>
      <c r="M882" s="11" cm="1">
        <f t="array" aca="1" ref="M882" ca="1">RANDBETWEEN(1,6)</f>
        <v>6</v>
      </c>
      <c r="N882" s="11" cm="1">
        <f t="array" aca="1" ref="N882" ca="1">RANDBETWEEN(1,6)</f>
        <v>4</v>
      </c>
      <c r="O882" s="11" cm="1">
        <f t="array" aca="1" ref="O882" ca="1">RANDBETWEEN(1,6)</f>
        <v>3</v>
      </c>
      <c r="P882" s="11" cm="1">
        <f t="array" aca="1" ref="P882" ca="1">RANDBETWEEN(1,6)</f>
        <v>4</v>
      </c>
      <c r="Q882" s="11" cm="1">
        <f t="array" aca="1" ref="Q882" ca="1">RANDBETWEEN(1,6)</f>
        <v>1</v>
      </c>
      <c r="R882" s="11" cm="1">
        <f t="array" aca="1" ref="R882" ca="1">RANDBETWEEN(1,6)</f>
        <v>6</v>
      </c>
      <c r="S882" s="11" cm="1">
        <f t="array" aca="1" ref="S882" ca="1">RANDBETWEEN(1,6)</f>
        <v>2</v>
      </c>
      <c r="T882" s="12"/>
      <c r="U882" s="13" cm="1">
        <f t="array" aca="1" ref="U882" ca="1">COUNTIF(B882:S882,6)</f>
        <v>4</v>
      </c>
      <c r="V882" s="13" cm="1">
        <f t="array" aca="1" ref="V882" ca="1">IF(U882&gt;=3,1,0)</f>
        <v>1</v>
      </c>
      <c r="W882" s="12"/>
    </row>
    <row r="883" spans="1:23" ht="20" customHeight="1" x14ac:dyDescent="0.15">
      <c r="A883" s="17" cm="1">
        <f t="array" ref="A883">$A882+1</f>
        <v>881</v>
      </c>
      <c r="B883" s="18" cm="1">
        <f t="array" aca="1" ref="B883" ca="1">RANDBETWEEN(1,6)</f>
        <v>1</v>
      </c>
      <c r="C883" s="11" cm="1">
        <f t="array" aca="1" ref="C883" ca="1">RANDBETWEEN(1,6)</f>
        <v>5</v>
      </c>
      <c r="D883" s="11" cm="1">
        <f t="array" aca="1" ref="D883" ca="1">RANDBETWEEN(1,6)</f>
        <v>4</v>
      </c>
      <c r="E883" s="11" cm="1">
        <f t="array" aca="1" ref="E883" ca="1">RANDBETWEEN(1,6)</f>
        <v>1</v>
      </c>
      <c r="F883" s="11" cm="1">
        <f t="array" aca="1" ref="F883" ca="1">RANDBETWEEN(1,6)</f>
        <v>5</v>
      </c>
      <c r="G883" s="11" cm="1">
        <f t="array" aca="1" ref="G883" ca="1">RANDBETWEEN(1,6)</f>
        <v>4</v>
      </c>
      <c r="H883" s="11" cm="1">
        <f t="array" aca="1" ref="H883" ca="1">RANDBETWEEN(1,6)</f>
        <v>2</v>
      </c>
      <c r="I883" s="11" cm="1">
        <f t="array" aca="1" ref="I883" ca="1">RANDBETWEEN(1,6)</f>
        <v>2</v>
      </c>
      <c r="J883" s="11" cm="1">
        <f t="array" aca="1" ref="J883" ca="1">RANDBETWEEN(1,6)</f>
        <v>1</v>
      </c>
      <c r="K883" s="11" cm="1">
        <f t="array" aca="1" ref="K883" ca="1">RANDBETWEEN(1,6)</f>
        <v>5</v>
      </c>
      <c r="L883" s="11" cm="1">
        <f t="array" aca="1" ref="L883" ca="1">RANDBETWEEN(1,6)</f>
        <v>2</v>
      </c>
      <c r="M883" s="11" cm="1">
        <f t="array" aca="1" ref="M883" ca="1">RANDBETWEEN(1,6)</f>
        <v>4</v>
      </c>
      <c r="N883" s="11" cm="1">
        <f t="array" aca="1" ref="N883" ca="1">RANDBETWEEN(1,6)</f>
        <v>4</v>
      </c>
      <c r="O883" s="11" cm="1">
        <f t="array" aca="1" ref="O883" ca="1">RANDBETWEEN(1,6)</f>
        <v>1</v>
      </c>
      <c r="P883" s="11" cm="1">
        <f t="array" aca="1" ref="P883" ca="1">RANDBETWEEN(1,6)</f>
        <v>6</v>
      </c>
      <c r="Q883" s="11" cm="1">
        <f t="array" aca="1" ref="Q883" ca="1">RANDBETWEEN(1,6)</f>
        <v>2</v>
      </c>
      <c r="R883" s="11" cm="1">
        <f t="array" aca="1" ref="R883" ca="1">RANDBETWEEN(1,6)</f>
        <v>6</v>
      </c>
      <c r="S883" s="11" cm="1">
        <f t="array" aca="1" ref="S883" ca="1">RANDBETWEEN(1,6)</f>
        <v>2</v>
      </c>
      <c r="T883" s="12"/>
      <c r="U883" s="13" cm="1">
        <f t="array" aca="1" ref="U883" ca="1">COUNTIF(B883:S883,6)</f>
        <v>2</v>
      </c>
      <c r="V883" s="13" cm="1">
        <f t="array" aca="1" ref="V883" ca="1">IF(U883&gt;=3,1,0)</f>
        <v>0</v>
      </c>
      <c r="W883" s="12"/>
    </row>
    <row r="884" spans="1:23" ht="20" customHeight="1" x14ac:dyDescent="0.15">
      <c r="A884" s="17" cm="1">
        <f t="array" ref="A884">$A883+1</f>
        <v>882</v>
      </c>
      <c r="B884" s="18" cm="1">
        <f t="array" aca="1" ref="B884" ca="1">RANDBETWEEN(1,6)</f>
        <v>6</v>
      </c>
      <c r="C884" s="11" cm="1">
        <f t="array" aca="1" ref="C884" ca="1">RANDBETWEEN(1,6)</f>
        <v>2</v>
      </c>
      <c r="D884" s="11" cm="1">
        <f t="array" aca="1" ref="D884" ca="1">RANDBETWEEN(1,6)</f>
        <v>6</v>
      </c>
      <c r="E884" s="11" cm="1">
        <f t="array" aca="1" ref="E884" ca="1">RANDBETWEEN(1,6)</f>
        <v>6</v>
      </c>
      <c r="F884" s="11" cm="1">
        <f t="array" aca="1" ref="F884" ca="1">RANDBETWEEN(1,6)</f>
        <v>2</v>
      </c>
      <c r="G884" s="11" cm="1">
        <f t="array" aca="1" ref="G884" ca="1">RANDBETWEEN(1,6)</f>
        <v>4</v>
      </c>
      <c r="H884" s="11" cm="1">
        <f t="array" aca="1" ref="H884" ca="1">RANDBETWEEN(1,6)</f>
        <v>3</v>
      </c>
      <c r="I884" s="11" cm="1">
        <f t="array" aca="1" ref="I884" ca="1">RANDBETWEEN(1,6)</f>
        <v>5</v>
      </c>
      <c r="J884" s="11" cm="1">
        <f t="array" aca="1" ref="J884" ca="1">RANDBETWEEN(1,6)</f>
        <v>3</v>
      </c>
      <c r="K884" s="11" cm="1">
        <f t="array" aca="1" ref="K884" ca="1">RANDBETWEEN(1,6)</f>
        <v>6</v>
      </c>
      <c r="L884" s="11" cm="1">
        <f t="array" aca="1" ref="L884" ca="1">RANDBETWEEN(1,6)</f>
        <v>6</v>
      </c>
      <c r="M884" s="11" cm="1">
        <f t="array" aca="1" ref="M884" ca="1">RANDBETWEEN(1,6)</f>
        <v>6</v>
      </c>
      <c r="N884" s="11" cm="1">
        <f t="array" aca="1" ref="N884" ca="1">RANDBETWEEN(1,6)</f>
        <v>5</v>
      </c>
      <c r="O884" s="11" cm="1">
        <f t="array" aca="1" ref="O884" ca="1">RANDBETWEEN(1,6)</f>
        <v>2</v>
      </c>
      <c r="P884" s="11" cm="1">
        <f t="array" aca="1" ref="P884" ca="1">RANDBETWEEN(1,6)</f>
        <v>1</v>
      </c>
      <c r="Q884" s="11" cm="1">
        <f t="array" aca="1" ref="Q884" ca="1">RANDBETWEEN(1,6)</f>
        <v>4</v>
      </c>
      <c r="R884" s="11" cm="1">
        <f t="array" aca="1" ref="R884" ca="1">RANDBETWEEN(1,6)</f>
        <v>4</v>
      </c>
      <c r="S884" s="11" cm="1">
        <f t="array" aca="1" ref="S884" ca="1">RANDBETWEEN(1,6)</f>
        <v>4</v>
      </c>
      <c r="T884" s="12"/>
      <c r="U884" s="13" cm="1">
        <f t="array" aca="1" ref="U884" ca="1">COUNTIF(B884:S884,6)</f>
        <v>6</v>
      </c>
      <c r="V884" s="13" cm="1">
        <f t="array" aca="1" ref="V884" ca="1">IF(U884&gt;=3,1,0)</f>
        <v>1</v>
      </c>
      <c r="W884" s="12"/>
    </row>
    <row r="885" spans="1:23" ht="20" customHeight="1" x14ac:dyDescent="0.15">
      <c r="A885" s="17" cm="1">
        <f t="array" ref="A885">$A884+1</f>
        <v>883</v>
      </c>
      <c r="B885" s="18" cm="1">
        <f t="array" aca="1" ref="B885" ca="1">RANDBETWEEN(1,6)</f>
        <v>2</v>
      </c>
      <c r="C885" s="11" cm="1">
        <f t="array" aca="1" ref="C885" ca="1">RANDBETWEEN(1,6)</f>
        <v>5</v>
      </c>
      <c r="D885" s="11" cm="1">
        <f t="array" aca="1" ref="D885" ca="1">RANDBETWEEN(1,6)</f>
        <v>5</v>
      </c>
      <c r="E885" s="11" cm="1">
        <f t="array" aca="1" ref="E885" ca="1">RANDBETWEEN(1,6)</f>
        <v>2</v>
      </c>
      <c r="F885" s="11" cm="1">
        <f t="array" aca="1" ref="F885" ca="1">RANDBETWEEN(1,6)</f>
        <v>2</v>
      </c>
      <c r="G885" s="11" cm="1">
        <f t="array" aca="1" ref="G885" ca="1">RANDBETWEEN(1,6)</f>
        <v>2</v>
      </c>
      <c r="H885" s="11" cm="1">
        <f t="array" aca="1" ref="H885" ca="1">RANDBETWEEN(1,6)</f>
        <v>1</v>
      </c>
      <c r="I885" s="11" cm="1">
        <f t="array" aca="1" ref="I885" ca="1">RANDBETWEEN(1,6)</f>
        <v>5</v>
      </c>
      <c r="J885" s="11" cm="1">
        <f t="array" aca="1" ref="J885" ca="1">RANDBETWEEN(1,6)</f>
        <v>2</v>
      </c>
      <c r="K885" s="11" cm="1">
        <f t="array" aca="1" ref="K885" ca="1">RANDBETWEEN(1,6)</f>
        <v>3</v>
      </c>
      <c r="L885" s="11" cm="1">
        <f t="array" aca="1" ref="L885" ca="1">RANDBETWEEN(1,6)</f>
        <v>2</v>
      </c>
      <c r="M885" s="11" cm="1">
        <f t="array" aca="1" ref="M885" ca="1">RANDBETWEEN(1,6)</f>
        <v>3</v>
      </c>
      <c r="N885" s="11" cm="1">
        <f t="array" aca="1" ref="N885" ca="1">RANDBETWEEN(1,6)</f>
        <v>4</v>
      </c>
      <c r="O885" s="11" cm="1">
        <f t="array" aca="1" ref="O885" ca="1">RANDBETWEEN(1,6)</f>
        <v>6</v>
      </c>
      <c r="P885" s="11" cm="1">
        <f t="array" aca="1" ref="P885" ca="1">RANDBETWEEN(1,6)</f>
        <v>5</v>
      </c>
      <c r="Q885" s="11" cm="1">
        <f t="array" aca="1" ref="Q885" ca="1">RANDBETWEEN(1,6)</f>
        <v>5</v>
      </c>
      <c r="R885" s="11" cm="1">
        <f t="array" aca="1" ref="R885" ca="1">RANDBETWEEN(1,6)</f>
        <v>3</v>
      </c>
      <c r="S885" s="11" cm="1">
        <f t="array" aca="1" ref="S885" ca="1">RANDBETWEEN(1,6)</f>
        <v>1</v>
      </c>
      <c r="T885" s="12"/>
      <c r="U885" s="13" cm="1">
        <f t="array" aca="1" ref="U885" ca="1">COUNTIF(B885:S885,6)</f>
        <v>1</v>
      </c>
      <c r="V885" s="13" cm="1">
        <f t="array" aca="1" ref="V885" ca="1">IF(U885&gt;=3,1,0)</f>
        <v>0</v>
      </c>
      <c r="W885" s="12"/>
    </row>
    <row r="886" spans="1:23" ht="20" customHeight="1" x14ac:dyDescent="0.15">
      <c r="A886" s="17" cm="1">
        <f t="array" ref="A886">$A885+1</f>
        <v>884</v>
      </c>
      <c r="B886" s="18" cm="1">
        <f t="array" aca="1" ref="B886" ca="1">RANDBETWEEN(1,6)</f>
        <v>6</v>
      </c>
      <c r="C886" s="11" cm="1">
        <f t="array" aca="1" ref="C886" ca="1">RANDBETWEEN(1,6)</f>
        <v>1</v>
      </c>
      <c r="D886" s="11" cm="1">
        <f t="array" aca="1" ref="D886" ca="1">RANDBETWEEN(1,6)</f>
        <v>5</v>
      </c>
      <c r="E886" s="11" cm="1">
        <f t="array" aca="1" ref="E886" ca="1">RANDBETWEEN(1,6)</f>
        <v>5</v>
      </c>
      <c r="F886" s="11" cm="1">
        <f t="array" aca="1" ref="F886" ca="1">RANDBETWEEN(1,6)</f>
        <v>5</v>
      </c>
      <c r="G886" s="11" cm="1">
        <f t="array" aca="1" ref="G886" ca="1">RANDBETWEEN(1,6)</f>
        <v>4</v>
      </c>
      <c r="H886" s="11" cm="1">
        <f t="array" aca="1" ref="H886" ca="1">RANDBETWEEN(1,6)</f>
        <v>2</v>
      </c>
      <c r="I886" s="11" cm="1">
        <f t="array" aca="1" ref="I886" ca="1">RANDBETWEEN(1,6)</f>
        <v>4</v>
      </c>
      <c r="J886" s="11" cm="1">
        <f t="array" aca="1" ref="J886" ca="1">RANDBETWEEN(1,6)</f>
        <v>1</v>
      </c>
      <c r="K886" s="11" cm="1">
        <f t="array" aca="1" ref="K886" ca="1">RANDBETWEEN(1,6)</f>
        <v>2</v>
      </c>
      <c r="L886" s="11" cm="1">
        <f t="array" aca="1" ref="L886" ca="1">RANDBETWEEN(1,6)</f>
        <v>5</v>
      </c>
      <c r="M886" s="11" cm="1">
        <f t="array" aca="1" ref="M886" ca="1">RANDBETWEEN(1,6)</f>
        <v>3</v>
      </c>
      <c r="N886" s="11" cm="1">
        <f t="array" aca="1" ref="N886" ca="1">RANDBETWEEN(1,6)</f>
        <v>1</v>
      </c>
      <c r="O886" s="11" cm="1">
        <f t="array" aca="1" ref="O886" ca="1">RANDBETWEEN(1,6)</f>
        <v>3</v>
      </c>
      <c r="P886" s="11" cm="1">
        <f t="array" aca="1" ref="P886" ca="1">RANDBETWEEN(1,6)</f>
        <v>6</v>
      </c>
      <c r="Q886" s="11" cm="1">
        <f t="array" aca="1" ref="Q886" ca="1">RANDBETWEEN(1,6)</f>
        <v>3</v>
      </c>
      <c r="R886" s="11" cm="1">
        <f t="array" aca="1" ref="R886" ca="1">RANDBETWEEN(1,6)</f>
        <v>3</v>
      </c>
      <c r="S886" s="11" cm="1">
        <f t="array" aca="1" ref="S886" ca="1">RANDBETWEEN(1,6)</f>
        <v>4</v>
      </c>
      <c r="T886" s="12"/>
      <c r="U886" s="13" cm="1">
        <f t="array" aca="1" ref="U886" ca="1">COUNTIF(B886:S886,6)</f>
        <v>2</v>
      </c>
      <c r="V886" s="13" cm="1">
        <f t="array" aca="1" ref="V886" ca="1">IF(U886&gt;=3,1,0)</f>
        <v>0</v>
      </c>
      <c r="W886" s="12"/>
    </row>
    <row r="887" spans="1:23" ht="20" customHeight="1" x14ac:dyDescent="0.15">
      <c r="A887" s="17" cm="1">
        <f t="array" ref="A887">$A886+1</f>
        <v>885</v>
      </c>
      <c r="B887" s="18" cm="1">
        <f t="array" aca="1" ref="B887" ca="1">RANDBETWEEN(1,6)</f>
        <v>2</v>
      </c>
      <c r="C887" s="11" cm="1">
        <f t="array" aca="1" ref="C887" ca="1">RANDBETWEEN(1,6)</f>
        <v>4</v>
      </c>
      <c r="D887" s="11" cm="1">
        <f t="array" aca="1" ref="D887" ca="1">RANDBETWEEN(1,6)</f>
        <v>2</v>
      </c>
      <c r="E887" s="11" cm="1">
        <f t="array" aca="1" ref="E887" ca="1">RANDBETWEEN(1,6)</f>
        <v>1</v>
      </c>
      <c r="F887" s="11" cm="1">
        <f t="array" aca="1" ref="F887" ca="1">RANDBETWEEN(1,6)</f>
        <v>3</v>
      </c>
      <c r="G887" s="11" cm="1">
        <f t="array" aca="1" ref="G887" ca="1">RANDBETWEEN(1,6)</f>
        <v>2</v>
      </c>
      <c r="H887" s="11" cm="1">
        <f t="array" aca="1" ref="H887" ca="1">RANDBETWEEN(1,6)</f>
        <v>1</v>
      </c>
      <c r="I887" s="11" cm="1">
        <f t="array" aca="1" ref="I887" ca="1">RANDBETWEEN(1,6)</f>
        <v>4</v>
      </c>
      <c r="J887" s="11" cm="1">
        <f t="array" aca="1" ref="J887" ca="1">RANDBETWEEN(1,6)</f>
        <v>5</v>
      </c>
      <c r="K887" s="11" cm="1">
        <f t="array" aca="1" ref="K887" ca="1">RANDBETWEEN(1,6)</f>
        <v>5</v>
      </c>
      <c r="L887" s="11" cm="1">
        <f t="array" aca="1" ref="L887" ca="1">RANDBETWEEN(1,6)</f>
        <v>5</v>
      </c>
      <c r="M887" s="11" cm="1">
        <f t="array" aca="1" ref="M887" ca="1">RANDBETWEEN(1,6)</f>
        <v>4</v>
      </c>
      <c r="N887" s="11" cm="1">
        <f t="array" aca="1" ref="N887" ca="1">RANDBETWEEN(1,6)</f>
        <v>1</v>
      </c>
      <c r="O887" s="11" cm="1">
        <f t="array" aca="1" ref="O887" ca="1">RANDBETWEEN(1,6)</f>
        <v>6</v>
      </c>
      <c r="P887" s="11" cm="1">
        <f t="array" aca="1" ref="P887" ca="1">RANDBETWEEN(1,6)</f>
        <v>2</v>
      </c>
      <c r="Q887" s="11" cm="1">
        <f t="array" aca="1" ref="Q887" ca="1">RANDBETWEEN(1,6)</f>
        <v>1</v>
      </c>
      <c r="R887" s="11" cm="1">
        <f t="array" aca="1" ref="R887" ca="1">RANDBETWEEN(1,6)</f>
        <v>2</v>
      </c>
      <c r="S887" s="11" cm="1">
        <f t="array" aca="1" ref="S887" ca="1">RANDBETWEEN(1,6)</f>
        <v>3</v>
      </c>
      <c r="T887" s="12"/>
      <c r="U887" s="13" cm="1">
        <f t="array" aca="1" ref="U887" ca="1">COUNTIF(B887:S887,6)</f>
        <v>1</v>
      </c>
      <c r="V887" s="13" cm="1">
        <f t="array" aca="1" ref="V887" ca="1">IF(U887&gt;=3,1,0)</f>
        <v>0</v>
      </c>
      <c r="W887" s="12"/>
    </row>
    <row r="888" spans="1:23" ht="20" customHeight="1" x14ac:dyDescent="0.15">
      <c r="A888" s="17" cm="1">
        <f t="array" ref="A888">$A887+1</f>
        <v>886</v>
      </c>
      <c r="B888" s="18" cm="1">
        <f t="array" aca="1" ref="B888" ca="1">RANDBETWEEN(1,6)</f>
        <v>3</v>
      </c>
      <c r="C888" s="11" cm="1">
        <f t="array" aca="1" ref="C888" ca="1">RANDBETWEEN(1,6)</f>
        <v>3</v>
      </c>
      <c r="D888" s="11" cm="1">
        <f t="array" aca="1" ref="D888" ca="1">RANDBETWEEN(1,6)</f>
        <v>3</v>
      </c>
      <c r="E888" s="11" cm="1">
        <f t="array" aca="1" ref="E888" ca="1">RANDBETWEEN(1,6)</f>
        <v>5</v>
      </c>
      <c r="F888" s="11" cm="1">
        <f t="array" aca="1" ref="F888" ca="1">RANDBETWEEN(1,6)</f>
        <v>4</v>
      </c>
      <c r="G888" s="11" cm="1">
        <f t="array" aca="1" ref="G888" ca="1">RANDBETWEEN(1,6)</f>
        <v>4</v>
      </c>
      <c r="H888" s="11" cm="1">
        <f t="array" aca="1" ref="H888" ca="1">RANDBETWEEN(1,6)</f>
        <v>5</v>
      </c>
      <c r="I888" s="11" cm="1">
        <f t="array" aca="1" ref="I888" ca="1">RANDBETWEEN(1,6)</f>
        <v>4</v>
      </c>
      <c r="J888" s="11" cm="1">
        <f t="array" aca="1" ref="J888" ca="1">RANDBETWEEN(1,6)</f>
        <v>2</v>
      </c>
      <c r="K888" s="11" cm="1">
        <f t="array" aca="1" ref="K888" ca="1">RANDBETWEEN(1,6)</f>
        <v>4</v>
      </c>
      <c r="L888" s="11" cm="1">
        <f t="array" aca="1" ref="L888" ca="1">RANDBETWEEN(1,6)</f>
        <v>2</v>
      </c>
      <c r="M888" s="11" cm="1">
        <f t="array" aca="1" ref="M888" ca="1">RANDBETWEEN(1,6)</f>
        <v>5</v>
      </c>
      <c r="N888" s="11" cm="1">
        <f t="array" aca="1" ref="N888" ca="1">RANDBETWEEN(1,6)</f>
        <v>2</v>
      </c>
      <c r="O888" s="11" cm="1">
        <f t="array" aca="1" ref="O888" ca="1">RANDBETWEEN(1,6)</f>
        <v>2</v>
      </c>
      <c r="P888" s="11" cm="1">
        <f t="array" aca="1" ref="P888" ca="1">RANDBETWEEN(1,6)</f>
        <v>2</v>
      </c>
      <c r="Q888" s="11" cm="1">
        <f t="array" aca="1" ref="Q888" ca="1">RANDBETWEEN(1,6)</f>
        <v>6</v>
      </c>
      <c r="R888" s="11" cm="1">
        <f t="array" aca="1" ref="R888" ca="1">RANDBETWEEN(1,6)</f>
        <v>4</v>
      </c>
      <c r="S888" s="11" cm="1">
        <f t="array" aca="1" ref="S888" ca="1">RANDBETWEEN(1,6)</f>
        <v>3</v>
      </c>
      <c r="T888" s="12"/>
      <c r="U888" s="13" cm="1">
        <f t="array" aca="1" ref="U888" ca="1">COUNTIF(B888:S888,6)</f>
        <v>1</v>
      </c>
      <c r="V888" s="13" cm="1">
        <f t="array" aca="1" ref="V888" ca="1">IF(U888&gt;=3,1,0)</f>
        <v>0</v>
      </c>
      <c r="W888" s="12"/>
    </row>
    <row r="889" spans="1:23" ht="20" customHeight="1" x14ac:dyDescent="0.15">
      <c r="A889" s="17" cm="1">
        <f t="array" ref="A889">$A888+1</f>
        <v>887</v>
      </c>
      <c r="B889" s="18" cm="1">
        <f t="array" aca="1" ref="B889" ca="1">RANDBETWEEN(1,6)</f>
        <v>2</v>
      </c>
      <c r="C889" s="11" cm="1">
        <f t="array" aca="1" ref="C889" ca="1">RANDBETWEEN(1,6)</f>
        <v>5</v>
      </c>
      <c r="D889" s="11" cm="1">
        <f t="array" aca="1" ref="D889" ca="1">RANDBETWEEN(1,6)</f>
        <v>4</v>
      </c>
      <c r="E889" s="11" cm="1">
        <f t="array" aca="1" ref="E889" ca="1">RANDBETWEEN(1,6)</f>
        <v>5</v>
      </c>
      <c r="F889" s="11" cm="1">
        <f t="array" aca="1" ref="F889" ca="1">RANDBETWEEN(1,6)</f>
        <v>1</v>
      </c>
      <c r="G889" s="11" cm="1">
        <f t="array" aca="1" ref="G889" ca="1">RANDBETWEEN(1,6)</f>
        <v>6</v>
      </c>
      <c r="H889" s="11" cm="1">
        <f t="array" aca="1" ref="H889" ca="1">RANDBETWEEN(1,6)</f>
        <v>5</v>
      </c>
      <c r="I889" s="11" cm="1">
        <f t="array" aca="1" ref="I889" ca="1">RANDBETWEEN(1,6)</f>
        <v>3</v>
      </c>
      <c r="J889" s="11" cm="1">
        <f t="array" aca="1" ref="J889" ca="1">RANDBETWEEN(1,6)</f>
        <v>3</v>
      </c>
      <c r="K889" s="11" cm="1">
        <f t="array" aca="1" ref="K889" ca="1">RANDBETWEEN(1,6)</f>
        <v>5</v>
      </c>
      <c r="L889" s="11" cm="1">
        <f t="array" aca="1" ref="L889" ca="1">RANDBETWEEN(1,6)</f>
        <v>2</v>
      </c>
      <c r="M889" s="11" cm="1">
        <f t="array" aca="1" ref="M889" ca="1">RANDBETWEEN(1,6)</f>
        <v>2</v>
      </c>
      <c r="N889" s="11" cm="1">
        <f t="array" aca="1" ref="N889" ca="1">RANDBETWEEN(1,6)</f>
        <v>2</v>
      </c>
      <c r="O889" s="11" cm="1">
        <f t="array" aca="1" ref="O889" ca="1">RANDBETWEEN(1,6)</f>
        <v>1</v>
      </c>
      <c r="P889" s="11" cm="1">
        <f t="array" aca="1" ref="P889" ca="1">RANDBETWEEN(1,6)</f>
        <v>2</v>
      </c>
      <c r="Q889" s="11" cm="1">
        <f t="array" aca="1" ref="Q889" ca="1">RANDBETWEEN(1,6)</f>
        <v>1</v>
      </c>
      <c r="R889" s="11" cm="1">
        <f t="array" aca="1" ref="R889" ca="1">RANDBETWEEN(1,6)</f>
        <v>5</v>
      </c>
      <c r="S889" s="11" cm="1">
        <f t="array" aca="1" ref="S889" ca="1">RANDBETWEEN(1,6)</f>
        <v>2</v>
      </c>
      <c r="T889" s="12"/>
      <c r="U889" s="13" cm="1">
        <f t="array" aca="1" ref="U889" ca="1">COUNTIF(B889:S889,6)</f>
        <v>1</v>
      </c>
      <c r="V889" s="13" cm="1">
        <f t="array" aca="1" ref="V889" ca="1">IF(U889&gt;=3,1,0)</f>
        <v>0</v>
      </c>
      <c r="W889" s="12"/>
    </row>
    <row r="890" spans="1:23" ht="20" customHeight="1" x14ac:dyDescent="0.15">
      <c r="A890" s="17" cm="1">
        <f t="array" ref="A890">$A889+1</f>
        <v>888</v>
      </c>
      <c r="B890" s="18" cm="1">
        <f t="array" aca="1" ref="B890" ca="1">RANDBETWEEN(1,6)</f>
        <v>6</v>
      </c>
      <c r="C890" s="11" cm="1">
        <f t="array" aca="1" ref="C890" ca="1">RANDBETWEEN(1,6)</f>
        <v>1</v>
      </c>
      <c r="D890" s="11" cm="1">
        <f t="array" aca="1" ref="D890" ca="1">RANDBETWEEN(1,6)</f>
        <v>2</v>
      </c>
      <c r="E890" s="11" cm="1">
        <f t="array" aca="1" ref="E890" ca="1">RANDBETWEEN(1,6)</f>
        <v>4</v>
      </c>
      <c r="F890" s="11" cm="1">
        <f t="array" aca="1" ref="F890" ca="1">RANDBETWEEN(1,6)</f>
        <v>6</v>
      </c>
      <c r="G890" s="11" cm="1">
        <f t="array" aca="1" ref="G890" ca="1">RANDBETWEEN(1,6)</f>
        <v>4</v>
      </c>
      <c r="H890" s="11" cm="1">
        <f t="array" aca="1" ref="H890" ca="1">RANDBETWEEN(1,6)</f>
        <v>6</v>
      </c>
      <c r="I890" s="11" cm="1">
        <f t="array" aca="1" ref="I890" ca="1">RANDBETWEEN(1,6)</f>
        <v>3</v>
      </c>
      <c r="J890" s="11" cm="1">
        <f t="array" aca="1" ref="J890" ca="1">RANDBETWEEN(1,6)</f>
        <v>1</v>
      </c>
      <c r="K890" s="11" cm="1">
        <f t="array" aca="1" ref="K890" ca="1">RANDBETWEEN(1,6)</f>
        <v>2</v>
      </c>
      <c r="L890" s="11" cm="1">
        <f t="array" aca="1" ref="L890" ca="1">RANDBETWEEN(1,6)</f>
        <v>5</v>
      </c>
      <c r="M890" s="11" cm="1">
        <f t="array" aca="1" ref="M890" ca="1">RANDBETWEEN(1,6)</f>
        <v>4</v>
      </c>
      <c r="N890" s="11" cm="1">
        <f t="array" aca="1" ref="N890" ca="1">RANDBETWEEN(1,6)</f>
        <v>3</v>
      </c>
      <c r="O890" s="11" cm="1">
        <f t="array" aca="1" ref="O890" ca="1">RANDBETWEEN(1,6)</f>
        <v>3</v>
      </c>
      <c r="P890" s="11" cm="1">
        <f t="array" aca="1" ref="P890" ca="1">RANDBETWEEN(1,6)</f>
        <v>4</v>
      </c>
      <c r="Q890" s="11" cm="1">
        <f t="array" aca="1" ref="Q890" ca="1">RANDBETWEEN(1,6)</f>
        <v>2</v>
      </c>
      <c r="R890" s="11" cm="1">
        <f t="array" aca="1" ref="R890" ca="1">RANDBETWEEN(1,6)</f>
        <v>3</v>
      </c>
      <c r="S890" s="11" cm="1">
        <f t="array" aca="1" ref="S890" ca="1">RANDBETWEEN(1,6)</f>
        <v>2</v>
      </c>
      <c r="T890" s="12"/>
      <c r="U890" s="13" cm="1">
        <f t="array" aca="1" ref="U890" ca="1">COUNTIF(B890:S890,6)</f>
        <v>3</v>
      </c>
      <c r="V890" s="13" cm="1">
        <f t="array" aca="1" ref="V890" ca="1">IF(U890&gt;=3,1,0)</f>
        <v>1</v>
      </c>
      <c r="W890" s="12"/>
    </row>
    <row r="891" spans="1:23" ht="20" customHeight="1" x14ac:dyDescent="0.15">
      <c r="A891" s="17" cm="1">
        <f t="array" ref="A891">$A890+1</f>
        <v>889</v>
      </c>
      <c r="B891" s="18" cm="1">
        <f t="array" aca="1" ref="B891" ca="1">RANDBETWEEN(1,6)</f>
        <v>1</v>
      </c>
      <c r="C891" s="11" cm="1">
        <f t="array" aca="1" ref="C891" ca="1">RANDBETWEEN(1,6)</f>
        <v>3</v>
      </c>
      <c r="D891" s="11" cm="1">
        <f t="array" aca="1" ref="D891" ca="1">RANDBETWEEN(1,6)</f>
        <v>1</v>
      </c>
      <c r="E891" s="11" cm="1">
        <f t="array" aca="1" ref="E891" ca="1">RANDBETWEEN(1,6)</f>
        <v>5</v>
      </c>
      <c r="F891" s="11" cm="1">
        <f t="array" aca="1" ref="F891" ca="1">RANDBETWEEN(1,6)</f>
        <v>2</v>
      </c>
      <c r="G891" s="11" cm="1">
        <f t="array" aca="1" ref="G891" ca="1">RANDBETWEEN(1,6)</f>
        <v>2</v>
      </c>
      <c r="H891" s="11" cm="1">
        <f t="array" aca="1" ref="H891" ca="1">RANDBETWEEN(1,6)</f>
        <v>6</v>
      </c>
      <c r="I891" s="11" cm="1">
        <f t="array" aca="1" ref="I891" ca="1">RANDBETWEEN(1,6)</f>
        <v>1</v>
      </c>
      <c r="J891" s="11" cm="1">
        <f t="array" aca="1" ref="J891" ca="1">RANDBETWEEN(1,6)</f>
        <v>2</v>
      </c>
      <c r="K891" s="11" cm="1">
        <f t="array" aca="1" ref="K891" ca="1">RANDBETWEEN(1,6)</f>
        <v>1</v>
      </c>
      <c r="L891" s="11" cm="1">
        <f t="array" aca="1" ref="L891" ca="1">RANDBETWEEN(1,6)</f>
        <v>2</v>
      </c>
      <c r="M891" s="11" cm="1">
        <f t="array" aca="1" ref="M891" ca="1">RANDBETWEEN(1,6)</f>
        <v>5</v>
      </c>
      <c r="N891" s="11" cm="1">
        <f t="array" aca="1" ref="N891" ca="1">RANDBETWEEN(1,6)</f>
        <v>1</v>
      </c>
      <c r="O891" s="11" cm="1">
        <f t="array" aca="1" ref="O891" ca="1">RANDBETWEEN(1,6)</f>
        <v>2</v>
      </c>
      <c r="P891" s="11" cm="1">
        <f t="array" aca="1" ref="P891" ca="1">RANDBETWEEN(1,6)</f>
        <v>1</v>
      </c>
      <c r="Q891" s="11" cm="1">
        <f t="array" aca="1" ref="Q891" ca="1">RANDBETWEEN(1,6)</f>
        <v>6</v>
      </c>
      <c r="R891" s="11" cm="1">
        <f t="array" aca="1" ref="R891" ca="1">RANDBETWEEN(1,6)</f>
        <v>6</v>
      </c>
      <c r="S891" s="11" cm="1">
        <f t="array" aca="1" ref="S891" ca="1">RANDBETWEEN(1,6)</f>
        <v>1</v>
      </c>
      <c r="T891" s="12"/>
      <c r="U891" s="13" cm="1">
        <f t="array" aca="1" ref="U891" ca="1">COUNTIF(B891:S891,6)</f>
        <v>3</v>
      </c>
      <c r="V891" s="13" cm="1">
        <f t="array" aca="1" ref="V891" ca="1">IF(U891&gt;=3,1,0)</f>
        <v>1</v>
      </c>
      <c r="W891" s="12"/>
    </row>
    <row r="892" spans="1:23" ht="20" customHeight="1" x14ac:dyDescent="0.15">
      <c r="A892" s="17" cm="1">
        <f t="array" ref="A892">$A891+1</f>
        <v>890</v>
      </c>
      <c r="B892" s="18" cm="1">
        <f t="array" aca="1" ref="B892" ca="1">RANDBETWEEN(1,6)</f>
        <v>1</v>
      </c>
      <c r="C892" s="11" cm="1">
        <f t="array" aca="1" ref="C892" ca="1">RANDBETWEEN(1,6)</f>
        <v>3</v>
      </c>
      <c r="D892" s="11" cm="1">
        <f t="array" aca="1" ref="D892" ca="1">RANDBETWEEN(1,6)</f>
        <v>4</v>
      </c>
      <c r="E892" s="11" cm="1">
        <f t="array" aca="1" ref="E892" ca="1">RANDBETWEEN(1,6)</f>
        <v>1</v>
      </c>
      <c r="F892" s="11" cm="1">
        <f t="array" aca="1" ref="F892" ca="1">RANDBETWEEN(1,6)</f>
        <v>3</v>
      </c>
      <c r="G892" s="11" cm="1">
        <f t="array" aca="1" ref="G892" ca="1">RANDBETWEEN(1,6)</f>
        <v>5</v>
      </c>
      <c r="H892" s="11" cm="1">
        <f t="array" aca="1" ref="H892" ca="1">RANDBETWEEN(1,6)</f>
        <v>3</v>
      </c>
      <c r="I892" s="11" cm="1">
        <f t="array" aca="1" ref="I892" ca="1">RANDBETWEEN(1,6)</f>
        <v>5</v>
      </c>
      <c r="J892" s="11" cm="1">
        <f t="array" aca="1" ref="J892" ca="1">RANDBETWEEN(1,6)</f>
        <v>5</v>
      </c>
      <c r="K892" s="11" cm="1">
        <f t="array" aca="1" ref="K892" ca="1">RANDBETWEEN(1,6)</f>
        <v>3</v>
      </c>
      <c r="L892" s="11" cm="1">
        <f t="array" aca="1" ref="L892" ca="1">RANDBETWEEN(1,6)</f>
        <v>5</v>
      </c>
      <c r="M892" s="11" cm="1">
        <f t="array" aca="1" ref="M892" ca="1">RANDBETWEEN(1,6)</f>
        <v>5</v>
      </c>
      <c r="N892" s="11" cm="1">
        <f t="array" aca="1" ref="N892" ca="1">RANDBETWEEN(1,6)</f>
        <v>4</v>
      </c>
      <c r="O892" s="11" cm="1">
        <f t="array" aca="1" ref="O892" ca="1">RANDBETWEEN(1,6)</f>
        <v>5</v>
      </c>
      <c r="P892" s="11" cm="1">
        <f t="array" aca="1" ref="P892" ca="1">RANDBETWEEN(1,6)</f>
        <v>4</v>
      </c>
      <c r="Q892" s="11" cm="1">
        <f t="array" aca="1" ref="Q892" ca="1">RANDBETWEEN(1,6)</f>
        <v>1</v>
      </c>
      <c r="R892" s="11" cm="1">
        <f t="array" aca="1" ref="R892" ca="1">RANDBETWEEN(1,6)</f>
        <v>4</v>
      </c>
      <c r="S892" s="11" cm="1">
        <f t="array" aca="1" ref="S892" ca="1">RANDBETWEEN(1,6)</f>
        <v>2</v>
      </c>
      <c r="T892" s="12"/>
      <c r="U892" s="13" cm="1">
        <f t="array" aca="1" ref="U892" ca="1">COUNTIF(B892:S892,6)</f>
        <v>0</v>
      </c>
      <c r="V892" s="13" cm="1">
        <f t="array" aca="1" ref="V892" ca="1">IF(U892&gt;=3,1,0)</f>
        <v>0</v>
      </c>
      <c r="W892" s="12"/>
    </row>
    <row r="893" spans="1:23" ht="20" customHeight="1" x14ac:dyDescent="0.15">
      <c r="A893" s="17" cm="1">
        <f t="array" ref="A893">$A892+1</f>
        <v>891</v>
      </c>
      <c r="B893" s="18" cm="1">
        <f t="array" aca="1" ref="B893" ca="1">RANDBETWEEN(1,6)</f>
        <v>3</v>
      </c>
      <c r="C893" s="11" cm="1">
        <f t="array" aca="1" ref="C893" ca="1">RANDBETWEEN(1,6)</f>
        <v>3</v>
      </c>
      <c r="D893" s="11" cm="1">
        <f t="array" aca="1" ref="D893" ca="1">RANDBETWEEN(1,6)</f>
        <v>1</v>
      </c>
      <c r="E893" s="11" cm="1">
        <f t="array" aca="1" ref="E893" ca="1">RANDBETWEEN(1,6)</f>
        <v>4</v>
      </c>
      <c r="F893" s="11" cm="1">
        <f t="array" aca="1" ref="F893" ca="1">RANDBETWEEN(1,6)</f>
        <v>5</v>
      </c>
      <c r="G893" s="11" cm="1">
        <f t="array" aca="1" ref="G893" ca="1">RANDBETWEEN(1,6)</f>
        <v>5</v>
      </c>
      <c r="H893" s="11" cm="1">
        <f t="array" aca="1" ref="H893" ca="1">RANDBETWEEN(1,6)</f>
        <v>2</v>
      </c>
      <c r="I893" s="11" cm="1">
        <f t="array" aca="1" ref="I893" ca="1">RANDBETWEEN(1,6)</f>
        <v>3</v>
      </c>
      <c r="J893" s="11" cm="1">
        <f t="array" aca="1" ref="J893" ca="1">RANDBETWEEN(1,6)</f>
        <v>5</v>
      </c>
      <c r="K893" s="11" cm="1">
        <f t="array" aca="1" ref="K893" ca="1">RANDBETWEEN(1,6)</f>
        <v>2</v>
      </c>
      <c r="L893" s="11" cm="1">
        <f t="array" aca="1" ref="L893" ca="1">RANDBETWEEN(1,6)</f>
        <v>1</v>
      </c>
      <c r="M893" s="11" cm="1">
        <f t="array" aca="1" ref="M893" ca="1">RANDBETWEEN(1,6)</f>
        <v>4</v>
      </c>
      <c r="N893" s="11" cm="1">
        <f t="array" aca="1" ref="N893" ca="1">RANDBETWEEN(1,6)</f>
        <v>6</v>
      </c>
      <c r="O893" s="11" cm="1">
        <f t="array" aca="1" ref="O893" ca="1">RANDBETWEEN(1,6)</f>
        <v>2</v>
      </c>
      <c r="P893" s="11" cm="1">
        <f t="array" aca="1" ref="P893" ca="1">RANDBETWEEN(1,6)</f>
        <v>6</v>
      </c>
      <c r="Q893" s="11" cm="1">
        <f t="array" aca="1" ref="Q893" ca="1">RANDBETWEEN(1,6)</f>
        <v>4</v>
      </c>
      <c r="R893" s="11" cm="1">
        <f t="array" aca="1" ref="R893" ca="1">RANDBETWEEN(1,6)</f>
        <v>1</v>
      </c>
      <c r="S893" s="11" cm="1">
        <f t="array" aca="1" ref="S893" ca="1">RANDBETWEEN(1,6)</f>
        <v>2</v>
      </c>
      <c r="T893" s="12"/>
      <c r="U893" s="13" cm="1">
        <f t="array" aca="1" ref="U893" ca="1">COUNTIF(B893:S893,6)</f>
        <v>2</v>
      </c>
      <c r="V893" s="13" cm="1">
        <f t="array" aca="1" ref="V893" ca="1">IF(U893&gt;=3,1,0)</f>
        <v>0</v>
      </c>
      <c r="W893" s="12"/>
    </row>
    <row r="894" spans="1:23" ht="20" customHeight="1" x14ac:dyDescent="0.15">
      <c r="A894" s="17" cm="1">
        <f t="array" ref="A894">$A893+1</f>
        <v>892</v>
      </c>
      <c r="B894" s="18" cm="1">
        <f t="array" aca="1" ref="B894" ca="1">RANDBETWEEN(1,6)</f>
        <v>3</v>
      </c>
      <c r="C894" s="11" cm="1">
        <f t="array" aca="1" ref="C894" ca="1">RANDBETWEEN(1,6)</f>
        <v>5</v>
      </c>
      <c r="D894" s="11" cm="1">
        <f t="array" aca="1" ref="D894" ca="1">RANDBETWEEN(1,6)</f>
        <v>5</v>
      </c>
      <c r="E894" s="11" cm="1">
        <f t="array" aca="1" ref="E894" ca="1">RANDBETWEEN(1,6)</f>
        <v>3</v>
      </c>
      <c r="F894" s="11" cm="1">
        <f t="array" aca="1" ref="F894" ca="1">RANDBETWEEN(1,6)</f>
        <v>6</v>
      </c>
      <c r="G894" s="11" cm="1">
        <f t="array" aca="1" ref="G894" ca="1">RANDBETWEEN(1,6)</f>
        <v>5</v>
      </c>
      <c r="H894" s="11" cm="1">
        <f t="array" aca="1" ref="H894" ca="1">RANDBETWEEN(1,6)</f>
        <v>2</v>
      </c>
      <c r="I894" s="11" cm="1">
        <f t="array" aca="1" ref="I894" ca="1">RANDBETWEEN(1,6)</f>
        <v>1</v>
      </c>
      <c r="J894" s="11" cm="1">
        <f t="array" aca="1" ref="J894" ca="1">RANDBETWEEN(1,6)</f>
        <v>4</v>
      </c>
      <c r="K894" s="11" cm="1">
        <f t="array" aca="1" ref="K894" ca="1">RANDBETWEEN(1,6)</f>
        <v>4</v>
      </c>
      <c r="L894" s="11" cm="1">
        <f t="array" aca="1" ref="L894" ca="1">RANDBETWEEN(1,6)</f>
        <v>1</v>
      </c>
      <c r="M894" s="11" cm="1">
        <f t="array" aca="1" ref="M894" ca="1">RANDBETWEEN(1,6)</f>
        <v>2</v>
      </c>
      <c r="N894" s="11" cm="1">
        <f t="array" aca="1" ref="N894" ca="1">RANDBETWEEN(1,6)</f>
        <v>4</v>
      </c>
      <c r="O894" s="11" cm="1">
        <f t="array" aca="1" ref="O894" ca="1">RANDBETWEEN(1,6)</f>
        <v>2</v>
      </c>
      <c r="P894" s="11" cm="1">
        <f t="array" aca="1" ref="P894" ca="1">RANDBETWEEN(1,6)</f>
        <v>5</v>
      </c>
      <c r="Q894" s="11" cm="1">
        <f t="array" aca="1" ref="Q894" ca="1">RANDBETWEEN(1,6)</f>
        <v>2</v>
      </c>
      <c r="R894" s="11" cm="1">
        <f t="array" aca="1" ref="R894" ca="1">RANDBETWEEN(1,6)</f>
        <v>5</v>
      </c>
      <c r="S894" s="11" cm="1">
        <f t="array" aca="1" ref="S894" ca="1">RANDBETWEEN(1,6)</f>
        <v>6</v>
      </c>
      <c r="T894" s="12"/>
      <c r="U894" s="13" cm="1">
        <f t="array" aca="1" ref="U894" ca="1">COUNTIF(B894:S894,6)</f>
        <v>2</v>
      </c>
      <c r="V894" s="13" cm="1">
        <f t="array" aca="1" ref="V894" ca="1">IF(U894&gt;=3,1,0)</f>
        <v>0</v>
      </c>
      <c r="W894" s="12"/>
    </row>
    <row r="895" spans="1:23" ht="20" customHeight="1" x14ac:dyDescent="0.15">
      <c r="A895" s="17" cm="1">
        <f t="array" ref="A895">$A894+1</f>
        <v>893</v>
      </c>
      <c r="B895" s="18" cm="1">
        <f t="array" aca="1" ref="B895" ca="1">RANDBETWEEN(1,6)</f>
        <v>1</v>
      </c>
      <c r="C895" s="11" cm="1">
        <f t="array" aca="1" ref="C895" ca="1">RANDBETWEEN(1,6)</f>
        <v>5</v>
      </c>
      <c r="D895" s="11" cm="1">
        <f t="array" aca="1" ref="D895" ca="1">RANDBETWEEN(1,6)</f>
        <v>3</v>
      </c>
      <c r="E895" s="11" cm="1">
        <f t="array" aca="1" ref="E895" ca="1">RANDBETWEEN(1,6)</f>
        <v>5</v>
      </c>
      <c r="F895" s="11" cm="1">
        <f t="array" aca="1" ref="F895" ca="1">RANDBETWEEN(1,6)</f>
        <v>1</v>
      </c>
      <c r="G895" s="11" cm="1">
        <f t="array" aca="1" ref="G895" ca="1">RANDBETWEEN(1,6)</f>
        <v>1</v>
      </c>
      <c r="H895" s="11" cm="1">
        <f t="array" aca="1" ref="H895" ca="1">RANDBETWEEN(1,6)</f>
        <v>5</v>
      </c>
      <c r="I895" s="11" cm="1">
        <f t="array" aca="1" ref="I895" ca="1">RANDBETWEEN(1,6)</f>
        <v>1</v>
      </c>
      <c r="J895" s="11" cm="1">
        <f t="array" aca="1" ref="J895" ca="1">RANDBETWEEN(1,6)</f>
        <v>1</v>
      </c>
      <c r="K895" s="11" cm="1">
        <f t="array" aca="1" ref="K895" ca="1">RANDBETWEEN(1,6)</f>
        <v>4</v>
      </c>
      <c r="L895" s="11" cm="1">
        <f t="array" aca="1" ref="L895" ca="1">RANDBETWEEN(1,6)</f>
        <v>1</v>
      </c>
      <c r="M895" s="11" cm="1">
        <f t="array" aca="1" ref="M895" ca="1">RANDBETWEEN(1,6)</f>
        <v>5</v>
      </c>
      <c r="N895" s="11" cm="1">
        <f t="array" aca="1" ref="N895" ca="1">RANDBETWEEN(1,6)</f>
        <v>5</v>
      </c>
      <c r="O895" s="11" cm="1">
        <f t="array" aca="1" ref="O895" ca="1">RANDBETWEEN(1,6)</f>
        <v>6</v>
      </c>
      <c r="P895" s="11" cm="1">
        <f t="array" aca="1" ref="P895" ca="1">RANDBETWEEN(1,6)</f>
        <v>2</v>
      </c>
      <c r="Q895" s="11" cm="1">
        <f t="array" aca="1" ref="Q895" ca="1">RANDBETWEEN(1,6)</f>
        <v>3</v>
      </c>
      <c r="R895" s="11" cm="1">
        <f t="array" aca="1" ref="R895" ca="1">RANDBETWEEN(1,6)</f>
        <v>6</v>
      </c>
      <c r="S895" s="11" cm="1">
        <f t="array" aca="1" ref="S895" ca="1">RANDBETWEEN(1,6)</f>
        <v>3</v>
      </c>
      <c r="T895" s="12"/>
      <c r="U895" s="13" cm="1">
        <f t="array" aca="1" ref="U895" ca="1">COUNTIF(B895:S895,6)</f>
        <v>2</v>
      </c>
      <c r="V895" s="13" cm="1">
        <f t="array" aca="1" ref="V895" ca="1">IF(U895&gt;=3,1,0)</f>
        <v>0</v>
      </c>
      <c r="W895" s="12"/>
    </row>
    <row r="896" spans="1:23" ht="20" customHeight="1" x14ac:dyDescent="0.15">
      <c r="A896" s="17" cm="1">
        <f t="array" ref="A896">$A895+1</f>
        <v>894</v>
      </c>
      <c r="B896" s="18" cm="1">
        <f t="array" aca="1" ref="B896" ca="1">RANDBETWEEN(1,6)</f>
        <v>2</v>
      </c>
      <c r="C896" s="11" cm="1">
        <f t="array" aca="1" ref="C896" ca="1">RANDBETWEEN(1,6)</f>
        <v>6</v>
      </c>
      <c r="D896" s="11" cm="1">
        <f t="array" aca="1" ref="D896" ca="1">RANDBETWEEN(1,6)</f>
        <v>6</v>
      </c>
      <c r="E896" s="11" cm="1">
        <f t="array" aca="1" ref="E896" ca="1">RANDBETWEEN(1,6)</f>
        <v>2</v>
      </c>
      <c r="F896" s="11" cm="1">
        <f t="array" aca="1" ref="F896" ca="1">RANDBETWEEN(1,6)</f>
        <v>4</v>
      </c>
      <c r="G896" s="11" cm="1">
        <f t="array" aca="1" ref="G896" ca="1">RANDBETWEEN(1,6)</f>
        <v>5</v>
      </c>
      <c r="H896" s="11" cm="1">
        <f t="array" aca="1" ref="H896" ca="1">RANDBETWEEN(1,6)</f>
        <v>2</v>
      </c>
      <c r="I896" s="11" cm="1">
        <f t="array" aca="1" ref="I896" ca="1">RANDBETWEEN(1,6)</f>
        <v>4</v>
      </c>
      <c r="J896" s="11" cm="1">
        <f t="array" aca="1" ref="J896" ca="1">RANDBETWEEN(1,6)</f>
        <v>2</v>
      </c>
      <c r="K896" s="11" cm="1">
        <f t="array" aca="1" ref="K896" ca="1">RANDBETWEEN(1,6)</f>
        <v>4</v>
      </c>
      <c r="L896" s="11" cm="1">
        <f t="array" aca="1" ref="L896" ca="1">RANDBETWEEN(1,6)</f>
        <v>2</v>
      </c>
      <c r="M896" s="11" cm="1">
        <f t="array" aca="1" ref="M896" ca="1">RANDBETWEEN(1,6)</f>
        <v>3</v>
      </c>
      <c r="N896" s="11" cm="1">
        <f t="array" aca="1" ref="N896" ca="1">RANDBETWEEN(1,6)</f>
        <v>5</v>
      </c>
      <c r="O896" s="11" cm="1">
        <f t="array" aca="1" ref="O896" ca="1">RANDBETWEEN(1,6)</f>
        <v>6</v>
      </c>
      <c r="P896" s="11" cm="1">
        <f t="array" aca="1" ref="P896" ca="1">RANDBETWEEN(1,6)</f>
        <v>3</v>
      </c>
      <c r="Q896" s="11" cm="1">
        <f t="array" aca="1" ref="Q896" ca="1">RANDBETWEEN(1,6)</f>
        <v>3</v>
      </c>
      <c r="R896" s="11" cm="1">
        <f t="array" aca="1" ref="R896" ca="1">RANDBETWEEN(1,6)</f>
        <v>5</v>
      </c>
      <c r="S896" s="11" cm="1">
        <f t="array" aca="1" ref="S896" ca="1">RANDBETWEEN(1,6)</f>
        <v>2</v>
      </c>
      <c r="T896" s="12"/>
      <c r="U896" s="13" cm="1">
        <f t="array" aca="1" ref="U896" ca="1">COUNTIF(B896:S896,6)</f>
        <v>3</v>
      </c>
      <c r="V896" s="13" cm="1">
        <f t="array" aca="1" ref="V896" ca="1">IF(U896&gt;=3,1,0)</f>
        <v>1</v>
      </c>
      <c r="W896" s="12"/>
    </row>
    <row r="897" spans="1:23" ht="20" customHeight="1" x14ac:dyDescent="0.15">
      <c r="A897" s="17" cm="1">
        <f t="array" ref="A897">$A896+1</f>
        <v>895</v>
      </c>
      <c r="B897" s="18" cm="1">
        <f t="array" aca="1" ref="B897" ca="1">RANDBETWEEN(1,6)</f>
        <v>3</v>
      </c>
      <c r="C897" s="11" cm="1">
        <f t="array" aca="1" ref="C897" ca="1">RANDBETWEEN(1,6)</f>
        <v>1</v>
      </c>
      <c r="D897" s="11" cm="1">
        <f t="array" aca="1" ref="D897" ca="1">RANDBETWEEN(1,6)</f>
        <v>2</v>
      </c>
      <c r="E897" s="11" cm="1">
        <f t="array" aca="1" ref="E897" ca="1">RANDBETWEEN(1,6)</f>
        <v>1</v>
      </c>
      <c r="F897" s="11" cm="1">
        <f t="array" aca="1" ref="F897" ca="1">RANDBETWEEN(1,6)</f>
        <v>3</v>
      </c>
      <c r="G897" s="11" cm="1">
        <f t="array" aca="1" ref="G897" ca="1">RANDBETWEEN(1,6)</f>
        <v>1</v>
      </c>
      <c r="H897" s="11" cm="1">
        <f t="array" aca="1" ref="H897" ca="1">RANDBETWEEN(1,6)</f>
        <v>3</v>
      </c>
      <c r="I897" s="11" cm="1">
        <f t="array" aca="1" ref="I897" ca="1">RANDBETWEEN(1,6)</f>
        <v>6</v>
      </c>
      <c r="J897" s="11" cm="1">
        <f t="array" aca="1" ref="J897" ca="1">RANDBETWEEN(1,6)</f>
        <v>6</v>
      </c>
      <c r="K897" s="11" cm="1">
        <f t="array" aca="1" ref="K897" ca="1">RANDBETWEEN(1,6)</f>
        <v>3</v>
      </c>
      <c r="L897" s="11" cm="1">
        <f t="array" aca="1" ref="L897" ca="1">RANDBETWEEN(1,6)</f>
        <v>1</v>
      </c>
      <c r="M897" s="11" cm="1">
        <f t="array" aca="1" ref="M897" ca="1">RANDBETWEEN(1,6)</f>
        <v>4</v>
      </c>
      <c r="N897" s="11" cm="1">
        <f t="array" aca="1" ref="N897" ca="1">RANDBETWEEN(1,6)</f>
        <v>2</v>
      </c>
      <c r="O897" s="11" cm="1">
        <f t="array" aca="1" ref="O897" ca="1">RANDBETWEEN(1,6)</f>
        <v>4</v>
      </c>
      <c r="P897" s="11" cm="1">
        <f t="array" aca="1" ref="P897" ca="1">RANDBETWEEN(1,6)</f>
        <v>2</v>
      </c>
      <c r="Q897" s="11" cm="1">
        <f t="array" aca="1" ref="Q897" ca="1">RANDBETWEEN(1,6)</f>
        <v>6</v>
      </c>
      <c r="R897" s="11" cm="1">
        <f t="array" aca="1" ref="R897" ca="1">RANDBETWEEN(1,6)</f>
        <v>3</v>
      </c>
      <c r="S897" s="11" cm="1">
        <f t="array" aca="1" ref="S897" ca="1">RANDBETWEEN(1,6)</f>
        <v>2</v>
      </c>
      <c r="T897" s="12"/>
      <c r="U897" s="13" cm="1">
        <f t="array" aca="1" ref="U897" ca="1">COUNTIF(B897:S897,6)</f>
        <v>3</v>
      </c>
      <c r="V897" s="13" cm="1">
        <f t="array" aca="1" ref="V897" ca="1">IF(U897&gt;=3,1,0)</f>
        <v>1</v>
      </c>
      <c r="W897" s="12"/>
    </row>
    <row r="898" spans="1:23" ht="20" customHeight="1" x14ac:dyDescent="0.15">
      <c r="A898" s="17" cm="1">
        <f t="array" ref="A898">$A897+1</f>
        <v>896</v>
      </c>
      <c r="B898" s="18" cm="1">
        <f t="array" aca="1" ref="B898" ca="1">RANDBETWEEN(1,6)</f>
        <v>5</v>
      </c>
      <c r="C898" s="11" cm="1">
        <f t="array" aca="1" ref="C898" ca="1">RANDBETWEEN(1,6)</f>
        <v>6</v>
      </c>
      <c r="D898" s="11" cm="1">
        <f t="array" aca="1" ref="D898" ca="1">RANDBETWEEN(1,6)</f>
        <v>6</v>
      </c>
      <c r="E898" s="11" cm="1">
        <f t="array" aca="1" ref="E898" ca="1">RANDBETWEEN(1,6)</f>
        <v>3</v>
      </c>
      <c r="F898" s="11" cm="1">
        <f t="array" aca="1" ref="F898" ca="1">RANDBETWEEN(1,6)</f>
        <v>6</v>
      </c>
      <c r="G898" s="11" cm="1">
        <f t="array" aca="1" ref="G898" ca="1">RANDBETWEEN(1,6)</f>
        <v>2</v>
      </c>
      <c r="H898" s="11" cm="1">
        <f t="array" aca="1" ref="H898" ca="1">RANDBETWEEN(1,6)</f>
        <v>4</v>
      </c>
      <c r="I898" s="11" cm="1">
        <f t="array" aca="1" ref="I898" ca="1">RANDBETWEEN(1,6)</f>
        <v>5</v>
      </c>
      <c r="J898" s="11" cm="1">
        <f t="array" aca="1" ref="J898" ca="1">RANDBETWEEN(1,6)</f>
        <v>3</v>
      </c>
      <c r="K898" s="11" cm="1">
        <f t="array" aca="1" ref="K898" ca="1">RANDBETWEEN(1,6)</f>
        <v>6</v>
      </c>
      <c r="L898" s="11" cm="1">
        <f t="array" aca="1" ref="L898" ca="1">RANDBETWEEN(1,6)</f>
        <v>2</v>
      </c>
      <c r="M898" s="11" cm="1">
        <f t="array" aca="1" ref="M898" ca="1">RANDBETWEEN(1,6)</f>
        <v>3</v>
      </c>
      <c r="N898" s="11" cm="1">
        <f t="array" aca="1" ref="N898" ca="1">RANDBETWEEN(1,6)</f>
        <v>1</v>
      </c>
      <c r="O898" s="11" cm="1">
        <f t="array" aca="1" ref="O898" ca="1">RANDBETWEEN(1,6)</f>
        <v>5</v>
      </c>
      <c r="P898" s="11" cm="1">
        <f t="array" aca="1" ref="P898" ca="1">RANDBETWEEN(1,6)</f>
        <v>5</v>
      </c>
      <c r="Q898" s="11" cm="1">
        <f t="array" aca="1" ref="Q898" ca="1">RANDBETWEEN(1,6)</f>
        <v>5</v>
      </c>
      <c r="R898" s="11" cm="1">
        <f t="array" aca="1" ref="R898" ca="1">RANDBETWEEN(1,6)</f>
        <v>6</v>
      </c>
      <c r="S898" s="11" cm="1">
        <f t="array" aca="1" ref="S898" ca="1">RANDBETWEEN(1,6)</f>
        <v>1</v>
      </c>
      <c r="T898" s="12"/>
      <c r="U898" s="13" cm="1">
        <f t="array" aca="1" ref="U898" ca="1">COUNTIF(B898:S898,6)</f>
        <v>5</v>
      </c>
      <c r="V898" s="13" cm="1">
        <f t="array" aca="1" ref="V898" ca="1">IF(U898&gt;=3,1,0)</f>
        <v>1</v>
      </c>
      <c r="W898" s="12"/>
    </row>
    <row r="899" spans="1:23" ht="20" customHeight="1" x14ac:dyDescent="0.15">
      <c r="A899" s="17" cm="1">
        <f t="array" ref="A899">$A898+1</f>
        <v>897</v>
      </c>
      <c r="B899" s="18" cm="1">
        <f t="array" aca="1" ref="B899" ca="1">RANDBETWEEN(1,6)</f>
        <v>2</v>
      </c>
      <c r="C899" s="11" cm="1">
        <f t="array" aca="1" ref="C899" ca="1">RANDBETWEEN(1,6)</f>
        <v>5</v>
      </c>
      <c r="D899" s="11" cm="1">
        <f t="array" aca="1" ref="D899" ca="1">RANDBETWEEN(1,6)</f>
        <v>5</v>
      </c>
      <c r="E899" s="11" cm="1">
        <f t="array" aca="1" ref="E899" ca="1">RANDBETWEEN(1,6)</f>
        <v>2</v>
      </c>
      <c r="F899" s="11" cm="1">
        <f t="array" aca="1" ref="F899" ca="1">RANDBETWEEN(1,6)</f>
        <v>1</v>
      </c>
      <c r="G899" s="11" cm="1">
        <f t="array" aca="1" ref="G899" ca="1">RANDBETWEEN(1,6)</f>
        <v>6</v>
      </c>
      <c r="H899" s="11" cm="1">
        <f t="array" aca="1" ref="H899" ca="1">RANDBETWEEN(1,6)</f>
        <v>5</v>
      </c>
      <c r="I899" s="11" cm="1">
        <f t="array" aca="1" ref="I899" ca="1">RANDBETWEEN(1,6)</f>
        <v>1</v>
      </c>
      <c r="J899" s="11" cm="1">
        <f t="array" aca="1" ref="J899" ca="1">RANDBETWEEN(1,6)</f>
        <v>6</v>
      </c>
      <c r="K899" s="11" cm="1">
        <f t="array" aca="1" ref="K899" ca="1">RANDBETWEEN(1,6)</f>
        <v>6</v>
      </c>
      <c r="L899" s="11" cm="1">
        <f t="array" aca="1" ref="L899" ca="1">RANDBETWEEN(1,6)</f>
        <v>3</v>
      </c>
      <c r="M899" s="11" cm="1">
        <f t="array" aca="1" ref="M899" ca="1">RANDBETWEEN(1,6)</f>
        <v>2</v>
      </c>
      <c r="N899" s="11" cm="1">
        <f t="array" aca="1" ref="N899" ca="1">RANDBETWEEN(1,6)</f>
        <v>1</v>
      </c>
      <c r="O899" s="11" cm="1">
        <f t="array" aca="1" ref="O899" ca="1">RANDBETWEEN(1,6)</f>
        <v>5</v>
      </c>
      <c r="P899" s="11" cm="1">
        <f t="array" aca="1" ref="P899" ca="1">RANDBETWEEN(1,6)</f>
        <v>5</v>
      </c>
      <c r="Q899" s="11" cm="1">
        <f t="array" aca="1" ref="Q899" ca="1">RANDBETWEEN(1,6)</f>
        <v>5</v>
      </c>
      <c r="R899" s="11" cm="1">
        <f t="array" aca="1" ref="R899" ca="1">RANDBETWEEN(1,6)</f>
        <v>1</v>
      </c>
      <c r="S899" s="11" cm="1">
        <f t="array" aca="1" ref="S899" ca="1">RANDBETWEEN(1,6)</f>
        <v>1</v>
      </c>
      <c r="T899" s="12"/>
      <c r="U899" s="13" cm="1">
        <f t="array" aca="1" ref="U899" ca="1">COUNTIF(B899:S899,6)</f>
        <v>3</v>
      </c>
      <c r="V899" s="13" cm="1">
        <f t="array" aca="1" ref="V899" ca="1">IF(U899&gt;=3,1,0)</f>
        <v>1</v>
      </c>
      <c r="W899" s="12"/>
    </row>
    <row r="900" spans="1:23" ht="20" customHeight="1" x14ac:dyDescent="0.15">
      <c r="A900" s="17" cm="1">
        <f t="array" ref="A900">$A899+1</f>
        <v>898</v>
      </c>
      <c r="B900" s="18" cm="1">
        <f t="array" aca="1" ref="B900" ca="1">RANDBETWEEN(1,6)</f>
        <v>6</v>
      </c>
      <c r="C900" s="11" cm="1">
        <f t="array" aca="1" ref="C900" ca="1">RANDBETWEEN(1,6)</f>
        <v>6</v>
      </c>
      <c r="D900" s="11" cm="1">
        <f t="array" aca="1" ref="D900" ca="1">RANDBETWEEN(1,6)</f>
        <v>4</v>
      </c>
      <c r="E900" s="11" cm="1">
        <f t="array" aca="1" ref="E900" ca="1">RANDBETWEEN(1,6)</f>
        <v>2</v>
      </c>
      <c r="F900" s="11" cm="1">
        <f t="array" aca="1" ref="F900" ca="1">RANDBETWEEN(1,6)</f>
        <v>4</v>
      </c>
      <c r="G900" s="11" cm="1">
        <f t="array" aca="1" ref="G900" ca="1">RANDBETWEEN(1,6)</f>
        <v>5</v>
      </c>
      <c r="H900" s="11" cm="1">
        <f t="array" aca="1" ref="H900" ca="1">RANDBETWEEN(1,6)</f>
        <v>1</v>
      </c>
      <c r="I900" s="11" cm="1">
        <f t="array" aca="1" ref="I900" ca="1">RANDBETWEEN(1,6)</f>
        <v>4</v>
      </c>
      <c r="J900" s="11" cm="1">
        <f t="array" aca="1" ref="J900" ca="1">RANDBETWEEN(1,6)</f>
        <v>1</v>
      </c>
      <c r="K900" s="11" cm="1">
        <f t="array" aca="1" ref="K900" ca="1">RANDBETWEEN(1,6)</f>
        <v>3</v>
      </c>
      <c r="L900" s="11" cm="1">
        <f t="array" aca="1" ref="L900" ca="1">RANDBETWEEN(1,6)</f>
        <v>3</v>
      </c>
      <c r="M900" s="11" cm="1">
        <f t="array" aca="1" ref="M900" ca="1">RANDBETWEEN(1,6)</f>
        <v>4</v>
      </c>
      <c r="N900" s="11" cm="1">
        <f t="array" aca="1" ref="N900" ca="1">RANDBETWEEN(1,6)</f>
        <v>1</v>
      </c>
      <c r="O900" s="11" cm="1">
        <f t="array" aca="1" ref="O900" ca="1">RANDBETWEEN(1,6)</f>
        <v>3</v>
      </c>
      <c r="P900" s="11" cm="1">
        <f t="array" aca="1" ref="P900" ca="1">RANDBETWEEN(1,6)</f>
        <v>6</v>
      </c>
      <c r="Q900" s="11" cm="1">
        <f t="array" aca="1" ref="Q900" ca="1">RANDBETWEEN(1,6)</f>
        <v>3</v>
      </c>
      <c r="R900" s="11" cm="1">
        <f t="array" aca="1" ref="R900" ca="1">RANDBETWEEN(1,6)</f>
        <v>5</v>
      </c>
      <c r="S900" s="11" cm="1">
        <f t="array" aca="1" ref="S900" ca="1">RANDBETWEEN(1,6)</f>
        <v>2</v>
      </c>
      <c r="T900" s="12"/>
      <c r="U900" s="13" cm="1">
        <f t="array" aca="1" ref="U900" ca="1">COUNTIF(B900:S900,6)</f>
        <v>3</v>
      </c>
      <c r="V900" s="13" cm="1">
        <f t="array" aca="1" ref="V900" ca="1">IF(U900&gt;=3,1,0)</f>
        <v>1</v>
      </c>
      <c r="W900" s="12"/>
    </row>
    <row r="901" spans="1:23" ht="20" customHeight="1" x14ac:dyDescent="0.15">
      <c r="A901" s="17" cm="1">
        <f t="array" ref="A901">$A900+1</f>
        <v>899</v>
      </c>
      <c r="B901" s="18" cm="1">
        <f t="array" aca="1" ref="B901" ca="1">RANDBETWEEN(1,6)</f>
        <v>1</v>
      </c>
      <c r="C901" s="11" cm="1">
        <f t="array" aca="1" ref="C901" ca="1">RANDBETWEEN(1,6)</f>
        <v>2</v>
      </c>
      <c r="D901" s="11" cm="1">
        <f t="array" aca="1" ref="D901" ca="1">RANDBETWEEN(1,6)</f>
        <v>1</v>
      </c>
      <c r="E901" s="11" cm="1">
        <f t="array" aca="1" ref="E901" ca="1">RANDBETWEEN(1,6)</f>
        <v>2</v>
      </c>
      <c r="F901" s="11" cm="1">
        <f t="array" aca="1" ref="F901" ca="1">RANDBETWEEN(1,6)</f>
        <v>4</v>
      </c>
      <c r="G901" s="11" cm="1">
        <f t="array" aca="1" ref="G901" ca="1">RANDBETWEEN(1,6)</f>
        <v>1</v>
      </c>
      <c r="H901" s="11" cm="1">
        <f t="array" aca="1" ref="H901" ca="1">RANDBETWEEN(1,6)</f>
        <v>3</v>
      </c>
      <c r="I901" s="11" cm="1">
        <f t="array" aca="1" ref="I901" ca="1">RANDBETWEEN(1,6)</f>
        <v>6</v>
      </c>
      <c r="J901" s="11" cm="1">
        <f t="array" aca="1" ref="J901" ca="1">RANDBETWEEN(1,6)</f>
        <v>1</v>
      </c>
      <c r="K901" s="11" cm="1">
        <f t="array" aca="1" ref="K901" ca="1">RANDBETWEEN(1,6)</f>
        <v>4</v>
      </c>
      <c r="L901" s="11" cm="1">
        <f t="array" aca="1" ref="L901" ca="1">RANDBETWEEN(1,6)</f>
        <v>1</v>
      </c>
      <c r="M901" s="11" cm="1">
        <f t="array" aca="1" ref="M901" ca="1">RANDBETWEEN(1,6)</f>
        <v>2</v>
      </c>
      <c r="N901" s="11" cm="1">
        <f t="array" aca="1" ref="N901" ca="1">RANDBETWEEN(1,6)</f>
        <v>6</v>
      </c>
      <c r="O901" s="11" cm="1">
        <f t="array" aca="1" ref="O901" ca="1">RANDBETWEEN(1,6)</f>
        <v>4</v>
      </c>
      <c r="P901" s="11" cm="1">
        <f t="array" aca="1" ref="P901" ca="1">RANDBETWEEN(1,6)</f>
        <v>5</v>
      </c>
      <c r="Q901" s="11" cm="1">
        <f t="array" aca="1" ref="Q901" ca="1">RANDBETWEEN(1,6)</f>
        <v>4</v>
      </c>
      <c r="R901" s="11" cm="1">
        <f t="array" aca="1" ref="R901" ca="1">RANDBETWEEN(1,6)</f>
        <v>2</v>
      </c>
      <c r="S901" s="11" cm="1">
        <f t="array" aca="1" ref="S901" ca="1">RANDBETWEEN(1,6)</f>
        <v>3</v>
      </c>
      <c r="T901" s="12"/>
      <c r="U901" s="13" cm="1">
        <f t="array" aca="1" ref="U901" ca="1">COUNTIF(B901:S901,6)</f>
        <v>2</v>
      </c>
      <c r="V901" s="13" cm="1">
        <f t="array" aca="1" ref="V901" ca="1">IF(U901&gt;=3,1,0)</f>
        <v>0</v>
      </c>
      <c r="W901" s="12"/>
    </row>
    <row r="902" spans="1:23" ht="20" customHeight="1" x14ac:dyDescent="0.15">
      <c r="A902" s="17" cm="1">
        <f t="array" ref="A902">$A901+1</f>
        <v>900</v>
      </c>
      <c r="B902" s="18" cm="1">
        <f t="array" aca="1" ref="B902" ca="1">RANDBETWEEN(1,6)</f>
        <v>2</v>
      </c>
      <c r="C902" s="11" cm="1">
        <f t="array" aca="1" ref="C902" ca="1">RANDBETWEEN(1,6)</f>
        <v>3</v>
      </c>
      <c r="D902" s="11" cm="1">
        <f t="array" aca="1" ref="D902" ca="1">RANDBETWEEN(1,6)</f>
        <v>1</v>
      </c>
      <c r="E902" s="11" cm="1">
        <f t="array" aca="1" ref="E902" ca="1">RANDBETWEEN(1,6)</f>
        <v>1</v>
      </c>
      <c r="F902" s="11" cm="1">
        <f t="array" aca="1" ref="F902" ca="1">RANDBETWEEN(1,6)</f>
        <v>5</v>
      </c>
      <c r="G902" s="11" cm="1">
        <f t="array" aca="1" ref="G902" ca="1">RANDBETWEEN(1,6)</f>
        <v>1</v>
      </c>
      <c r="H902" s="11" cm="1">
        <f t="array" aca="1" ref="H902" ca="1">RANDBETWEEN(1,6)</f>
        <v>2</v>
      </c>
      <c r="I902" s="11" cm="1">
        <f t="array" aca="1" ref="I902" ca="1">RANDBETWEEN(1,6)</f>
        <v>5</v>
      </c>
      <c r="J902" s="11" cm="1">
        <f t="array" aca="1" ref="J902" ca="1">RANDBETWEEN(1,6)</f>
        <v>4</v>
      </c>
      <c r="K902" s="11" cm="1">
        <f t="array" aca="1" ref="K902" ca="1">RANDBETWEEN(1,6)</f>
        <v>1</v>
      </c>
      <c r="L902" s="11" cm="1">
        <f t="array" aca="1" ref="L902" ca="1">RANDBETWEEN(1,6)</f>
        <v>1</v>
      </c>
      <c r="M902" s="11" cm="1">
        <f t="array" aca="1" ref="M902" ca="1">RANDBETWEEN(1,6)</f>
        <v>4</v>
      </c>
      <c r="N902" s="11" cm="1">
        <f t="array" aca="1" ref="N902" ca="1">RANDBETWEEN(1,6)</f>
        <v>6</v>
      </c>
      <c r="O902" s="11" cm="1">
        <f t="array" aca="1" ref="O902" ca="1">RANDBETWEEN(1,6)</f>
        <v>6</v>
      </c>
      <c r="P902" s="11" cm="1">
        <f t="array" aca="1" ref="P902" ca="1">RANDBETWEEN(1,6)</f>
        <v>6</v>
      </c>
      <c r="Q902" s="11" cm="1">
        <f t="array" aca="1" ref="Q902" ca="1">RANDBETWEEN(1,6)</f>
        <v>1</v>
      </c>
      <c r="R902" s="11" cm="1">
        <f t="array" aca="1" ref="R902" ca="1">RANDBETWEEN(1,6)</f>
        <v>5</v>
      </c>
      <c r="S902" s="11" cm="1">
        <f t="array" aca="1" ref="S902" ca="1">RANDBETWEEN(1,6)</f>
        <v>1</v>
      </c>
      <c r="T902" s="12"/>
      <c r="U902" s="13" cm="1">
        <f t="array" aca="1" ref="U902" ca="1">COUNTIF(B902:S902,6)</f>
        <v>3</v>
      </c>
      <c r="V902" s="13" cm="1">
        <f t="array" aca="1" ref="V902" ca="1">IF(U902&gt;=3,1,0)</f>
        <v>1</v>
      </c>
      <c r="W902" s="12"/>
    </row>
    <row r="903" spans="1:23" ht="20" customHeight="1" x14ac:dyDescent="0.15">
      <c r="A903" s="17" cm="1">
        <f t="array" ref="A903">$A902+1</f>
        <v>901</v>
      </c>
      <c r="B903" s="18" cm="1">
        <f t="array" aca="1" ref="B903" ca="1">RANDBETWEEN(1,6)</f>
        <v>1</v>
      </c>
      <c r="C903" s="11" cm="1">
        <f t="array" aca="1" ref="C903" ca="1">RANDBETWEEN(1,6)</f>
        <v>5</v>
      </c>
      <c r="D903" s="11" cm="1">
        <f t="array" aca="1" ref="D903" ca="1">RANDBETWEEN(1,6)</f>
        <v>3</v>
      </c>
      <c r="E903" s="11" cm="1">
        <f t="array" aca="1" ref="E903" ca="1">RANDBETWEEN(1,6)</f>
        <v>2</v>
      </c>
      <c r="F903" s="11" cm="1">
        <f t="array" aca="1" ref="F903" ca="1">RANDBETWEEN(1,6)</f>
        <v>1</v>
      </c>
      <c r="G903" s="11" cm="1">
        <f t="array" aca="1" ref="G903" ca="1">RANDBETWEEN(1,6)</f>
        <v>2</v>
      </c>
      <c r="H903" s="11" cm="1">
        <f t="array" aca="1" ref="H903" ca="1">RANDBETWEEN(1,6)</f>
        <v>4</v>
      </c>
      <c r="I903" s="11" cm="1">
        <f t="array" aca="1" ref="I903" ca="1">RANDBETWEEN(1,6)</f>
        <v>2</v>
      </c>
      <c r="J903" s="11" cm="1">
        <f t="array" aca="1" ref="J903" ca="1">RANDBETWEEN(1,6)</f>
        <v>6</v>
      </c>
      <c r="K903" s="11" cm="1">
        <f t="array" aca="1" ref="K903" ca="1">RANDBETWEEN(1,6)</f>
        <v>2</v>
      </c>
      <c r="L903" s="11" cm="1">
        <f t="array" aca="1" ref="L903" ca="1">RANDBETWEEN(1,6)</f>
        <v>4</v>
      </c>
      <c r="M903" s="11" cm="1">
        <f t="array" aca="1" ref="M903" ca="1">RANDBETWEEN(1,6)</f>
        <v>6</v>
      </c>
      <c r="N903" s="11" cm="1">
        <f t="array" aca="1" ref="N903" ca="1">RANDBETWEEN(1,6)</f>
        <v>5</v>
      </c>
      <c r="O903" s="11" cm="1">
        <f t="array" aca="1" ref="O903" ca="1">RANDBETWEEN(1,6)</f>
        <v>2</v>
      </c>
      <c r="P903" s="11" cm="1">
        <f t="array" aca="1" ref="P903" ca="1">RANDBETWEEN(1,6)</f>
        <v>4</v>
      </c>
      <c r="Q903" s="11" cm="1">
        <f t="array" aca="1" ref="Q903" ca="1">RANDBETWEEN(1,6)</f>
        <v>6</v>
      </c>
      <c r="R903" s="11" cm="1">
        <f t="array" aca="1" ref="R903" ca="1">RANDBETWEEN(1,6)</f>
        <v>2</v>
      </c>
      <c r="S903" s="11" cm="1">
        <f t="array" aca="1" ref="S903" ca="1">RANDBETWEEN(1,6)</f>
        <v>1</v>
      </c>
      <c r="T903" s="12"/>
      <c r="U903" s="13" cm="1">
        <f t="array" aca="1" ref="U903" ca="1">COUNTIF(B903:S903,6)</f>
        <v>3</v>
      </c>
      <c r="V903" s="13" cm="1">
        <f t="array" aca="1" ref="V903" ca="1">IF(U903&gt;=3,1,0)</f>
        <v>1</v>
      </c>
      <c r="W903" s="12"/>
    </row>
    <row r="904" spans="1:23" ht="20" customHeight="1" x14ac:dyDescent="0.15">
      <c r="A904" s="17" cm="1">
        <f t="array" ref="A904">$A903+1</f>
        <v>902</v>
      </c>
      <c r="B904" s="18" cm="1">
        <f t="array" aca="1" ref="B904" ca="1">RANDBETWEEN(1,6)</f>
        <v>2</v>
      </c>
      <c r="C904" s="11" cm="1">
        <f t="array" aca="1" ref="C904" ca="1">RANDBETWEEN(1,6)</f>
        <v>2</v>
      </c>
      <c r="D904" s="11" cm="1">
        <f t="array" aca="1" ref="D904" ca="1">RANDBETWEEN(1,6)</f>
        <v>3</v>
      </c>
      <c r="E904" s="11" cm="1">
        <f t="array" aca="1" ref="E904" ca="1">RANDBETWEEN(1,6)</f>
        <v>1</v>
      </c>
      <c r="F904" s="11" cm="1">
        <f t="array" aca="1" ref="F904" ca="1">RANDBETWEEN(1,6)</f>
        <v>2</v>
      </c>
      <c r="G904" s="11" cm="1">
        <f t="array" aca="1" ref="G904" ca="1">RANDBETWEEN(1,6)</f>
        <v>6</v>
      </c>
      <c r="H904" s="11" cm="1">
        <f t="array" aca="1" ref="H904" ca="1">RANDBETWEEN(1,6)</f>
        <v>6</v>
      </c>
      <c r="I904" s="11" cm="1">
        <f t="array" aca="1" ref="I904" ca="1">RANDBETWEEN(1,6)</f>
        <v>3</v>
      </c>
      <c r="J904" s="11" cm="1">
        <f t="array" aca="1" ref="J904" ca="1">RANDBETWEEN(1,6)</f>
        <v>4</v>
      </c>
      <c r="K904" s="11" cm="1">
        <f t="array" aca="1" ref="K904" ca="1">RANDBETWEEN(1,6)</f>
        <v>3</v>
      </c>
      <c r="L904" s="11" cm="1">
        <f t="array" aca="1" ref="L904" ca="1">RANDBETWEEN(1,6)</f>
        <v>5</v>
      </c>
      <c r="M904" s="11" cm="1">
        <f t="array" aca="1" ref="M904" ca="1">RANDBETWEEN(1,6)</f>
        <v>3</v>
      </c>
      <c r="N904" s="11" cm="1">
        <f t="array" aca="1" ref="N904" ca="1">RANDBETWEEN(1,6)</f>
        <v>6</v>
      </c>
      <c r="O904" s="11" cm="1">
        <f t="array" aca="1" ref="O904" ca="1">RANDBETWEEN(1,6)</f>
        <v>5</v>
      </c>
      <c r="P904" s="11" cm="1">
        <f t="array" aca="1" ref="P904" ca="1">RANDBETWEEN(1,6)</f>
        <v>2</v>
      </c>
      <c r="Q904" s="11" cm="1">
        <f t="array" aca="1" ref="Q904" ca="1">RANDBETWEEN(1,6)</f>
        <v>2</v>
      </c>
      <c r="R904" s="11" cm="1">
        <f t="array" aca="1" ref="R904" ca="1">RANDBETWEEN(1,6)</f>
        <v>5</v>
      </c>
      <c r="S904" s="11" cm="1">
        <f t="array" aca="1" ref="S904" ca="1">RANDBETWEEN(1,6)</f>
        <v>2</v>
      </c>
      <c r="T904" s="12"/>
      <c r="U904" s="13" cm="1">
        <f t="array" aca="1" ref="U904" ca="1">COUNTIF(B904:S904,6)</f>
        <v>3</v>
      </c>
      <c r="V904" s="13" cm="1">
        <f t="array" aca="1" ref="V904" ca="1">IF(U904&gt;=3,1,0)</f>
        <v>1</v>
      </c>
      <c r="W904" s="12"/>
    </row>
    <row r="905" spans="1:23" ht="20" customHeight="1" x14ac:dyDescent="0.15">
      <c r="A905" s="17" cm="1">
        <f t="array" ref="A905">$A904+1</f>
        <v>903</v>
      </c>
      <c r="B905" s="18" cm="1">
        <f t="array" aca="1" ref="B905" ca="1">RANDBETWEEN(1,6)</f>
        <v>4</v>
      </c>
      <c r="C905" s="11" cm="1">
        <f t="array" aca="1" ref="C905" ca="1">RANDBETWEEN(1,6)</f>
        <v>3</v>
      </c>
      <c r="D905" s="11" cm="1">
        <f t="array" aca="1" ref="D905" ca="1">RANDBETWEEN(1,6)</f>
        <v>1</v>
      </c>
      <c r="E905" s="11" cm="1">
        <f t="array" aca="1" ref="E905" ca="1">RANDBETWEEN(1,6)</f>
        <v>4</v>
      </c>
      <c r="F905" s="11" cm="1">
        <f t="array" aca="1" ref="F905" ca="1">RANDBETWEEN(1,6)</f>
        <v>5</v>
      </c>
      <c r="G905" s="11" cm="1">
        <f t="array" aca="1" ref="G905" ca="1">RANDBETWEEN(1,6)</f>
        <v>3</v>
      </c>
      <c r="H905" s="11" cm="1">
        <f t="array" aca="1" ref="H905" ca="1">RANDBETWEEN(1,6)</f>
        <v>4</v>
      </c>
      <c r="I905" s="11" cm="1">
        <f t="array" aca="1" ref="I905" ca="1">RANDBETWEEN(1,6)</f>
        <v>1</v>
      </c>
      <c r="J905" s="11" cm="1">
        <f t="array" aca="1" ref="J905" ca="1">RANDBETWEEN(1,6)</f>
        <v>5</v>
      </c>
      <c r="K905" s="11" cm="1">
        <f t="array" aca="1" ref="K905" ca="1">RANDBETWEEN(1,6)</f>
        <v>4</v>
      </c>
      <c r="L905" s="11" cm="1">
        <f t="array" aca="1" ref="L905" ca="1">RANDBETWEEN(1,6)</f>
        <v>3</v>
      </c>
      <c r="M905" s="11" cm="1">
        <f t="array" aca="1" ref="M905" ca="1">RANDBETWEEN(1,6)</f>
        <v>2</v>
      </c>
      <c r="N905" s="11" cm="1">
        <f t="array" aca="1" ref="N905" ca="1">RANDBETWEEN(1,6)</f>
        <v>4</v>
      </c>
      <c r="O905" s="11" cm="1">
        <f t="array" aca="1" ref="O905" ca="1">RANDBETWEEN(1,6)</f>
        <v>3</v>
      </c>
      <c r="P905" s="11" cm="1">
        <f t="array" aca="1" ref="P905" ca="1">RANDBETWEEN(1,6)</f>
        <v>4</v>
      </c>
      <c r="Q905" s="11" cm="1">
        <f t="array" aca="1" ref="Q905" ca="1">RANDBETWEEN(1,6)</f>
        <v>1</v>
      </c>
      <c r="R905" s="11" cm="1">
        <f t="array" aca="1" ref="R905" ca="1">RANDBETWEEN(1,6)</f>
        <v>5</v>
      </c>
      <c r="S905" s="11" cm="1">
        <f t="array" aca="1" ref="S905" ca="1">RANDBETWEEN(1,6)</f>
        <v>3</v>
      </c>
      <c r="T905" s="12"/>
      <c r="U905" s="13" cm="1">
        <f t="array" aca="1" ref="U905" ca="1">COUNTIF(B905:S905,6)</f>
        <v>0</v>
      </c>
      <c r="V905" s="13" cm="1">
        <f t="array" aca="1" ref="V905" ca="1">IF(U905&gt;=3,1,0)</f>
        <v>0</v>
      </c>
      <c r="W905" s="12"/>
    </row>
    <row r="906" spans="1:23" ht="20" customHeight="1" x14ac:dyDescent="0.15">
      <c r="A906" s="17" cm="1">
        <f t="array" ref="A906">$A905+1</f>
        <v>904</v>
      </c>
      <c r="B906" s="18" cm="1">
        <f t="array" aca="1" ref="B906" ca="1">RANDBETWEEN(1,6)</f>
        <v>6</v>
      </c>
      <c r="C906" s="11" cm="1">
        <f t="array" aca="1" ref="C906" ca="1">RANDBETWEEN(1,6)</f>
        <v>6</v>
      </c>
      <c r="D906" s="11" cm="1">
        <f t="array" aca="1" ref="D906" ca="1">RANDBETWEEN(1,6)</f>
        <v>3</v>
      </c>
      <c r="E906" s="11" cm="1">
        <f t="array" aca="1" ref="E906" ca="1">RANDBETWEEN(1,6)</f>
        <v>5</v>
      </c>
      <c r="F906" s="11" cm="1">
        <f t="array" aca="1" ref="F906" ca="1">RANDBETWEEN(1,6)</f>
        <v>6</v>
      </c>
      <c r="G906" s="11" cm="1">
        <f t="array" aca="1" ref="G906" ca="1">RANDBETWEEN(1,6)</f>
        <v>1</v>
      </c>
      <c r="H906" s="11" cm="1">
        <f t="array" aca="1" ref="H906" ca="1">RANDBETWEEN(1,6)</f>
        <v>1</v>
      </c>
      <c r="I906" s="11" cm="1">
        <f t="array" aca="1" ref="I906" ca="1">RANDBETWEEN(1,6)</f>
        <v>1</v>
      </c>
      <c r="J906" s="11" cm="1">
        <f t="array" aca="1" ref="J906" ca="1">RANDBETWEEN(1,6)</f>
        <v>5</v>
      </c>
      <c r="K906" s="11" cm="1">
        <f t="array" aca="1" ref="K906" ca="1">RANDBETWEEN(1,6)</f>
        <v>3</v>
      </c>
      <c r="L906" s="11" cm="1">
        <f t="array" aca="1" ref="L906" ca="1">RANDBETWEEN(1,6)</f>
        <v>2</v>
      </c>
      <c r="M906" s="11" cm="1">
        <f t="array" aca="1" ref="M906" ca="1">RANDBETWEEN(1,6)</f>
        <v>2</v>
      </c>
      <c r="N906" s="11" cm="1">
        <f t="array" aca="1" ref="N906" ca="1">RANDBETWEEN(1,6)</f>
        <v>4</v>
      </c>
      <c r="O906" s="11" cm="1">
        <f t="array" aca="1" ref="O906" ca="1">RANDBETWEEN(1,6)</f>
        <v>5</v>
      </c>
      <c r="P906" s="11" cm="1">
        <f t="array" aca="1" ref="P906" ca="1">RANDBETWEEN(1,6)</f>
        <v>5</v>
      </c>
      <c r="Q906" s="11" cm="1">
        <f t="array" aca="1" ref="Q906" ca="1">RANDBETWEEN(1,6)</f>
        <v>3</v>
      </c>
      <c r="R906" s="11" cm="1">
        <f t="array" aca="1" ref="R906" ca="1">RANDBETWEEN(1,6)</f>
        <v>1</v>
      </c>
      <c r="S906" s="11" cm="1">
        <f t="array" aca="1" ref="S906" ca="1">RANDBETWEEN(1,6)</f>
        <v>1</v>
      </c>
      <c r="T906" s="12"/>
      <c r="U906" s="13" cm="1">
        <f t="array" aca="1" ref="U906" ca="1">COUNTIF(B906:S906,6)</f>
        <v>3</v>
      </c>
      <c r="V906" s="13" cm="1">
        <f t="array" aca="1" ref="V906" ca="1">IF(U906&gt;=3,1,0)</f>
        <v>1</v>
      </c>
      <c r="W906" s="12"/>
    </row>
    <row r="907" spans="1:23" ht="20" customHeight="1" x14ac:dyDescent="0.15">
      <c r="A907" s="17" cm="1">
        <f t="array" ref="A907">$A906+1</f>
        <v>905</v>
      </c>
      <c r="B907" s="18" cm="1">
        <f t="array" aca="1" ref="B907" ca="1">RANDBETWEEN(1,6)</f>
        <v>1</v>
      </c>
      <c r="C907" s="11" cm="1">
        <f t="array" aca="1" ref="C907" ca="1">RANDBETWEEN(1,6)</f>
        <v>1</v>
      </c>
      <c r="D907" s="11" cm="1">
        <f t="array" aca="1" ref="D907" ca="1">RANDBETWEEN(1,6)</f>
        <v>4</v>
      </c>
      <c r="E907" s="11" cm="1">
        <f t="array" aca="1" ref="E907" ca="1">RANDBETWEEN(1,6)</f>
        <v>1</v>
      </c>
      <c r="F907" s="11" cm="1">
        <f t="array" aca="1" ref="F907" ca="1">RANDBETWEEN(1,6)</f>
        <v>5</v>
      </c>
      <c r="G907" s="11" cm="1">
        <f t="array" aca="1" ref="G907" ca="1">RANDBETWEEN(1,6)</f>
        <v>1</v>
      </c>
      <c r="H907" s="11" cm="1">
        <f t="array" aca="1" ref="H907" ca="1">RANDBETWEEN(1,6)</f>
        <v>2</v>
      </c>
      <c r="I907" s="11" cm="1">
        <f t="array" aca="1" ref="I907" ca="1">RANDBETWEEN(1,6)</f>
        <v>5</v>
      </c>
      <c r="J907" s="11" cm="1">
        <f t="array" aca="1" ref="J907" ca="1">RANDBETWEEN(1,6)</f>
        <v>2</v>
      </c>
      <c r="K907" s="11" cm="1">
        <f t="array" aca="1" ref="K907" ca="1">RANDBETWEEN(1,6)</f>
        <v>1</v>
      </c>
      <c r="L907" s="11" cm="1">
        <f t="array" aca="1" ref="L907" ca="1">RANDBETWEEN(1,6)</f>
        <v>4</v>
      </c>
      <c r="M907" s="11" cm="1">
        <f t="array" aca="1" ref="M907" ca="1">RANDBETWEEN(1,6)</f>
        <v>1</v>
      </c>
      <c r="N907" s="11" cm="1">
        <f t="array" aca="1" ref="N907" ca="1">RANDBETWEEN(1,6)</f>
        <v>4</v>
      </c>
      <c r="O907" s="11" cm="1">
        <f t="array" aca="1" ref="O907" ca="1">RANDBETWEEN(1,6)</f>
        <v>6</v>
      </c>
      <c r="P907" s="11" cm="1">
        <f t="array" aca="1" ref="P907" ca="1">RANDBETWEEN(1,6)</f>
        <v>4</v>
      </c>
      <c r="Q907" s="11" cm="1">
        <f t="array" aca="1" ref="Q907" ca="1">RANDBETWEEN(1,6)</f>
        <v>6</v>
      </c>
      <c r="R907" s="11" cm="1">
        <f t="array" aca="1" ref="R907" ca="1">RANDBETWEEN(1,6)</f>
        <v>4</v>
      </c>
      <c r="S907" s="11" cm="1">
        <f t="array" aca="1" ref="S907" ca="1">RANDBETWEEN(1,6)</f>
        <v>6</v>
      </c>
      <c r="T907" s="12"/>
      <c r="U907" s="13" cm="1">
        <f t="array" aca="1" ref="U907" ca="1">COUNTIF(B907:S907,6)</f>
        <v>3</v>
      </c>
      <c r="V907" s="13" cm="1">
        <f t="array" aca="1" ref="V907" ca="1">IF(U907&gt;=3,1,0)</f>
        <v>1</v>
      </c>
      <c r="W907" s="12"/>
    </row>
    <row r="908" spans="1:23" ht="20" customHeight="1" x14ac:dyDescent="0.15">
      <c r="A908" s="17" cm="1">
        <f t="array" ref="A908">$A907+1</f>
        <v>906</v>
      </c>
      <c r="B908" s="18" cm="1">
        <f t="array" aca="1" ref="B908" ca="1">RANDBETWEEN(1,6)</f>
        <v>1</v>
      </c>
      <c r="C908" s="11" cm="1">
        <f t="array" aca="1" ref="C908" ca="1">RANDBETWEEN(1,6)</f>
        <v>4</v>
      </c>
      <c r="D908" s="11" cm="1">
        <f t="array" aca="1" ref="D908" ca="1">RANDBETWEEN(1,6)</f>
        <v>2</v>
      </c>
      <c r="E908" s="11" cm="1">
        <f t="array" aca="1" ref="E908" ca="1">RANDBETWEEN(1,6)</f>
        <v>4</v>
      </c>
      <c r="F908" s="11" cm="1">
        <f t="array" aca="1" ref="F908" ca="1">RANDBETWEEN(1,6)</f>
        <v>2</v>
      </c>
      <c r="G908" s="11" cm="1">
        <f t="array" aca="1" ref="G908" ca="1">RANDBETWEEN(1,6)</f>
        <v>1</v>
      </c>
      <c r="H908" s="11" cm="1">
        <f t="array" aca="1" ref="H908" ca="1">RANDBETWEEN(1,6)</f>
        <v>2</v>
      </c>
      <c r="I908" s="11" cm="1">
        <f t="array" aca="1" ref="I908" ca="1">RANDBETWEEN(1,6)</f>
        <v>2</v>
      </c>
      <c r="J908" s="11" cm="1">
        <f t="array" aca="1" ref="J908" ca="1">RANDBETWEEN(1,6)</f>
        <v>6</v>
      </c>
      <c r="K908" s="11" cm="1">
        <f t="array" aca="1" ref="K908" ca="1">RANDBETWEEN(1,6)</f>
        <v>2</v>
      </c>
      <c r="L908" s="11" cm="1">
        <f t="array" aca="1" ref="L908" ca="1">RANDBETWEEN(1,6)</f>
        <v>6</v>
      </c>
      <c r="M908" s="11" cm="1">
        <f t="array" aca="1" ref="M908" ca="1">RANDBETWEEN(1,6)</f>
        <v>3</v>
      </c>
      <c r="N908" s="11" cm="1">
        <f t="array" aca="1" ref="N908" ca="1">RANDBETWEEN(1,6)</f>
        <v>5</v>
      </c>
      <c r="O908" s="11" cm="1">
        <f t="array" aca="1" ref="O908" ca="1">RANDBETWEEN(1,6)</f>
        <v>3</v>
      </c>
      <c r="P908" s="11" cm="1">
        <f t="array" aca="1" ref="P908" ca="1">RANDBETWEEN(1,6)</f>
        <v>4</v>
      </c>
      <c r="Q908" s="11" cm="1">
        <f t="array" aca="1" ref="Q908" ca="1">RANDBETWEEN(1,6)</f>
        <v>1</v>
      </c>
      <c r="R908" s="11" cm="1">
        <f t="array" aca="1" ref="R908" ca="1">RANDBETWEEN(1,6)</f>
        <v>6</v>
      </c>
      <c r="S908" s="11" cm="1">
        <f t="array" aca="1" ref="S908" ca="1">RANDBETWEEN(1,6)</f>
        <v>5</v>
      </c>
      <c r="T908" s="12"/>
      <c r="U908" s="13" cm="1">
        <f t="array" aca="1" ref="U908" ca="1">COUNTIF(B908:S908,6)</f>
        <v>3</v>
      </c>
      <c r="V908" s="13" cm="1">
        <f t="array" aca="1" ref="V908" ca="1">IF(U908&gt;=3,1,0)</f>
        <v>1</v>
      </c>
      <c r="W908" s="12"/>
    </row>
    <row r="909" spans="1:23" ht="20" customHeight="1" x14ac:dyDescent="0.15">
      <c r="A909" s="17" cm="1">
        <f t="array" ref="A909">$A908+1</f>
        <v>907</v>
      </c>
      <c r="B909" s="18" cm="1">
        <f t="array" aca="1" ref="B909" ca="1">RANDBETWEEN(1,6)</f>
        <v>1</v>
      </c>
      <c r="C909" s="11" cm="1">
        <f t="array" aca="1" ref="C909" ca="1">RANDBETWEEN(1,6)</f>
        <v>5</v>
      </c>
      <c r="D909" s="11" cm="1">
        <f t="array" aca="1" ref="D909" ca="1">RANDBETWEEN(1,6)</f>
        <v>1</v>
      </c>
      <c r="E909" s="11" cm="1">
        <f t="array" aca="1" ref="E909" ca="1">RANDBETWEEN(1,6)</f>
        <v>5</v>
      </c>
      <c r="F909" s="11" cm="1">
        <f t="array" aca="1" ref="F909" ca="1">RANDBETWEEN(1,6)</f>
        <v>6</v>
      </c>
      <c r="G909" s="11" cm="1">
        <f t="array" aca="1" ref="G909" ca="1">RANDBETWEEN(1,6)</f>
        <v>4</v>
      </c>
      <c r="H909" s="11" cm="1">
        <f t="array" aca="1" ref="H909" ca="1">RANDBETWEEN(1,6)</f>
        <v>3</v>
      </c>
      <c r="I909" s="11" cm="1">
        <f t="array" aca="1" ref="I909" ca="1">RANDBETWEEN(1,6)</f>
        <v>5</v>
      </c>
      <c r="J909" s="11" cm="1">
        <f t="array" aca="1" ref="J909" ca="1">RANDBETWEEN(1,6)</f>
        <v>1</v>
      </c>
      <c r="K909" s="11" cm="1">
        <f t="array" aca="1" ref="K909" ca="1">RANDBETWEEN(1,6)</f>
        <v>5</v>
      </c>
      <c r="L909" s="11" cm="1">
        <f t="array" aca="1" ref="L909" ca="1">RANDBETWEEN(1,6)</f>
        <v>6</v>
      </c>
      <c r="M909" s="11" cm="1">
        <f t="array" aca="1" ref="M909" ca="1">RANDBETWEEN(1,6)</f>
        <v>2</v>
      </c>
      <c r="N909" s="11" cm="1">
        <f t="array" aca="1" ref="N909" ca="1">RANDBETWEEN(1,6)</f>
        <v>5</v>
      </c>
      <c r="O909" s="11" cm="1">
        <f t="array" aca="1" ref="O909" ca="1">RANDBETWEEN(1,6)</f>
        <v>5</v>
      </c>
      <c r="P909" s="11" cm="1">
        <f t="array" aca="1" ref="P909" ca="1">RANDBETWEEN(1,6)</f>
        <v>5</v>
      </c>
      <c r="Q909" s="11" cm="1">
        <f t="array" aca="1" ref="Q909" ca="1">RANDBETWEEN(1,6)</f>
        <v>2</v>
      </c>
      <c r="R909" s="11" cm="1">
        <f t="array" aca="1" ref="R909" ca="1">RANDBETWEEN(1,6)</f>
        <v>6</v>
      </c>
      <c r="S909" s="11" cm="1">
        <f t="array" aca="1" ref="S909" ca="1">RANDBETWEEN(1,6)</f>
        <v>4</v>
      </c>
      <c r="T909" s="12"/>
      <c r="U909" s="13" cm="1">
        <f t="array" aca="1" ref="U909" ca="1">COUNTIF(B909:S909,6)</f>
        <v>3</v>
      </c>
      <c r="V909" s="13" cm="1">
        <f t="array" aca="1" ref="V909" ca="1">IF(U909&gt;=3,1,0)</f>
        <v>1</v>
      </c>
      <c r="W909" s="12"/>
    </row>
    <row r="910" spans="1:23" ht="20" customHeight="1" x14ac:dyDescent="0.15">
      <c r="A910" s="17" cm="1">
        <f t="array" ref="A910">$A909+1</f>
        <v>908</v>
      </c>
      <c r="B910" s="18" cm="1">
        <f t="array" aca="1" ref="B910" ca="1">RANDBETWEEN(1,6)</f>
        <v>6</v>
      </c>
      <c r="C910" s="11" cm="1">
        <f t="array" aca="1" ref="C910" ca="1">RANDBETWEEN(1,6)</f>
        <v>5</v>
      </c>
      <c r="D910" s="11" cm="1">
        <f t="array" aca="1" ref="D910" ca="1">RANDBETWEEN(1,6)</f>
        <v>3</v>
      </c>
      <c r="E910" s="11" cm="1">
        <f t="array" aca="1" ref="E910" ca="1">RANDBETWEEN(1,6)</f>
        <v>6</v>
      </c>
      <c r="F910" s="11" cm="1">
        <f t="array" aca="1" ref="F910" ca="1">RANDBETWEEN(1,6)</f>
        <v>1</v>
      </c>
      <c r="G910" s="11" cm="1">
        <f t="array" aca="1" ref="G910" ca="1">RANDBETWEEN(1,6)</f>
        <v>6</v>
      </c>
      <c r="H910" s="11" cm="1">
        <f t="array" aca="1" ref="H910" ca="1">RANDBETWEEN(1,6)</f>
        <v>5</v>
      </c>
      <c r="I910" s="11" cm="1">
        <f t="array" aca="1" ref="I910" ca="1">RANDBETWEEN(1,6)</f>
        <v>4</v>
      </c>
      <c r="J910" s="11" cm="1">
        <f t="array" aca="1" ref="J910" ca="1">RANDBETWEEN(1,6)</f>
        <v>1</v>
      </c>
      <c r="K910" s="11" cm="1">
        <f t="array" aca="1" ref="K910" ca="1">RANDBETWEEN(1,6)</f>
        <v>2</v>
      </c>
      <c r="L910" s="11" cm="1">
        <f t="array" aca="1" ref="L910" ca="1">RANDBETWEEN(1,6)</f>
        <v>1</v>
      </c>
      <c r="M910" s="11" cm="1">
        <f t="array" aca="1" ref="M910" ca="1">RANDBETWEEN(1,6)</f>
        <v>5</v>
      </c>
      <c r="N910" s="11" cm="1">
        <f t="array" aca="1" ref="N910" ca="1">RANDBETWEEN(1,6)</f>
        <v>5</v>
      </c>
      <c r="O910" s="11" cm="1">
        <f t="array" aca="1" ref="O910" ca="1">RANDBETWEEN(1,6)</f>
        <v>2</v>
      </c>
      <c r="P910" s="11" cm="1">
        <f t="array" aca="1" ref="P910" ca="1">RANDBETWEEN(1,6)</f>
        <v>2</v>
      </c>
      <c r="Q910" s="11" cm="1">
        <f t="array" aca="1" ref="Q910" ca="1">RANDBETWEEN(1,6)</f>
        <v>4</v>
      </c>
      <c r="R910" s="11" cm="1">
        <f t="array" aca="1" ref="R910" ca="1">RANDBETWEEN(1,6)</f>
        <v>3</v>
      </c>
      <c r="S910" s="11" cm="1">
        <f t="array" aca="1" ref="S910" ca="1">RANDBETWEEN(1,6)</f>
        <v>2</v>
      </c>
      <c r="T910" s="12"/>
      <c r="U910" s="13" cm="1">
        <f t="array" aca="1" ref="U910" ca="1">COUNTIF(B910:S910,6)</f>
        <v>3</v>
      </c>
      <c r="V910" s="13" cm="1">
        <f t="array" aca="1" ref="V910" ca="1">IF(U910&gt;=3,1,0)</f>
        <v>1</v>
      </c>
      <c r="W910" s="12"/>
    </row>
    <row r="911" spans="1:23" ht="20" customHeight="1" x14ac:dyDescent="0.15">
      <c r="A911" s="17" cm="1">
        <f t="array" ref="A911">$A910+1</f>
        <v>909</v>
      </c>
      <c r="B911" s="18" cm="1">
        <f t="array" aca="1" ref="B911" ca="1">RANDBETWEEN(1,6)</f>
        <v>4</v>
      </c>
      <c r="C911" s="11" cm="1">
        <f t="array" aca="1" ref="C911" ca="1">RANDBETWEEN(1,6)</f>
        <v>5</v>
      </c>
      <c r="D911" s="11" cm="1">
        <f t="array" aca="1" ref="D911" ca="1">RANDBETWEEN(1,6)</f>
        <v>1</v>
      </c>
      <c r="E911" s="11" cm="1">
        <f t="array" aca="1" ref="E911" ca="1">RANDBETWEEN(1,6)</f>
        <v>2</v>
      </c>
      <c r="F911" s="11" cm="1">
        <f t="array" aca="1" ref="F911" ca="1">RANDBETWEEN(1,6)</f>
        <v>4</v>
      </c>
      <c r="G911" s="11" cm="1">
        <f t="array" aca="1" ref="G911" ca="1">RANDBETWEEN(1,6)</f>
        <v>5</v>
      </c>
      <c r="H911" s="11" cm="1">
        <f t="array" aca="1" ref="H911" ca="1">RANDBETWEEN(1,6)</f>
        <v>4</v>
      </c>
      <c r="I911" s="11" cm="1">
        <f t="array" aca="1" ref="I911" ca="1">RANDBETWEEN(1,6)</f>
        <v>5</v>
      </c>
      <c r="J911" s="11" cm="1">
        <f t="array" aca="1" ref="J911" ca="1">RANDBETWEEN(1,6)</f>
        <v>3</v>
      </c>
      <c r="K911" s="11" cm="1">
        <f t="array" aca="1" ref="K911" ca="1">RANDBETWEEN(1,6)</f>
        <v>3</v>
      </c>
      <c r="L911" s="11" cm="1">
        <f t="array" aca="1" ref="L911" ca="1">RANDBETWEEN(1,6)</f>
        <v>5</v>
      </c>
      <c r="M911" s="11" cm="1">
        <f t="array" aca="1" ref="M911" ca="1">RANDBETWEEN(1,6)</f>
        <v>6</v>
      </c>
      <c r="N911" s="11" cm="1">
        <f t="array" aca="1" ref="N911" ca="1">RANDBETWEEN(1,6)</f>
        <v>6</v>
      </c>
      <c r="O911" s="11" cm="1">
        <f t="array" aca="1" ref="O911" ca="1">RANDBETWEEN(1,6)</f>
        <v>2</v>
      </c>
      <c r="P911" s="11" cm="1">
        <f t="array" aca="1" ref="P911" ca="1">RANDBETWEEN(1,6)</f>
        <v>4</v>
      </c>
      <c r="Q911" s="11" cm="1">
        <f t="array" aca="1" ref="Q911" ca="1">RANDBETWEEN(1,6)</f>
        <v>6</v>
      </c>
      <c r="R911" s="11" cm="1">
        <f t="array" aca="1" ref="R911" ca="1">RANDBETWEEN(1,6)</f>
        <v>1</v>
      </c>
      <c r="S911" s="11" cm="1">
        <f t="array" aca="1" ref="S911" ca="1">RANDBETWEEN(1,6)</f>
        <v>4</v>
      </c>
      <c r="T911" s="12"/>
      <c r="U911" s="13" cm="1">
        <f t="array" aca="1" ref="U911" ca="1">COUNTIF(B911:S911,6)</f>
        <v>3</v>
      </c>
      <c r="V911" s="13" cm="1">
        <f t="array" aca="1" ref="V911" ca="1">IF(U911&gt;=3,1,0)</f>
        <v>1</v>
      </c>
      <c r="W911" s="12"/>
    </row>
    <row r="912" spans="1:23" ht="20" customHeight="1" x14ac:dyDescent="0.15">
      <c r="A912" s="17" cm="1">
        <f t="array" ref="A912">$A911+1</f>
        <v>910</v>
      </c>
      <c r="B912" s="18" cm="1">
        <f t="array" aca="1" ref="B912" ca="1">RANDBETWEEN(1,6)</f>
        <v>6</v>
      </c>
      <c r="C912" s="11" cm="1">
        <f t="array" aca="1" ref="C912" ca="1">RANDBETWEEN(1,6)</f>
        <v>1</v>
      </c>
      <c r="D912" s="11" cm="1">
        <f t="array" aca="1" ref="D912" ca="1">RANDBETWEEN(1,6)</f>
        <v>6</v>
      </c>
      <c r="E912" s="11" cm="1">
        <f t="array" aca="1" ref="E912" ca="1">RANDBETWEEN(1,6)</f>
        <v>4</v>
      </c>
      <c r="F912" s="11" cm="1">
        <f t="array" aca="1" ref="F912" ca="1">RANDBETWEEN(1,6)</f>
        <v>3</v>
      </c>
      <c r="G912" s="11" cm="1">
        <f t="array" aca="1" ref="G912" ca="1">RANDBETWEEN(1,6)</f>
        <v>4</v>
      </c>
      <c r="H912" s="11" cm="1">
        <f t="array" aca="1" ref="H912" ca="1">RANDBETWEEN(1,6)</f>
        <v>4</v>
      </c>
      <c r="I912" s="11" cm="1">
        <f t="array" aca="1" ref="I912" ca="1">RANDBETWEEN(1,6)</f>
        <v>2</v>
      </c>
      <c r="J912" s="11" cm="1">
        <f t="array" aca="1" ref="J912" ca="1">RANDBETWEEN(1,6)</f>
        <v>1</v>
      </c>
      <c r="K912" s="11" cm="1">
        <f t="array" aca="1" ref="K912" ca="1">RANDBETWEEN(1,6)</f>
        <v>5</v>
      </c>
      <c r="L912" s="11" cm="1">
        <f t="array" aca="1" ref="L912" ca="1">RANDBETWEEN(1,6)</f>
        <v>5</v>
      </c>
      <c r="M912" s="11" cm="1">
        <f t="array" aca="1" ref="M912" ca="1">RANDBETWEEN(1,6)</f>
        <v>3</v>
      </c>
      <c r="N912" s="11" cm="1">
        <f t="array" aca="1" ref="N912" ca="1">RANDBETWEEN(1,6)</f>
        <v>2</v>
      </c>
      <c r="O912" s="11" cm="1">
        <f t="array" aca="1" ref="O912" ca="1">RANDBETWEEN(1,6)</f>
        <v>5</v>
      </c>
      <c r="P912" s="11" cm="1">
        <f t="array" aca="1" ref="P912" ca="1">RANDBETWEEN(1,6)</f>
        <v>5</v>
      </c>
      <c r="Q912" s="11" cm="1">
        <f t="array" aca="1" ref="Q912" ca="1">RANDBETWEEN(1,6)</f>
        <v>3</v>
      </c>
      <c r="R912" s="11" cm="1">
        <f t="array" aca="1" ref="R912" ca="1">RANDBETWEEN(1,6)</f>
        <v>1</v>
      </c>
      <c r="S912" s="11" cm="1">
        <f t="array" aca="1" ref="S912" ca="1">RANDBETWEEN(1,6)</f>
        <v>3</v>
      </c>
      <c r="T912" s="12"/>
      <c r="U912" s="13" cm="1">
        <f t="array" aca="1" ref="U912" ca="1">COUNTIF(B912:S912,6)</f>
        <v>2</v>
      </c>
      <c r="V912" s="13" cm="1">
        <f t="array" aca="1" ref="V912" ca="1">IF(U912&gt;=3,1,0)</f>
        <v>0</v>
      </c>
      <c r="W912" s="12"/>
    </row>
    <row r="913" spans="1:23" ht="20" customHeight="1" x14ac:dyDescent="0.15">
      <c r="A913" s="17" cm="1">
        <f t="array" ref="A913">$A912+1</f>
        <v>911</v>
      </c>
      <c r="B913" s="18" cm="1">
        <f t="array" aca="1" ref="B913" ca="1">RANDBETWEEN(1,6)</f>
        <v>4</v>
      </c>
      <c r="C913" s="11" cm="1">
        <f t="array" aca="1" ref="C913" ca="1">RANDBETWEEN(1,6)</f>
        <v>6</v>
      </c>
      <c r="D913" s="11" cm="1">
        <f t="array" aca="1" ref="D913" ca="1">RANDBETWEEN(1,6)</f>
        <v>5</v>
      </c>
      <c r="E913" s="11" cm="1">
        <f t="array" aca="1" ref="E913" ca="1">RANDBETWEEN(1,6)</f>
        <v>4</v>
      </c>
      <c r="F913" s="11" cm="1">
        <f t="array" aca="1" ref="F913" ca="1">RANDBETWEEN(1,6)</f>
        <v>2</v>
      </c>
      <c r="G913" s="11" cm="1">
        <f t="array" aca="1" ref="G913" ca="1">RANDBETWEEN(1,6)</f>
        <v>3</v>
      </c>
      <c r="H913" s="11" cm="1">
        <f t="array" aca="1" ref="H913" ca="1">RANDBETWEEN(1,6)</f>
        <v>3</v>
      </c>
      <c r="I913" s="11" cm="1">
        <f t="array" aca="1" ref="I913" ca="1">RANDBETWEEN(1,6)</f>
        <v>6</v>
      </c>
      <c r="J913" s="11" cm="1">
        <f t="array" aca="1" ref="J913" ca="1">RANDBETWEEN(1,6)</f>
        <v>2</v>
      </c>
      <c r="K913" s="11" cm="1">
        <f t="array" aca="1" ref="K913" ca="1">RANDBETWEEN(1,6)</f>
        <v>4</v>
      </c>
      <c r="L913" s="11" cm="1">
        <f t="array" aca="1" ref="L913" ca="1">RANDBETWEEN(1,6)</f>
        <v>4</v>
      </c>
      <c r="M913" s="11" cm="1">
        <f t="array" aca="1" ref="M913" ca="1">RANDBETWEEN(1,6)</f>
        <v>1</v>
      </c>
      <c r="N913" s="11" cm="1">
        <f t="array" aca="1" ref="N913" ca="1">RANDBETWEEN(1,6)</f>
        <v>3</v>
      </c>
      <c r="O913" s="11" cm="1">
        <f t="array" aca="1" ref="O913" ca="1">RANDBETWEEN(1,6)</f>
        <v>1</v>
      </c>
      <c r="P913" s="11" cm="1">
        <f t="array" aca="1" ref="P913" ca="1">RANDBETWEEN(1,6)</f>
        <v>1</v>
      </c>
      <c r="Q913" s="11" cm="1">
        <f t="array" aca="1" ref="Q913" ca="1">RANDBETWEEN(1,6)</f>
        <v>2</v>
      </c>
      <c r="R913" s="11" cm="1">
        <f t="array" aca="1" ref="R913" ca="1">RANDBETWEEN(1,6)</f>
        <v>4</v>
      </c>
      <c r="S913" s="11" cm="1">
        <f t="array" aca="1" ref="S913" ca="1">RANDBETWEEN(1,6)</f>
        <v>6</v>
      </c>
      <c r="T913" s="12"/>
      <c r="U913" s="13" cm="1">
        <f t="array" aca="1" ref="U913" ca="1">COUNTIF(B913:S913,6)</f>
        <v>3</v>
      </c>
      <c r="V913" s="13" cm="1">
        <f t="array" aca="1" ref="V913" ca="1">IF(U913&gt;=3,1,0)</f>
        <v>1</v>
      </c>
      <c r="W913" s="12"/>
    </row>
    <row r="914" spans="1:23" ht="20" customHeight="1" x14ac:dyDescent="0.15">
      <c r="A914" s="17" cm="1">
        <f t="array" ref="A914">$A913+1</f>
        <v>912</v>
      </c>
      <c r="B914" s="18" cm="1">
        <f t="array" aca="1" ref="B914" ca="1">RANDBETWEEN(1,6)</f>
        <v>5</v>
      </c>
      <c r="C914" s="11" cm="1">
        <f t="array" aca="1" ref="C914" ca="1">RANDBETWEEN(1,6)</f>
        <v>3</v>
      </c>
      <c r="D914" s="11" cm="1">
        <f t="array" aca="1" ref="D914" ca="1">RANDBETWEEN(1,6)</f>
        <v>4</v>
      </c>
      <c r="E914" s="11" cm="1">
        <f t="array" aca="1" ref="E914" ca="1">RANDBETWEEN(1,6)</f>
        <v>4</v>
      </c>
      <c r="F914" s="11" cm="1">
        <f t="array" aca="1" ref="F914" ca="1">RANDBETWEEN(1,6)</f>
        <v>5</v>
      </c>
      <c r="G914" s="11" cm="1">
        <f t="array" aca="1" ref="G914" ca="1">RANDBETWEEN(1,6)</f>
        <v>6</v>
      </c>
      <c r="H914" s="11" cm="1">
        <f t="array" aca="1" ref="H914" ca="1">RANDBETWEEN(1,6)</f>
        <v>6</v>
      </c>
      <c r="I914" s="11" cm="1">
        <f t="array" aca="1" ref="I914" ca="1">RANDBETWEEN(1,6)</f>
        <v>1</v>
      </c>
      <c r="J914" s="11" cm="1">
        <f t="array" aca="1" ref="J914" ca="1">RANDBETWEEN(1,6)</f>
        <v>2</v>
      </c>
      <c r="K914" s="11" cm="1">
        <f t="array" aca="1" ref="K914" ca="1">RANDBETWEEN(1,6)</f>
        <v>3</v>
      </c>
      <c r="L914" s="11" cm="1">
        <f t="array" aca="1" ref="L914" ca="1">RANDBETWEEN(1,6)</f>
        <v>5</v>
      </c>
      <c r="M914" s="11" cm="1">
        <f t="array" aca="1" ref="M914" ca="1">RANDBETWEEN(1,6)</f>
        <v>5</v>
      </c>
      <c r="N914" s="11" cm="1">
        <f t="array" aca="1" ref="N914" ca="1">RANDBETWEEN(1,6)</f>
        <v>5</v>
      </c>
      <c r="O914" s="11" cm="1">
        <f t="array" aca="1" ref="O914" ca="1">RANDBETWEEN(1,6)</f>
        <v>1</v>
      </c>
      <c r="P914" s="11" cm="1">
        <f t="array" aca="1" ref="P914" ca="1">RANDBETWEEN(1,6)</f>
        <v>4</v>
      </c>
      <c r="Q914" s="11" cm="1">
        <f t="array" aca="1" ref="Q914" ca="1">RANDBETWEEN(1,6)</f>
        <v>2</v>
      </c>
      <c r="R914" s="11" cm="1">
        <f t="array" aca="1" ref="R914" ca="1">RANDBETWEEN(1,6)</f>
        <v>6</v>
      </c>
      <c r="S914" s="11" cm="1">
        <f t="array" aca="1" ref="S914" ca="1">RANDBETWEEN(1,6)</f>
        <v>1</v>
      </c>
      <c r="T914" s="12"/>
      <c r="U914" s="13" cm="1">
        <f t="array" aca="1" ref="U914" ca="1">COUNTIF(B914:S914,6)</f>
        <v>3</v>
      </c>
      <c r="V914" s="13" cm="1">
        <f t="array" aca="1" ref="V914" ca="1">IF(U914&gt;=3,1,0)</f>
        <v>1</v>
      </c>
      <c r="W914" s="12"/>
    </row>
    <row r="915" spans="1:23" ht="20" customHeight="1" x14ac:dyDescent="0.15">
      <c r="A915" s="17" cm="1">
        <f t="array" ref="A915">$A914+1</f>
        <v>913</v>
      </c>
      <c r="B915" s="18" cm="1">
        <f t="array" aca="1" ref="B915" ca="1">RANDBETWEEN(1,6)</f>
        <v>3</v>
      </c>
      <c r="C915" s="11" cm="1">
        <f t="array" aca="1" ref="C915" ca="1">RANDBETWEEN(1,6)</f>
        <v>3</v>
      </c>
      <c r="D915" s="11" cm="1">
        <f t="array" aca="1" ref="D915" ca="1">RANDBETWEEN(1,6)</f>
        <v>1</v>
      </c>
      <c r="E915" s="11" cm="1">
        <f t="array" aca="1" ref="E915" ca="1">RANDBETWEEN(1,6)</f>
        <v>5</v>
      </c>
      <c r="F915" s="11" cm="1">
        <f t="array" aca="1" ref="F915" ca="1">RANDBETWEEN(1,6)</f>
        <v>6</v>
      </c>
      <c r="G915" s="11" cm="1">
        <f t="array" aca="1" ref="G915" ca="1">RANDBETWEEN(1,6)</f>
        <v>4</v>
      </c>
      <c r="H915" s="11" cm="1">
        <f t="array" aca="1" ref="H915" ca="1">RANDBETWEEN(1,6)</f>
        <v>4</v>
      </c>
      <c r="I915" s="11" cm="1">
        <f t="array" aca="1" ref="I915" ca="1">RANDBETWEEN(1,6)</f>
        <v>1</v>
      </c>
      <c r="J915" s="11" cm="1">
        <f t="array" aca="1" ref="J915" ca="1">RANDBETWEEN(1,6)</f>
        <v>4</v>
      </c>
      <c r="K915" s="11" cm="1">
        <f t="array" aca="1" ref="K915" ca="1">RANDBETWEEN(1,6)</f>
        <v>3</v>
      </c>
      <c r="L915" s="11" cm="1">
        <f t="array" aca="1" ref="L915" ca="1">RANDBETWEEN(1,6)</f>
        <v>2</v>
      </c>
      <c r="M915" s="11" cm="1">
        <f t="array" aca="1" ref="M915" ca="1">RANDBETWEEN(1,6)</f>
        <v>5</v>
      </c>
      <c r="N915" s="11" cm="1">
        <f t="array" aca="1" ref="N915" ca="1">RANDBETWEEN(1,6)</f>
        <v>3</v>
      </c>
      <c r="O915" s="11" cm="1">
        <f t="array" aca="1" ref="O915" ca="1">RANDBETWEEN(1,6)</f>
        <v>4</v>
      </c>
      <c r="P915" s="11" cm="1">
        <f t="array" aca="1" ref="P915" ca="1">RANDBETWEEN(1,6)</f>
        <v>3</v>
      </c>
      <c r="Q915" s="11" cm="1">
        <f t="array" aca="1" ref="Q915" ca="1">RANDBETWEEN(1,6)</f>
        <v>5</v>
      </c>
      <c r="R915" s="11" cm="1">
        <f t="array" aca="1" ref="R915" ca="1">RANDBETWEEN(1,6)</f>
        <v>4</v>
      </c>
      <c r="S915" s="11" cm="1">
        <f t="array" aca="1" ref="S915" ca="1">RANDBETWEEN(1,6)</f>
        <v>6</v>
      </c>
      <c r="T915" s="12"/>
      <c r="U915" s="13" cm="1">
        <f t="array" aca="1" ref="U915" ca="1">COUNTIF(B915:S915,6)</f>
        <v>2</v>
      </c>
      <c r="V915" s="13" cm="1">
        <f t="array" aca="1" ref="V915" ca="1">IF(U915&gt;=3,1,0)</f>
        <v>0</v>
      </c>
      <c r="W915" s="12"/>
    </row>
    <row r="916" spans="1:23" ht="20" customHeight="1" x14ac:dyDescent="0.15">
      <c r="A916" s="17" cm="1">
        <f t="array" ref="A916">$A915+1</f>
        <v>914</v>
      </c>
      <c r="B916" s="18" cm="1">
        <f t="array" aca="1" ref="B916" ca="1">RANDBETWEEN(1,6)</f>
        <v>6</v>
      </c>
      <c r="C916" s="11" cm="1">
        <f t="array" aca="1" ref="C916" ca="1">RANDBETWEEN(1,6)</f>
        <v>3</v>
      </c>
      <c r="D916" s="11" cm="1">
        <f t="array" aca="1" ref="D916" ca="1">RANDBETWEEN(1,6)</f>
        <v>5</v>
      </c>
      <c r="E916" s="11" cm="1">
        <f t="array" aca="1" ref="E916" ca="1">RANDBETWEEN(1,6)</f>
        <v>3</v>
      </c>
      <c r="F916" s="11" cm="1">
        <f t="array" aca="1" ref="F916" ca="1">RANDBETWEEN(1,6)</f>
        <v>5</v>
      </c>
      <c r="G916" s="11" cm="1">
        <f t="array" aca="1" ref="G916" ca="1">RANDBETWEEN(1,6)</f>
        <v>3</v>
      </c>
      <c r="H916" s="11" cm="1">
        <f t="array" aca="1" ref="H916" ca="1">RANDBETWEEN(1,6)</f>
        <v>3</v>
      </c>
      <c r="I916" s="11" cm="1">
        <f t="array" aca="1" ref="I916" ca="1">RANDBETWEEN(1,6)</f>
        <v>6</v>
      </c>
      <c r="J916" s="11" cm="1">
        <f t="array" aca="1" ref="J916" ca="1">RANDBETWEEN(1,6)</f>
        <v>6</v>
      </c>
      <c r="K916" s="11" cm="1">
        <f t="array" aca="1" ref="K916" ca="1">RANDBETWEEN(1,6)</f>
        <v>2</v>
      </c>
      <c r="L916" s="11" cm="1">
        <f t="array" aca="1" ref="L916" ca="1">RANDBETWEEN(1,6)</f>
        <v>5</v>
      </c>
      <c r="M916" s="11" cm="1">
        <f t="array" aca="1" ref="M916" ca="1">RANDBETWEEN(1,6)</f>
        <v>2</v>
      </c>
      <c r="N916" s="11" cm="1">
        <f t="array" aca="1" ref="N916" ca="1">RANDBETWEEN(1,6)</f>
        <v>6</v>
      </c>
      <c r="O916" s="11" cm="1">
        <f t="array" aca="1" ref="O916" ca="1">RANDBETWEEN(1,6)</f>
        <v>6</v>
      </c>
      <c r="P916" s="11" cm="1">
        <f t="array" aca="1" ref="P916" ca="1">RANDBETWEEN(1,6)</f>
        <v>3</v>
      </c>
      <c r="Q916" s="11" cm="1">
        <f t="array" aca="1" ref="Q916" ca="1">RANDBETWEEN(1,6)</f>
        <v>1</v>
      </c>
      <c r="R916" s="11" cm="1">
        <f t="array" aca="1" ref="R916" ca="1">RANDBETWEEN(1,6)</f>
        <v>4</v>
      </c>
      <c r="S916" s="11" cm="1">
        <f t="array" aca="1" ref="S916" ca="1">RANDBETWEEN(1,6)</f>
        <v>5</v>
      </c>
      <c r="T916" s="12"/>
      <c r="U916" s="13" cm="1">
        <f t="array" aca="1" ref="U916" ca="1">COUNTIF(B916:S916,6)</f>
        <v>5</v>
      </c>
      <c r="V916" s="13" cm="1">
        <f t="array" aca="1" ref="V916" ca="1">IF(U916&gt;=3,1,0)</f>
        <v>1</v>
      </c>
      <c r="W916" s="12"/>
    </row>
    <row r="917" spans="1:23" ht="20" customHeight="1" x14ac:dyDescent="0.15">
      <c r="A917" s="17" cm="1">
        <f t="array" ref="A917">$A916+1</f>
        <v>915</v>
      </c>
      <c r="B917" s="18" cm="1">
        <f t="array" aca="1" ref="B917" ca="1">RANDBETWEEN(1,6)</f>
        <v>4</v>
      </c>
      <c r="C917" s="11" cm="1">
        <f t="array" aca="1" ref="C917" ca="1">RANDBETWEEN(1,6)</f>
        <v>5</v>
      </c>
      <c r="D917" s="11" cm="1">
        <f t="array" aca="1" ref="D917" ca="1">RANDBETWEEN(1,6)</f>
        <v>2</v>
      </c>
      <c r="E917" s="11" cm="1">
        <f t="array" aca="1" ref="E917" ca="1">RANDBETWEEN(1,6)</f>
        <v>5</v>
      </c>
      <c r="F917" s="11" cm="1">
        <f t="array" aca="1" ref="F917" ca="1">RANDBETWEEN(1,6)</f>
        <v>2</v>
      </c>
      <c r="G917" s="11" cm="1">
        <f t="array" aca="1" ref="G917" ca="1">RANDBETWEEN(1,6)</f>
        <v>4</v>
      </c>
      <c r="H917" s="11" cm="1">
        <f t="array" aca="1" ref="H917" ca="1">RANDBETWEEN(1,6)</f>
        <v>5</v>
      </c>
      <c r="I917" s="11" cm="1">
        <f t="array" aca="1" ref="I917" ca="1">RANDBETWEEN(1,6)</f>
        <v>1</v>
      </c>
      <c r="J917" s="11" cm="1">
        <f t="array" aca="1" ref="J917" ca="1">RANDBETWEEN(1,6)</f>
        <v>3</v>
      </c>
      <c r="K917" s="11" cm="1">
        <f t="array" aca="1" ref="K917" ca="1">RANDBETWEEN(1,6)</f>
        <v>2</v>
      </c>
      <c r="L917" s="11" cm="1">
        <f t="array" aca="1" ref="L917" ca="1">RANDBETWEEN(1,6)</f>
        <v>2</v>
      </c>
      <c r="M917" s="11" cm="1">
        <f t="array" aca="1" ref="M917" ca="1">RANDBETWEEN(1,6)</f>
        <v>5</v>
      </c>
      <c r="N917" s="11" cm="1">
        <f t="array" aca="1" ref="N917" ca="1">RANDBETWEEN(1,6)</f>
        <v>5</v>
      </c>
      <c r="O917" s="11" cm="1">
        <f t="array" aca="1" ref="O917" ca="1">RANDBETWEEN(1,6)</f>
        <v>6</v>
      </c>
      <c r="P917" s="11" cm="1">
        <f t="array" aca="1" ref="P917" ca="1">RANDBETWEEN(1,6)</f>
        <v>1</v>
      </c>
      <c r="Q917" s="11" cm="1">
        <f t="array" aca="1" ref="Q917" ca="1">RANDBETWEEN(1,6)</f>
        <v>1</v>
      </c>
      <c r="R917" s="11" cm="1">
        <f t="array" aca="1" ref="R917" ca="1">RANDBETWEEN(1,6)</f>
        <v>3</v>
      </c>
      <c r="S917" s="11" cm="1">
        <f t="array" aca="1" ref="S917" ca="1">RANDBETWEEN(1,6)</f>
        <v>4</v>
      </c>
      <c r="T917" s="12"/>
      <c r="U917" s="13" cm="1">
        <f t="array" aca="1" ref="U917" ca="1">COUNTIF(B917:S917,6)</f>
        <v>1</v>
      </c>
      <c r="V917" s="13" cm="1">
        <f t="array" aca="1" ref="V917" ca="1">IF(U917&gt;=3,1,0)</f>
        <v>0</v>
      </c>
      <c r="W917" s="12"/>
    </row>
    <row r="918" spans="1:23" ht="20" customHeight="1" x14ac:dyDescent="0.15">
      <c r="A918" s="17" cm="1">
        <f t="array" ref="A918">$A917+1</f>
        <v>916</v>
      </c>
      <c r="B918" s="18" cm="1">
        <f t="array" aca="1" ref="B918" ca="1">RANDBETWEEN(1,6)</f>
        <v>5</v>
      </c>
      <c r="C918" s="11" cm="1">
        <f t="array" aca="1" ref="C918" ca="1">RANDBETWEEN(1,6)</f>
        <v>6</v>
      </c>
      <c r="D918" s="11" cm="1">
        <f t="array" aca="1" ref="D918" ca="1">RANDBETWEEN(1,6)</f>
        <v>3</v>
      </c>
      <c r="E918" s="11" cm="1">
        <f t="array" aca="1" ref="E918" ca="1">RANDBETWEEN(1,6)</f>
        <v>2</v>
      </c>
      <c r="F918" s="11" cm="1">
        <f t="array" aca="1" ref="F918" ca="1">RANDBETWEEN(1,6)</f>
        <v>3</v>
      </c>
      <c r="G918" s="11" cm="1">
        <f t="array" aca="1" ref="G918" ca="1">RANDBETWEEN(1,6)</f>
        <v>1</v>
      </c>
      <c r="H918" s="11" cm="1">
        <f t="array" aca="1" ref="H918" ca="1">RANDBETWEEN(1,6)</f>
        <v>4</v>
      </c>
      <c r="I918" s="11" cm="1">
        <f t="array" aca="1" ref="I918" ca="1">RANDBETWEEN(1,6)</f>
        <v>5</v>
      </c>
      <c r="J918" s="11" cm="1">
        <f t="array" aca="1" ref="J918" ca="1">RANDBETWEEN(1,6)</f>
        <v>6</v>
      </c>
      <c r="K918" s="11" cm="1">
        <f t="array" aca="1" ref="K918" ca="1">RANDBETWEEN(1,6)</f>
        <v>4</v>
      </c>
      <c r="L918" s="11" cm="1">
        <f t="array" aca="1" ref="L918" ca="1">RANDBETWEEN(1,6)</f>
        <v>4</v>
      </c>
      <c r="M918" s="11" cm="1">
        <f t="array" aca="1" ref="M918" ca="1">RANDBETWEEN(1,6)</f>
        <v>1</v>
      </c>
      <c r="N918" s="11" cm="1">
        <f t="array" aca="1" ref="N918" ca="1">RANDBETWEEN(1,6)</f>
        <v>5</v>
      </c>
      <c r="O918" s="11" cm="1">
        <f t="array" aca="1" ref="O918" ca="1">RANDBETWEEN(1,6)</f>
        <v>4</v>
      </c>
      <c r="P918" s="11" cm="1">
        <f t="array" aca="1" ref="P918" ca="1">RANDBETWEEN(1,6)</f>
        <v>3</v>
      </c>
      <c r="Q918" s="11" cm="1">
        <f t="array" aca="1" ref="Q918" ca="1">RANDBETWEEN(1,6)</f>
        <v>1</v>
      </c>
      <c r="R918" s="11" cm="1">
        <f t="array" aca="1" ref="R918" ca="1">RANDBETWEEN(1,6)</f>
        <v>5</v>
      </c>
      <c r="S918" s="11" cm="1">
        <f t="array" aca="1" ref="S918" ca="1">RANDBETWEEN(1,6)</f>
        <v>2</v>
      </c>
      <c r="T918" s="12"/>
      <c r="U918" s="13" cm="1">
        <f t="array" aca="1" ref="U918" ca="1">COUNTIF(B918:S918,6)</f>
        <v>2</v>
      </c>
      <c r="V918" s="13" cm="1">
        <f t="array" aca="1" ref="V918" ca="1">IF(U918&gt;=3,1,0)</f>
        <v>0</v>
      </c>
      <c r="W918" s="12"/>
    </row>
    <row r="919" spans="1:23" ht="20" customHeight="1" x14ac:dyDescent="0.15">
      <c r="A919" s="17" cm="1">
        <f t="array" ref="A919">$A918+1</f>
        <v>917</v>
      </c>
      <c r="B919" s="18" cm="1">
        <f t="array" aca="1" ref="B919" ca="1">RANDBETWEEN(1,6)</f>
        <v>3</v>
      </c>
      <c r="C919" s="11" cm="1">
        <f t="array" aca="1" ref="C919" ca="1">RANDBETWEEN(1,6)</f>
        <v>4</v>
      </c>
      <c r="D919" s="11" cm="1">
        <f t="array" aca="1" ref="D919" ca="1">RANDBETWEEN(1,6)</f>
        <v>6</v>
      </c>
      <c r="E919" s="11" cm="1">
        <f t="array" aca="1" ref="E919" ca="1">RANDBETWEEN(1,6)</f>
        <v>5</v>
      </c>
      <c r="F919" s="11" cm="1">
        <f t="array" aca="1" ref="F919" ca="1">RANDBETWEEN(1,6)</f>
        <v>4</v>
      </c>
      <c r="G919" s="11" cm="1">
        <f t="array" aca="1" ref="G919" ca="1">RANDBETWEEN(1,6)</f>
        <v>5</v>
      </c>
      <c r="H919" s="11" cm="1">
        <f t="array" aca="1" ref="H919" ca="1">RANDBETWEEN(1,6)</f>
        <v>6</v>
      </c>
      <c r="I919" s="11" cm="1">
        <f t="array" aca="1" ref="I919" ca="1">RANDBETWEEN(1,6)</f>
        <v>5</v>
      </c>
      <c r="J919" s="11" cm="1">
        <f t="array" aca="1" ref="J919" ca="1">RANDBETWEEN(1,6)</f>
        <v>5</v>
      </c>
      <c r="K919" s="11" cm="1">
        <f t="array" aca="1" ref="K919" ca="1">RANDBETWEEN(1,6)</f>
        <v>1</v>
      </c>
      <c r="L919" s="11" cm="1">
        <f t="array" aca="1" ref="L919" ca="1">RANDBETWEEN(1,6)</f>
        <v>2</v>
      </c>
      <c r="M919" s="11" cm="1">
        <f t="array" aca="1" ref="M919" ca="1">RANDBETWEEN(1,6)</f>
        <v>1</v>
      </c>
      <c r="N919" s="11" cm="1">
        <f t="array" aca="1" ref="N919" ca="1">RANDBETWEEN(1,6)</f>
        <v>5</v>
      </c>
      <c r="O919" s="11" cm="1">
        <f t="array" aca="1" ref="O919" ca="1">RANDBETWEEN(1,6)</f>
        <v>1</v>
      </c>
      <c r="P919" s="11" cm="1">
        <f t="array" aca="1" ref="P919" ca="1">RANDBETWEEN(1,6)</f>
        <v>1</v>
      </c>
      <c r="Q919" s="11" cm="1">
        <f t="array" aca="1" ref="Q919" ca="1">RANDBETWEEN(1,6)</f>
        <v>4</v>
      </c>
      <c r="R919" s="11" cm="1">
        <f t="array" aca="1" ref="R919" ca="1">RANDBETWEEN(1,6)</f>
        <v>1</v>
      </c>
      <c r="S919" s="11" cm="1">
        <f t="array" aca="1" ref="S919" ca="1">RANDBETWEEN(1,6)</f>
        <v>3</v>
      </c>
      <c r="T919" s="12"/>
      <c r="U919" s="13" cm="1">
        <f t="array" aca="1" ref="U919" ca="1">COUNTIF(B919:S919,6)</f>
        <v>2</v>
      </c>
      <c r="V919" s="13" cm="1">
        <f t="array" aca="1" ref="V919" ca="1">IF(U919&gt;=3,1,0)</f>
        <v>0</v>
      </c>
      <c r="W919" s="12"/>
    </row>
    <row r="920" spans="1:23" ht="20" customHeight="1" x14ac:dyDescent="0.15">
      <c r="A920" s="17" cm="1">
        <f t="array" ref="A920">$A919+1</f>
        <v>918</v>
      </c>
      <c r="B920" s="18" cm="1">
        <f t="array" aca="1" ref="B920" ca="1">RANDBETWEEN(1,6)</f>
        <v>5</v>
      </c>
      <c r="C920" s="11" cm="1">
        <f t="array" aca="1" ref="C920" ca="1">RANDBETWEEN(1,6)</f>
        <v>2</v>
      </c>
      <c r="D920" s="11" cm="1">
        <f t="array" aca="1" ref="D920" ca="1">RANDBETWEEN(1,6)</f>
        <v>1</v>
      </c>
      <c r="E920" s="11" cm="1">
        <f t="array" aca="1" ref="E920" ca="1">RANDBETWEEN(1,6)</f>
        <v>2</v>
      </c>
      <c r="F920" s="11" cm="1">
        <f t="array" aca="1" ref="F920" ca="1">RANDBETWEEN(1,6)</f>
        <v>5</v>
      </c>
      <c r="G920" s="11" cm="1">
        <f t="array" aca="1" ref="G920" ca="1">RANDBETWEEN(1,6)</f>
        <v>3</v>
      </c>
      <c r="H920" s="11" cm="1">
        <f t="array" aca="1" ref="H920" ca="1">RANDBETWEEN(1,6)</f>
        <v>3</v>
      </c>
      <c r="I920" s="11" cm="1">
        <f t="array" aca="1" ref="I920" ca="1">RANDBETWEEN(1,6)</f>
        <v>4</v>
      </c>
      <c r="J920" s="11" cm="1">
        <f t="array" aca="1" ref="J920" ca="1">RANDBETWEEN(1,6)</f>
        <v>6</v>
      </c>
      <c r="K920" s="11" cm="1">
        <f t="array" aca="1" ref="K920" ca="1">RANDBETWEEN(1,6)</f>
        <v>1</v>
      </c>
      <c r="L920" s="11" cm="1">
        <f t="array" aca="1" ref="L920" ca="1">RANDBETWEEN(1,6)</f>
        <v>2</v>
      </c>
      <c r="M920" s="11" cm="1">
        <f t="array" aca="1" ref="M920" ca="1">RANDBETWEEN(1,6)</f>
        <v>2</v>
      </c>
      <c r="N920" s="11" cm="1">
        <f t="array" aca="1" ref="N920" ca="1">RANDBETWEEN(1,6)</f>
        <v>2</v>
      </c>
      <c r="O920" s="11" cm="1">
        <f t="array" aca="1" ref="O920" ca="1">RANDBETWEEN(1,6)</f>
        <v>6</v>
      </c>
      <c r="P920" s="11" cm="1">
        <f t="array" aca="1" ref="P920" ca="1">RANDBETWEEN(1,6)</f>
        <v>4</v>
      </c>
      <c r="Q920" s="11" cm="1">
        <f t="array" aca="1" ref="Q920" ca="1">RANDBETWEEN(1,6)</f>
        <v>4</v>
      </c>
      <c r="R920" s="11" cm="1">
        <f t="array" aca="1" ref="R920" ca="1">RANDBETWEEN(1,6)</f>
        <v>4</v>
      </c>
      <c r="S920" s="11" cm="1">
        <f t="array" aca="1" ref="S920" ca="1">RANDBETWEEN(1,6)</f>
        <v>3</v>
      </c>
      <c r="T920" s="12"/>
      <c r="U920" s="13" cm="1">
        <f t="array" aca="1" ref="U920" ca="1">COUNTIF(B920:S920,6)</f>
        <v>2</v>
      </c>
      <c r="V920" s="13" cm="1">
        <f t="array" aca="1" ref="V920" ca="1">IF(U920&gt;=3,1,0)</f>
        <v>0</v>
      </c>
      <c r="W920" s="12"/>
    </row>
    <row r="921" spans="1:23" ht="20" customHeight="1" x14ac:dyDescent="0.15">
      <c r="A921" s="17" cm="1">
        <f t="array" ref="A921">$A920+1</f>
        <v>919</v>
      </c>
      <c r="B921" s="18" cm="1">
        <f t="array" aca="1" ref="B921" ca="1">RANDBETWEEN(1,6)</f>
        <v>1</v>
      </c>
      <c r="C921" s="11" cm="1">
        <f t="array" aca="1" ref="C921" ca="1">RANDBETWEEN(1,6)</f>
        <v>1</v>
      </c>
      <c r="D921" s="11" cm="1">
        <f t="array" aca="1" ref="D921" ca="1">RANDBETWEEN(1,6)</f>
        <v>6</v>
      </c>
      <c r="E921" s="11" cm="1">
        <f t="array" aca="1" ref="E921" ca="1">RANDBETWEEN(1,6)</f>
        <v>6</v>
      </c>
      <c r="F921" s="11" cm="1">
        <f t="array" aca="1" ref="F921" ca="1">RANDBETWEEN(1,6)</f>
        <v>6</v>
      </c>
      <c r="G921" s="11" cm="1">
        <f t="array" aca="1" ref="G921" ca="1">RANDBETWEEN(1,6)</f>
        <v>4</v>
      </c>
      <c r="H921" s="11" cm="1">
        <f t="array" aca="1" ref="H921" ca="1">RANDBETWEEN(1,6)</f>
        <v>3</v>
      </c>
      <c r="I921" s="11" cm="1">
        <f t="array" aca="1" ref="I921" ca="1">RANDBETWEEN(1,6)</f>
        <v>3</v>
      </c>
      <c r="J921" s="11" cm="1">
        <f t="array" aca="1" ref="J921" ca="1">RANDBETWEEN(1,6)</f>
        <v>5</v>
      </c>
      <c r="K921" s="11" cm="1">
        <f t="array" aca="1" ref="K921" ca="1">RANDBETWEEN(1,6)</f>
        <v>5</v>
      </c>
      <c r="L921" s="11" cm="1">
        <f t="array" aca="1" ref="L921" ca="1">RANDBETWEEN(1,6)</f>
        <v>1</v>
      </c>
      <c r="M921" s="11" cm="1">
        <f t="array" aca="1" ref="M921" ca="1">RANDBETWEEN(1,6)</f>
        <v>1</v>
      </c>
      <c r="N921" s="11" cm="1">
        <f t="array" aca="1" ref="N921" ca="1">RANDBETWEEN(1,6)</f>
        <v>4</v>
      </c>
      <c r="O921" s="11" cm="1">
        <f t="array" aca="1" ref="O921" ca="1">RANDBETWEEN(1,6)</f>
        <v>3</v>
      </c>
      <c r="P921" s="11" cm="1">
        <f t="array" aca="1" ref="P921" ca="1">RANDBETWEEN(1,6)</f>
        <v>2</v>
      </c>
      <c r="Q921" s="11" cm="1">
        <f t="array" aca="1" ref="Q921" ca="1">RANDBETWEEN(1,6)</f>
        <v>4</v>
      </c>
      <c r="R921" s="11" cm="1">
        <f t="array" aca="1" ref="R921" ca="1">RANDBETWEEN(1,6)</f>
        <v>6</v>
      </c>
      <c r="S921" s="11" cm="1">
        <f t="array" aca="1" ref="S921" ca="1">RANDBETWEEN(1,6)</f>
        <v>2</v>
      </c>
      <c r="T921" s="12"/>
      <c r="U921" s="13" cm="1">
        <f t="array" aca="1" ref="U921" ca="1">COUNTIF(B921:S921,6)</f>
        <v>4</v>
      </c>
      <c r="V921" s="13" cm="1">
        <f t="array" aca="1" ref="V921" ca="1">IF(U921&gt;=3,1,0)</f>
        <v>1</v>
      </c>
      <c r="W921" s="12"/>
    </row>
    <row r="922" spans="1:23" ht="20" customHeight="1" x14ac:dyDescent="0.15">
      <c r="A922" s="17" cm="1">
        <f t="array" ref="A922">$A921+1</f>
        <v>920</v>
      </c>
      <c r="B922" s="18" cm="1">
        <f t="array" aca="1" ref="B922" ca="1">RANDBETWEEN(1,6)</f>
        <v>6</v>
      </c>
      <c r="C922" s="11" cm="1">
        <f t="array" aca="1" ref="C922" ca="1">RANDBETWEEN(1,6)</f>
        <v>2</v>
      </c>
      <c r="D922" s="11" cm="1">
        <f t="array" aca="1" ref="D922" ca="1">RANDBETWEEN(1,6)</f>
        <v>4</v>
      </c>
      <c r="E922" s="11" cm="1">
        <f t="array" aca="1" ref="E922" ca="1">RANDBETWEEN(1,6)</f>
        <v>4</v>
      </c>
      <c r="F922" s="11" cm="1">
        <f t="array" aca="1" ref="F922" ca="1">RANDBETWEEN(1,6)</f>
        <v>3</v>
      </c>
      <c r="G922" s="11" cm="1">
        <f t="array" aca="1" ref="G922" ca="1">RANDBETWEEN(1,6)</f>
        <v>1</v>
      </c>
      <c r="H922" s="11" cm="1">
        <f t="array" aca="1" ref="H922" ca="1">RANDBETWEEN(1,6)</f>
        <v>6</v>
      </c>
      <c r="I922" s="11" cm="1">
        <f t="array" aca="1" ref="I922" ca="1">RANDBETWEEN(1,6)</f>
        <v>2</v>
      </c>
      <c r="J922" s="11" cm="1">
        <f t="array" aca="1" ref="J922" ca="1">RANDBETWEEN(1,6)</f>
        <v>4</v>
      </c>
      <c r="K922" s="11" cm="1">
        <f t="array" aca="1" ref="K922" ca="1">RANDBETWEEN(1,6)</f>
        <v>4</v>
      </c>
      <c r="L922" s="11" cm="1">
        <f t="array" aca="1" ref="L922" ca="1">RANDBETWEEN(1,6)</f>
        <v>6</v>
      </c>
      <c r="M922" s="11" cm="1">
        <f t="array" aca="1" ref="M922" ca="1">RANDBETWEEN(1,6)</f>
        <v>5</v>
      </c>
      <c r="N922" s="11" cm="1">
        <f t="array" aca="1" ref="N922" ca="1">RANDBETWEEN(1,6)</f>
        <v>6</v>
      </c>
      <c r="O922" s="11" cm="1">
        <f t="array" aca="1" ref="O922" ca="1">RANDBETWEEN(1,6)</f>
        <v>6</v>
      </c>
      <c r="P922" s="11" cm="1">
        <f t="array" aca="1" ref="P922" ca="1">RANDBETWEEN(1,6)</f>
        <v>5</v>
      </c>
      <c r="Q922" s="11" cm="1">
        <f t="array" aca="1" ref="Q922" ca="1">RANDBETWEEN(1,6)</f>
        <v>4</v>
      </c>
      <c r="R922" s="11" cm="1">
        <f t="array" aca="1" ref="R922" ca="1">RANDBETWEEN(1,6)</f>
        <v>6</v>
      </c>
      <c r="S922" s="11" cm="1">
        <f t="array" aca="1" ref="S922" ca="1">RANDBETWEEN(1,6)</f>
        <v>1</v>
      </c>
      <c r="T922" s="12"/>
      <c r="U922" s="13" cm="1">
        <f t="array" aca="1" ref="U922" ca="1">COUNTIF(B922:S922,6)</f>
        <v>6</v>
      </c>
      <c r="V922" s="13" cm="1">
        <f t="array" aca="1" ref="V922" ca="1">IF(U922&gt;=3,1,0)</f>
        <v>1</v>
      </c>
      <c r="W922" s="12"/>
    </row>
    <row r="923" spans="1:23" ht="20" customHeight="1" x14ac:dyDescent="0.15">
      <c r="A923" s="17" cm="1">
        <f t="array" ref="A923">$A922+1</f>
        <v>921</v>
      </c>
      <c r="B923" s="18" cm="1">
        <f t="array" aca="1" ref="B923" ca="1">RANDBETWEEN(1,6)</f>
        <v>1</v>
      </c>
      <c r="C923" s="11" cm="1">
        <f t="array" aca="1" ref="C923" ca="1">RANDBETWEEN(1,6)</f>
        <v>3</v>
      </c>
      <c r="D923" s="11" cm="1">
        <f t="array" aca="1" ref="D923" ca="1">RANDBETWEEN(1,6)</f>
        <v>1</v>
      </c>
      <c r="E923" s="11" cm="1">
        <f t="array" aca="1" ref="E923" ca="1">RANDBETWEEN(1,6)</f>
        <v>6</v>
      </c>
      <c r="F923" s="11" cm="1">
        <f t="array" aca="1" ref="F923" ca="1">RANDBETWEEN(1,6)</f>
        <v>3</v>
      </c>
      <c r="G923" s="11" cm="1">
        <f t="array" aca="1" ref="G923" ca="1">RANDBETWEEN(1,6)</f>
        <v>5</v>
      </c>
      <c r="H923" s="11" cm="1">
        <f t="array" aca="1" ref="H923" ca="1">RANDBETWEEN(1,6)</f>
        <v>3</v>
      </c>
      <c r="I923" s="11" cm="1">
        <f t="array" aca="1" ref="I923" ca="1">RANDBETWEEN(1,6)</f>
        <v>6</v>
      </c>
      <c r="J923" s="11" cm="1">
        <f t="array" aca="1" ref="J923" ca="1">RANDBETWEEN(1,6)</f>
        <v>2</v>
      </c>
      <c r="K923" s="11" cm="1">
        <f t="array" aca="1" ref="K923" ca="1">RANDBETWEEN(1,6)</f>
        <v>5</v>
      </c>
      <c r="L923" s="11" cm="1">
        <f t="array" aca="1" ref="L923" ca="1">RANDBETWEEN(1,6)</f>
        <v>3</v>
      </c>
      <c r="M923" s="11" cm="1">
        <f t="array" aca="1" ref="M923" ca="1">RANDBETWEEN(1,6)</f>
        <v>6</v>
      </c>
      <c r="N923" s="11" cm="1">
        <f t="array" aca="1" ref="N923" ca="1">RANDBETWEEN(1,6)</f>
        <v>6</v>
      </c>
      <c r="O923" s="11" cm="1">
        <f t="array" aca="1" ref="O923" ca="1">RANDBETWEEN(1,6)</f>
        <v>3</v>
      </c>
      <c r="P923" s="11" cm="1">
        <f t="array" aca="1" ref="P923" ca="1">RANDBETWEEN(1,6)</f>
        <v>2</v>
      </c>
      <c r="Q923" s="11" cm="1">
        <f t="array" aca="1" ref="Q923" ca="1">RANDBETWEEN(1,6)</f>
        <v>1</v>
      </c>
      <c r="R923" s="11" cm="1">
        <f t="array" aca="1" ref="R923" ca="1">RANDBETWEEN(1,6)</f>
        <v>2</v>
      </c>
      <c r="S923" s="11" cm="1">
        <f t="array" aca="1" ref="S923" ca="1">RANDBETWEEN(1,6)</f>
        <v>3</v>
      </c>
      <c r="T923" s="12"/>
      <c r="U923" s="13" cm="1">
        <f t="array" aca="1" ref="U923" ca="1">COUNTIF(B923:S923,6)</f>
        <v>4</v>
      </c>
      <c r="V923" s="13" cm="1">
        <f t="array" aca="1" ref="V923" ca="1">IF(U923&gt;=3,1,0)</f>
        <v>1</v>
      </c>
      <c r="W923" s="12"/>
    </row>
    <row r="924" spans="1:23" ht="20" customHeight="1" x14ac:dyDescent="0.15">
      <c r="A924" s="17" cm="1">
        <f t="array" ref="A924">$A923+1</f>
        <v>922</v>
      </c>
      <c r="B924" s="18" cm="1">
        <f t="array" aca="1" ref="B924" ca="1">RANDBETWEEN(1,6)</f>
        <v>2</v>
      </c>
      <c r="C924" s="11" cm="1">
        <f t="array" aca="1" ref="C924" ca="1">RANDBETWEEN(1,6)</f>
        <v>2</v>
      </c>
      <c r="D924" s="11" cm="1">
        <f t="array" aca="1" ref="D924" ca="1">RANDBETWEEN(1,6)</f>
        <v>1</v>
      </c>
      <c r="E924" s="11" cm="1">
        <f t="array" aca="1" ref="E924" ca="1">RANDBETWEEN(1,6)</f>
        <v>2</v>
      </c>
      <c r="F924" s="11" cm="1">
        <f t="array" aca="1" ref="F924" ca="1">RANDBETWEEN(1,6)</f>
        <v>5</v>
      </c>
      <c r="G924" s="11" cm="1">
        <f t="array" aca="1" ref="G924" ca="1">RANDBETWEEN(1,6)</f>
        <v>5</v>
      </c>
      <c r="H924" s="11" cm="1">
        <f t="array" aca="1" ref="H924" ca="1">RANDBETWEEN(1,6)</f>
        <v>2</v>
      </c>
      <c r="I924" s="11" cm="1">
        <f t="array" aca="1" ref="I924" ca="1">RANDBETWEEN(1,6)</f>
        <v>6</v>
      </c>
      <c r="J924" s="11" cm="1">
        <f t="array" aca="1" ref="J924" ca="1">RANDBETWEEN(1,6)</f>
        <v>3</v>
      </c>
      <c r="K924" s="11" cm="1">
        <f t="array" aca="1" ref="K924" ca="1">RANDBETWEEN(1,6)</f>
        <v>3</v>
      </c>
      <c r="L924" s="11" cm="1">
        <f t="array" aca="1" ref="L924" ca="1">RANDBETWEEN(1,6)</f>
        <v>3</v>
      </c>
      <c r="M924" s="11" cm="1">
        <f t="array" aca="1" ref="M924" ca="1">RANDBETWEEN(1,6)</f>
        <v>6</v>
      </c>
      <c r="N924" s="11" cm="1">
        <f t="array" aca="1" ref="N924" ca="1">RANDBETWEEN(1,6)</f>
        <v>1</v>
      </c>
      <c r="O924" s="11" cm="1">
        <f t="array" aca="1" ref="O924" ca="1">RANDBETWEEN(1,6)</f>
        <v>6</v>
      </c>
      <c r="P924" s="11" cm="1">
        <f t="array" aca="1" ref="P924" ca="1">RANDBETWEEN(1,6)</f>
        <v>6</v>
      </c>
      <c r="Q924" s="11" cm="1">
        <f t="array" aca="1" ref="Q924" ca="1">RANDBETWEEN(1,6)</f>
        <v>2</v>
      </c>
      <c r="R924" s="11" cm="1">
        <f t="array" aca="1" ref="R924" ca="1">RANDBETWEEN(1,6)</f>
        <v>2</v>
      </c>
      <c r="S924" s="11" cm="1">
        <f t="array" aca="1" ref="S924" ca="1">RANDBETWEEN(1,6)</f>
        <v>3</v>
      </c>
      <c r="T924" s="12"/>
      <c r="U924" s="13" cm="1">
        <f t="array" aca="1" ref="U924" ca="1">COUNTIF(B924:S924,6)</f>
        <v>4</v>
      </c>
      <c r="V924" s="13" cm="1">
        <f t="array" aca="1" ref="V924" ca="1">IF(U924&gt;=3,1,0)</f>
        <v>1</v>
      </c>
      <c r="W924" s="12"/>
    </row>
    <row r="925" spans="1:23" ht="20" customHeight="1" x14ac:dyDescent="0.15">
      <c r="A925" s="17" cm="1">
        <f t="array" ref="A925">$A924+1</f>
        <v>923</v>
      </c>
      <c r="B925" s="18" cm="1">
        <f t="array" aca="1" ref="B925" ca="1">RANDBETWEEN(1,6)</f>
        <v>6</v>
      </c>
      <c r="C925" s="11" cm="1">
        <f t="array" aca="1" ref="C925" ca="1">RANDBETWEEN(1,6)</f>
        <v>1</v>
      </c>
      <c r="D925" s="11" cm="1">
        <f t="array" aca="1" ref="D925" ca="1">RANDBETWEEN(1,6)</f>
        <v>5</v>
      </c>
      <c r="E925" s="11" cm="1">
        <f t="array" aca="1" ref="E925" ca="1">RANDBETWEEN(1,6)</f>
        <v>1</v>
      </c>
      <c r="F925" s="11" cm="1">
        <f t="array" aca="1" ref="F925" ca="1">RANDBETWEEN(1,6)</f>
        <v>3</v>
      </c>
      <c r="G925" s="11" cm="1">
        <f t="array" aca="1" ref="G925" ca="1">RANDBETWEEN(1,6)</f>
        <v>1</v>
      </c>
      <c r="H925" s="11" cm="1">
        <f t="array" aca="1" ref="H925" ca="1">RANDBETWEEN(1,6)</f>
        <v>3</v>
      </c>
      <c r="I925" s="11" cm="1">
        <f t="array" aca="1" ref="I925" ca="1">RANDBETWEEN(1,6)</f>
        <v>4</v>
      </c>
      <c r="J925" s="11" cm="1">
        <f t="array" aca="1" ref="J925" ca="1">RANDBETWEEN(1,6)</f>
        <v>2</v>
      </c>
      <c r="K925" s="11" cm="1">
        <f t="array" aca="1" ref="K925" ca="1">RANDBETWEEN(1,6)</f>
        <v>5</v>
      </c>
      <c r="L925" s="11" cm="1">
        <f t="array" aca="1" ref="L925" ca="1">RANDBETWEEN(1,6)</f>
        <v>2</v>
      </c>
      <c r="M925" s="11" cm="1">
        <f t="array" aca="1" ref="M925" ca="1">RANDBETWEEN(1,6)</f>
        <v>5</v>
      </c>
      <c r="N925" s="11" cm="1">
        <f t="array" aca="1" ref="N925" ca="1">RANDBETWEEN(1,6)</f>
        <v>5</v>
      </c>
      <c r="O925" s="11" cm="1">
        <f t="array" aca="1" ref="O925" ca="1">RANDBETWEEN(1,6)</f>
        <v>3</v>
      </c>
      <c r="P925" s="11" cm="1">
        <f t="array" aca="1" ref="P925" ca="1">RANDBETWEEN(1,6)</f>
        <v>6</v>
      </c>
      <c r="Q925" s="11" cm="1">
        <f t="array" aca="1" ref="Q925" ca="1">RANDBETWEEN(1,6)</f>
        <v>5</v>
      </c>
      <c r="R925" s="11" cm="1">
        <f t="array" aca="1" ref="R925" ca="1">RANDBETWEEN(1,6)</f>
        <v>4</v>
      </c>
      <c r="S925" s="11" cm="1">
        <f t="array" aca="1" ref="S925" ca="1">RANDBETWEEN(1,6)</f>
        <v>4</v>
      </c>
      <c r="T925" s="12"/>
      <c r="U925" s="13" cm="1">
        <f t="array" aca="1" ref="U925" ca="1">COUNTIF(B925:S925,6)</f>
        <v>2</v>
      </c>
      <c r="V925" s="13" cm="1">
        <f t="array" aca="1" ref="V925" ca="1">IF(U925&gt;=3,1,0)</f>
        <v>0</v>
      </c>
      <c r="W925" s="12"/>
    </row>
    <row r="926" spans="1:23" ht="20" customHeight="1" x14ac:dyDescent="0.15">
      <c r="A926" s="17" cm="1">
        <f t="array" ref="A926">$A925+1</f>
        <v>924</v>
      </c>
      <c r="B926" s="18" cm="1">
        <f t="array" aca="1" ref="B926" ca="1">RANDBETWEEN(1,6)</f>
        <v>3</v>
      </c>
      <c r="C926" s="11" cm="1">
        <f t="array" aca="1" ref="C926" ca="1">RANDBETWEEN(1,6)</f>
        <v>6</v>
      </c>
      <c r="D926" s="11" cm="1">
        <f t="array" aca="1" ref="D926" ca="1">RANDBETWEEN(1,6)</f>
        <v>5</v>
      </c>
      <c r="E926" s="11" cm="1">
        <f t="array" aca="1" ref="E926" ca="1">RANDBETWEEN(1,6)</f>
        <v>3</v>
      </c>
      <c r="F926" s="11" cm="1">
        <f t="array" aca="1" ref="F926" ca="1">RANDBETWEEN(1,6)</f>
        <v>4</v>
      </c>
      <c r="G926" s="11" cm="1">
        <f t="array" aca="1" ref="G926" ca="1">RANDBETWEEN(1,6)</f>
        <v>4</v>
      </c>
      <c r="H926" s="11" cm="1">
        <f t="array" aca="1" ref="H926" ca="1">RANDBETWEEN(1,6)</f>
        <v>6</v>
      </c>
      <c r="I926" s="11" cm="1">
        <f t="array" aca="1" ref="I926" ca="1">RANDBETWEEN(1,6)</f>
        <v>5</v>
      </c>
      <c r="J926" s="11" cm="1">
        <f t="array" aca="1" ref="J926" ca="1">RANDBETWEEN(1,6)</f>
        <v>2</v>
      </c>
      <c r="K926" s="11" cm="1">
        <f t="array" aca="1" ref="K926" ca="1">RANDBETWEEN(1,6)</f>
        <v>5</v>
      </c>
      <c r="L926" s="11" cm="1">
        <f t="array" aca="1" ref="L926" ca="1">RANDBETWEEN(1,6)</f>
        <v>1</v>
      </c>
      <c r="M926" s="11" cm="1">
        <f t="array" aca="1" ref="M926" ca="1">RANDBETWEEN(1,6)</f>
        <v>2</v>
      </c>
      <c r="N926" s="11" cm="1">
        <f t="array" aca="1" ref="N926" ca="1">RANDBETWEEN(1,6)</f>
        <v>4</v>
      </c>
      <c r="O926" s="11" cm="1">
        <f t="array" aca="1" ref="O926" ca="1">RANDBETWEEN(1,6)</f>
        <v>5</v>
      </c>
      <c r="P926" s="11" cm="1">
        <f t="array" aca="1" ref="P926" ca="1">RANDBETWEEN(1,6)</f>
        <v>1</v>
      </c>
      <c r="Q926" s="11" cm="1">
        <f t="array" aca="1" ref="Q926" ca="1">RANDBETWEEN(1,6)</f>
        <v>3</v>
      </c>
      <c r="R926" s="11" cm="1">
        <f t="array" aca="1" ref="R926" ca="1">RANDBETWEEN(1,6)</f>
        <v>6</v>
      </c>
      <c r="S926" s="11" cm="1">
        <f t="array" aca="1" ref="S926" ca="1">RANDBETWEEN(1,6)</f>
        <v>5</v>
      </c>
      <c r="T926" s="12"/>
      <c r="U926" s="13" cm="1">
        <f t="array" aca="1" ref="U926" ca="1">COUNTIF(B926:S926,6)</f>
        <v>3</v>
      </c>
      <c r="V926" s="13" cm="1">
        <f t="array" aca="1" ref="V926" ca="1">IF(U926&gt;=3,1,0)</f>
        <v>1</v>
      </c>
      <c r="W926" s="12"/>
    </row>
    <row r="927" spans="1:23" ht="20" customHeight="1" x14ac:dyDescent="0.15">
      <c r="A927" s="17" cm="1">
        <f t="array" ref="A927">$A926+1</f>
        <v>925</v>
      </c>
      <c r="B927" s="18" cm="1">
        <f t="array" aca="1" ref="B927" ca="1">RANDBETWEEN(1,6)</f>
        <v>6</v>
      </c>
      <c r="C927" s="11" cm="1">
        <f t="array" aca="1" ref="C927" ca="1">RANDBETWEEN(1,6)</f>
        <v>2</v>
      </c>
      <c r="D927" s="11" cm="1">
        <f t="array" aca="1" ref="D927" ca="1">RANDBETWEEN(1,6)</f>
        <v>4</v>
      </c>
      <c r="E927" s="11" cm="1">
        <f t="array" aca="1" ref="E927" ca="1">RANDBETWEEN(1,6)</f>
        <v>3</v>
      </c>
      <c r="F927" s="11" cm="1">
        <f t="array" aca="1" ref="F927" ca="1">RANDBETWEEN(1,6)</f>
        <v>1</v>
      </c>
      <c r="G927" s="11" cm="1">
        <f t="array" aca="1" ref="G927" ca="1">RANDBETWEEN(1,6)</f>
        <v>1</v>
      </c>
      <c r="H927" s="11" cm="1">
        <f t="array" aca="1" ref="H927" ca="1">RANDBETWEEN(1,6)</f>
        <v>1</v>
      </c>
      <c r="I927" s="11" cm="1">
        <f t="array" aca="1" ref="I927" ca="1">RANDBETWEEN(1,6)</f>
        <v>3</v>
      </c>
      <c r="J927" s="11" cm="1">
        <f t="array" aca="1" ref="J927" ca="1">RANDBETWEEN(1,6)</f>
        <v>5</v>
      </c>
      <c r="K927" s="11" cm="1">
        <f t="array" aca="1" ref="K927" ca="1">RANDBETWEEN(1,6)</f>
        <v>6</v>
      </c>
      <c r="L927" s="11" cm="1">
        <f t="array" aca="1" ref="L927" ca="1">RANDBETWEEN(1,6)</f>
        <v>3</v>
      </c>
      <c r="M927" s="11" cm="1">
        <f t="array" aca="1" ref="M927" ca="1">RANDBETWEEN(1,6)</f>
        <v>4</v>
      </c>
      <c r="N927" s="11" cm="1">
        <f t="array" aca="1" ref="N927" ca="1">RANDBETWEEN(1,6)</f>
        <v>5</v>
      </c>
      <c r="O927" s="11" cm="1">
        <f t="array" aca="1" ref="O927" ca="1">RANDBETWEEN(1,6)</f>
        <v>4</v>
      </c>
      <c r="P927" s="11" cm="1">
        <f t="array" aca="1" ref="P927" ca="1">RANDBETWEEN(1,6)</f>
        <v>2</v>
      </c>
      <c r="Q927" s="11" cm="1">
        <f t="array" aca="1" ref="Q927" ca="1">RANDBETWEEN(1,6)</f>
        <v>1</v>
      </c>
      <c r="R927" s="11" cm="1">
        <f t="array" aca="1" ref="R927" ca="1">RANDBETWEEN(1,6)</f>
        <v>4</v>
      </c>
      <c r="S927" s="11" cm="1">
        <f t="array" aca="1" ref="S927" ca="1">RANDBETWEEN(1,6)</f>
        <v>3</v>
      </c>
      <c r="T927" s="12"/>
      <c r="U927" s="13" cm="1">
        <f t="array" aca="1" ref="U927" ca="1">COUNTIF(B927:S927,6)</f>
        <v>2</v>
      </c>
      <c r="V927" s="13" cm="1">
        <f t="array" aca="1" ref="V927" ca="1">IF(U927&gt;=3,1,0)</f>
        <v>0</v>
      </c>
      <c r="W927" s="12"/>
    </row>
    <row r="928" spans="1:23" ht="20" customHeight="1" x14ac:dyDescent="0.15">
      <c r="A928" s="17" cm="1">
        <f t="array" ref="A928">$A927+1</f>
        <v>926</v>
      </c>
      <c r="B928" s="18" cm="1">
        <f t="array" aca="1" ref="B928" ca="1">RANDBETWEEN(1,6)</f>
        <v>2</v>
      </c>
      <c r="C928" s="11" cm="1">
        <f t="array" aca="1" ref="C928" ca="1">RANDBETWEEN(1,6)</f>
        <v>4</v>
      </c>
      <c r="D928" s="11" cm="1">
        <f t="array" aca="1" ref="D928" ca="1">RANDBETWEEN(1,6)</f>
        <v>1</v>
      </c>
      <c r="E928" s="11" cm="1">
        <f t="array" aca="1" ref="E928" ca="1">RANDBETWEEN(1,6)</f>
        <v>5</v>
      </c>
      <c r="F928" s="11" cm="1">
        <f t="array" aca="1" ref="F928" ca="1">RANDBETWEEN(1,6)</f>
        <v>4</v>
      </c>
      <c r="G928" s="11" cm="1">
        <f t="array" aca="1" ref="G928" ca="1">RANDBETWEEN(1,6)</f>
        <v>1</v>
      </c>
      <c r="H928" s="11" cm="1">
        <f t="array" aca="1" ref="H928" ca="1">RANDBETWEEN(1,6)</f>
        <v>5</v>
      </c>
      <c r="I928" s="11" cm="1">
        <f t="array" aca="1" ref="I928" ca="1">RANDBETWEEN(1,6)</f>
        <v>6</v>
      </c>
      <c r="J928" s="11" cm="1">
        <f t="array" aca="1" ref="J928" ca="1">RANDBETWEEN(1,6)</f>
        <v>4</v>
      </c>
      <c r="K928" s="11" cm="1">
        <f t="array" aca="1" ref="K928" ca="1">RANDBETWEEN(1,6)</f>
        <v>1</v>
      </c>
      <c r="L928" s="11" cm="1">
        <f t="array" aca="1" ref="L928" ca="1">RANDBETWEEN(1,6)</f>
        <v>4</v>
      </c>
      <c r="M928" s="11" cm="1">
        <f t="array" aca="1" ref="M928" ca="1">RANDBETWEEN(1,6)</f>
        <v>2</v>
      </c>
      <c r="N928" s="11" cm="1">
        <f t="array" aca="1" ref="N928" ca="1">RANDBETWEEN(1,6)</f>
        <v>1</v>
      </c>
      <c r="O928" s="11" cm="1">
        <f t="array" aca="1" ref="O928" ca="1">RANDBETWEEN(1,6)</f>
        <v>6</v>
      </c>
      <c r="P928" s="11" cm="1">
        <f t="array" aca="1" ref="P928" ca="1">RANDBETWEEN(1,6)</f>
        <v>1</v>
      </c>
      <c r="Q928" s="11" cm="1">
        <f t="array" aca="1" ref="Q928" ca="1">RANDBETWEEN(1,6)</f>
        <v>4</v>
      </c>
      <c r="R928" s="11" cm="1">
        <f t="array" aca="1" ref="R928" ca="1">RANDBETWEEN(1,6)</f>
        <v>6</v>
      </c>
      <c r="S928" s="11" cm="1">
        <f t="array" aca="1" ref="S928" ca="1">RANDBETWEEN(1,6)</f>
        <v>1</v>
      </c>
      <c r="T928" s="12"/>
      <c r="U928" s="13" cm="1">
        <f t="array" aca="1" ref="U928" ca="1">COUNTIF(B928:S928,6)</f>
        <v>3</v>
      </c>
      <c r="V928" s="13" cm="1">
        <f t="array" aca="1" ref="V928" ca="1">IF(U928&gt;=3,1,0)</f>
        <v>1</v>
      </c>
      <c r="W928" s="12"/>
    </row>
    <row r="929" spans="1:23" ht="20" customHeight="1" x14ac:dyDescent="0.15">
      <c r="A929" s="17" cm="1">
        <f t="array" ref="A929">$A928+1</f>
        <v>927</v>
      </c>
      <c r="B929" s="18" cm="1">
        <f t="array" aca="1" ref="B929" ca="1">RANDBETWEEN(1,6)</f>
        <v>1</v>
      </c>
      <c r="C929" s="11" cm="1">
        <f t="array" aca="1" ref="C929" ca="1">RANDBETWEEN(1,6)</f>
        <v>6</v>
      </c>
      <c r="D929" s="11" cm="1">
        <f t="array" aca="1" ref="D929" ca="1">RANDBETWEEN(1,6)</f>
        <v>2</v>
      </c>
      <c r="E929" s="11" cm="1">
        <f t="array" aca="1" ref="E929" ca="1">RANDBETWEEN(1,6)</f>
        <v>3</v>
      </c>
      <c r="F929" s="11" cm="1">
        <f t="array" aca="1" ref="F929" ca="1">RANDBETWEEN(1,6)</f>
        <v>5</v>
      </c>
      <c r="G929" s="11" cm="1">
        <f t="array" aca="1" ref="G929" ca="1">RANDBETWEEN(1,6)</f>
        <v>6</v>
      </c>
      <c r="H929" s="11" cm="1">
        <f t="array" aca="1" ref="H929" ca="1">RANDBETWEEN(1,6)</f>
        <v>1</v>
      </c>
      <c r="I929" s="11" cm="1">
        <f t="array" aca="1" ref="I929" ca="1">RANDBETWEEN(1,6)</f>
        <v>3</v>
      </c>
      <c r="J929" s="11" cm="1">
        <f t="array" aca="1" ref="J929" ca="1">RANDBETWEEN(1,6)</f>
        <v>1</v>
      </c>
      <c r="K929" s="11" cm="1">
        <f t="array" aca="1" ref="K929" ca="1">RANDBETWEEN(1,6)</f>
        <v>3</v>
      </c>
      <c r="L929" s="11" cm="1">
        <f t="array" aca="1" ref="L929" ca="1">RANDBETWEEN(1,6)</f>
        <v>4</v>
      </c>
      <c r="M929" s="11" cm="1">
        <f t="array" aca="1" ref="M929" ca="1">RANDBETWEEN(1,6)</f>
        <v>4</v>
      </c>
      <c r="N929" s="11" cm="1">
        <f t="array" aca="1" ref="N929" ca="1">RANDBETWEEN(1,6)</f>
        <v>3</v>
      </c>
      <c r="O929" s="11" cm="1">
        <f t="array" aca="1" ref="O929" ca="1">RANDBETWEEN(1,6)</f>
        <v>4</v>
      </c>
      <c r="P929" s="11" cm="1">
        <f t="array" aca="1" ref="P929" ca="1">RANDBETWEEN(1,6)</f>
        <v>3</v>
      </c>
      <c r="Q929" s="11" cm="1">
        <f t="array" aca="1" ref="Q929" ca="1">RANDBETWEEN(1,6)</f>
        <v>4</v>
      </c>
      <c r="R929" s="11" cm="1">
        <f t="array" aca="1" ref="R929" ca="1">RANDBETWEEN(1,6)</f>
        <v>3</v>
      </c>
      <c r="S929" s="11" cm="1">
        <f t="array" aca="1" ref="S929" ca="1">RANDBETWEEN(1,6)</f>
        <v>3</v>
      </c>
      <c r="T929" s="12"/>
      <c r="U929" s="13" cm="1">
        <f t="array" aca="1" ref="U929" ca="1">COUNTIF(B929:S929,6)</f>
        <v>2</v>
      </c>
      <c r="V929" s="13" cm="1">
        <f t="array" aca="1" ref="V929" ca="1">IF(U929&gt;=3,1,0)</f>
        <v>0</v>
      </c>
      <c r="W929" s="12"/>
    </row>
    <row r="930" spans="1:23" ht="20" customHeight="1" x14ac:dyDescent="0.15">
      <c r="A930" s="17" cm="1">
        <f t="array" ref="A930">$A929+1</f>
        <v>928</v>
      </c>
      <c r="B930" s="18" cm="1">
        <f t="array" aca="1" ref="B930" ca="1">RANDBETWEEN(1,6)</f>
        <v>5</v>
      </c>
      <c r="C930" s="11" cm="1">
        <f t="array" aca="1" ref="C930" ca="1">RANDBETWEEN(1,6)</f>
        <v>6</v>
      </c>
      <c r="D930" s="11" cm="1">
        <f t="array" aca="1" ref="D930" ca="1">RANDBETWEEN(1,6)</f>
        <v>4</v>
      </c>
      <c r="E930" s="11" cm="1">
        <f t="array" aca="1" ref="E930" ca="1">RANDBETWEEN(1,6)</f>
        <v>3</v>
      </c>
      <c r="F930" s="11" cm="1">
        <f t="array" aca="1" ref="F930" ca="1">RANDBETWEEN(1,6)</f>
        <v>6</v>
      </c>
      <c r="G930" s="11" cm="1">
        <f t="array" aca="1" ref="G930" ca="1">RANDBETWEEN(1,6)</f>
        <v>2</v>
      </c>
      <c r="H930" s="11" cm="1">
        <f t="array" aca="1" ref="H930" ca="1">RANDBETWEEN(1,6)</f>
        <v>4</v>
      </c>
      <c r="I930" s="11" cm="1">
        <f t="array" aca="1" ref="I930" ca="1">RANDBETWEEN(1,6)</f>
        <v>1</v>
      </c>
      <c r="J930" s="11" cm="1">
        <f t="array" aca="1" ref="J930" ca="1">RANDBETWEEN(1,6)</f>
        <v>3</v>
      </c>
      <c r="K930" s="11" cm="1">
        <f t="array" aca="1" ref="K930" ca="1">RANDBETWEEN(1,6)</f>
        <v>5</v>
      </c>
      <c r="L930" s="11" cm="1">
        <f t="array" aca="1" ref="L930" ca="1">RANDBETWEEN(1,6)</f>
        <v>3</v>
      </c>
      <c r="M930" s="11" cm="1">
        <f t="array" aca="1" ref="M930" ca="1">RANDBETWEEN(1,6)</f>
        <v>3</v>
      </c>
      <c r="N930" s="11" cm="1">
        <f t="array" aca="1" ref="N930" ca="1">RANDBETWEEN(1,6)</f>
        <v>3</v>
      </c>
      <c r="O930" s="11" cm="1">
        <f t="array" aca="1" ref="O930" ca="1">RANDBETWEEN(1,6)</f>
        <v>1</v>
      </c>
      <c r="P930" s="11" cm="1">
        <f t="array" aca="1" ref="P930" ca="1">RANDBETWEEN(1,6)</f>
        <v>2</v>
      </c>
      <c r="Q930" s="11" cm="1">
        <f t="array" aca="1" ref="Q930" ca="1">RANDBETWEEN(1,6)</f>
        <v>6</v>
      </c>
      <c r="R930" s="11" cm="1">
        <f t="array" aca="1" ref="R930" ca="1">RANDBETWEEN(1,6)</f>
        <v>4</v>
      </c>
      <c r="S930" s="11" cm="1">
        <f t="array" aca="1" ref="S930" ca="1">RANDBETWEEN(1,6)</f>
        <v>2</v>
      </c>
      <c r="T930" s="12"/>
      <c r="U930" s="13" cm="1">
        <f t="array" aca="1" ref="U930" ca="1">COUNTIF(B930:S930,6)</f>
        <v>3</v>
      </c>
      <c r="V930" s="13" cm="1">
        <f t="array" aca="1" ref="V930" ca="1">IF(U930&gt;=3,1,0)</f>
        <v>1</v>
      </c>
      <c r="W930" s="12"/>
    </row>
    <row r="931" spans="1:23" ht="20" customHeight="1" x14ac:dyDescent="0.15">
      <c r="A931" s="17" cm="1">
        <f t="array" ref="A931">$A930+1</f>
        <v>929</v>
      </c>
      <c r="B931" s="18" cm="1">
        <f t="array" aca="1" ref="B931" ca="1">RANDBETWEEN(1,6)</f>
        <v>3</v>
      </c>
      <c r="C931" s="11" cm="1">
        <f t="array" aca="1" ref="C931" ca="1">RANDBETWEEN(1,6)</f>
        <v>2</v>
      </c>
      <c r="D931" s="11" cm="1">
        <f t="array" aca="1" ref="D931" ca="1">RANDBETWEEN(1,6)</f>
        <v>1</v>
      </c>
      <c r="E931" s="11" cm="1">
        <f t="array" aca="1" ref="E931" ca="1">RANDBETWEEN(1,6)</f>
        <v>5</v>
      </c>
      <c r="F931" s="11" cm="1">
        <f t="array" aca="1" ref="F931" ca="1">RANDBETWEEN(1,6)</f>
        <v>6</v>
      </c>
      <c r="G931" s="11" cm="1">
        <f t="array" aca="1" ref="G931" ca="1">RANDBETWEEN(1,6)</f>
        <v>5</v>
      </c>
      <c r="H931" s="11" cm="1">
        <f t="array" aca="1" ref="H931" ca="1">RANDBETWEEN(1,6)</f>
        <v>1</v>
      </c>
      <c r="I931" s="11" cm="1">
        <f t="array" aca="1" ref="I931" ca="1">RANDBETWEEN(1,6)</f>
        <v>1</v>
      </c>
      <c r="J931" s="11" cm="1">
        <f t="array" aca="1" ref="J931" ca="1">RANDBETWEEN(1,6)</f>
        <v>1</v>
      </c>
      <c r="K931" s="11" cm="1">
        <f t="array" aca="1" ref="K931" ca="1">RANDBETWEEN(1,6)</f>
        <v>1</v>
      </c>
      <c r="L931" s="11" cm="1">
        <f t="array" aca="1" ref="L931" ca="1">RANDBETWEEN(1,6)</f>
        <v>4</v>
      </c>
      <c r="M931" s="11" cm="1">
        <f t="array" aca="1" ref="M931" ca="1">RANDBETWEEN(1,6)</f>
        <v>4</v>
      </c>
      <c r="N931" s="11" cm="1">
        <f t="array" aca="1" ref="N931" ca="1">RANDBETWEEN(1,6)</f>
        <v>6</v>
      </c>
      <c r="O931" s="11" cm="1">
        <f t="array" aca="1" ref="O931" ca="1">RANDBETWEEN(1,6)</f>
        <v>6</v>
      </c>
      <c r="P931" s="11" cm="1">
        <f t="array" aca="1" ref="P931" ca="1">RANDBETWEEN(1,6)</f>
        <v>6</v>
      </c>
      <c r="Q931" s="11" cm="1">
        <f t="array" aca="1" ref="Q931" ca="1">RANDBETWEEN(1,6)</f>
        <v>6</v>
      </c>
      <c r="R931" s="11" cm="1">
        <f t="array" aca="1" ref="R931" ca="1">RANDBETWEEN(1,6)</f>
        <v>5</v>
      </c>
      <c r="S931" s="11" cm="1">
        <f t="array" aca="1" ref="S931" ca="1">RANDBETWEEN(1,6)</f>
        <v>2</v>
      </c>
      <c r="T931" s="12"/>
      <c r="U931" s="13" cm="1">
        <f t="array" aca="1" ref="U931" ca="1">COUNTIF(B931:S931,6)</f>
        <v>5</v>
      </c>
      <c r="V931" s="13" cm="1">
        <f t="array" aca="1" ref="V931" ca="1">IF(U931&gt;=3,1,0)</f>
        <v>1</v>
      </c>
      <c r="W931" s="12"/>
    </row>
    <row r="932" spans="1:23" ht="20" customHeight="1" x14ac:dyDescent="0.15">
      <c r="A932" s="17" cm="1">
        <f t="array" ref="A932">$A931+1</f>
        <v>930</v>
      </c>
      <c r="B932" s="18" cm="1">
        <f t="array" aca="1" ref="B932" ca="1">RANDBETWEEN(1,6)</f>
        <v>4</v>
      </c>
      <c r="C932" s="11" cm="1">
        <f t="array" aca="1" ref="C932" ca="1">RANDBETWEEN(1,6)</f>
        <v>1</v>
      </c>
      <c r="D932" s="11" cm="1">
        <f t="array" aca="1" ref="D932" ca="1">RANDBETWEEN(1,6)</f>
        <v>6</v>
      </c>
      <c r="E932" s="11" cm="1">
        <f t="array" aca="1" ref="E932" ca="1">RANDBETWEEN(1,6)</f>
        <v>5</v>
      </c>
      <c r="F932" s="11" cm="1">
        <f t="array" aca="1" ref="F932" ca="1">RANDBETWEEN(1,6)</f>
        <v>1</v>
      </c>
      <c r="G932" s="11" cm="1">
        <f t="array" aca="1" ref="G932" ca="1">RANDBETWEEN(1,6)</f>
        <v>4</v>
      </c>
      <c r="H932" s="11" cm="1">
        <f t="array" aca="1" ref="H932" ca="1">RANDBETWEEN(1,6)</f>
        <v>6</v>
      </c>
      <c r="I932" s="11" cm="1">
        <f t="array" aca="1" ref="I932" ca="1">RANDBETWEEN(1,6)</f>
        <v>2</v>
      </c>
      <c r="J932" s="11" cm="1">
        <f t="array" aca="1" ref="J932" ca="1">RANDBETWEEN(1,6)</f>
        <v>5</v>
      </c>
      <c r="K932" s="11" cm="1">
        <f t="array" aca="1" ref="K932" ca="1">RANDBETWEEN(1,6)</f>
        <v>4</v>
      </c>
      <c r="L932" s="11" cm="1">
        <f t="array" aca="1" ref="L932" ca="1">RANDBETWEEN(1,6)</f>
        <v>6</v>
      </c>
      <c r="M932" s="11" cm="1">
        <f t="array" aca="1" ref="M932" ca="1">RANDBETWEEN(1,6)</f>
        <v>3</v>
      </c>
      <c r="N932" s="11" cm="1">
        <f t="array" aca="1" ref="N932" ca="1">RANDBETWEEN(1,6)</f>
        <v>3</v>
      </c>
      <c r="O932" s="11" cm="1">
        <f t="array" aca="1" ref="O932" ca="1">RANDBETWEEN(1,6)</f>
        <v>6</v>
      </c>
      <c r="P932" s="11" cm="1">
        <f t="array" aca="1" ref="P932" ca="1">RANDBETWEEN(1,6)</f>
        <v>1</v>
      </c>
      <c r="Q932" s="11" cm="1">
        <f t="array" aca="1" ref="Q932" ca="1">RANDBETWEEN(1,6)</f>
        <v>5</v>
      </c>
      <c r="R932" s="11" cm="1">
        <f t="array" aca="1" ref="R932" ca="1">RANDBETWEEN(1,6)</f>
        <v>5</v>
      </c>
      <c r="S932" s="11" cm="1">
        <f t="array" aca="1" ref="S932" ca="1">RANDBETWEEN(1,6)</f>
        <v>4</v>
      </c>
      <c r="T932" s="12"/>
      <c r="U932" s="13" cm="1">
        <f t="array" aca="1" ref="U932" ca="1">COUNTIF(B932:S932,6)</f>
        <v>4</v>
      </c>
      <c r="V932" s="13" cm="1">
        <f t="array" aca="1" ref="V932" ca="1">IF(U932&gt;=3,1,0)</f>
        <v>1</v>
      </c>
      <c r="W932" s="12"/>
    </row>
    <row r="933" spans="1:23" ht="20" customHeight="1" x14ac:dyDescent="0.15">
      <c r="A933" s="17" cm="1">
        <f t="array" ref="A933">$A932+1</f>
        <v>931</v>
      </c>
      <c r="B933" s="18" cm="1">
        <f t="array" aca="1" ref="B933" ca="1">RANDBETWEEN(1,6)</f>
        <v>5</v>
      </c>
      <c r="C933" s="11" cm="1">
        <f t="array" aca="1" ref="C933" ca="1">RANDBETWEEN(1,6)</f>
        <v>3</v>
      </c>
      <c r="D933" s="11" cm="1">
        <f t="array" aca="1" ref="D933" ca="1">RANDBETWEEN(1,6)</f>
        <v>5</v>
      </c>
      <c r="E933" s="11" cm="1">
        <f t="array" aca="1" ref="E933" ca="1">RANDBETWEEN(1,6)</f>
        <v>2</v>
      </c>
      <c r="F933" s="11" cm="1">
        <f t="array" aca="1" ref="F933" ca="1">RANDBETWEEN(1,6)</f>
        <v>4</v>
      </c>
      <c r="G933" s="11" cm="1">
        <f t="array" aca="1" ref="G933" ca="1">RANDBETWEEN(1,6)</f>
        <v>2</v>
      </c>
      <c r="H933" s="11" cm="1">
        <f t="array" aca="1" ref="H933" ca="1">RANDBETWEEN(1,6)</f>
        <v>2</v>
      </c>
      <c r="I933" s="11" cm="1">
        <f t="array" aca="1" ref="I933" ca="1">RANDBETWEEN(1,6)</f>
        <v>5</v>
      </c>
      <c r="J933" s="11" cm="1">
        <f t="array" aca="1" ref="J933" ca="1">RANDBETWEEN(1,6)</f>
        <v>5</v>
      </c>
      <c r="K933" s="11" cm="1">
        <f t="array" aca="1" ref="K933" ca="1">RANDBETWEEN(1,6)</f>
        <v>1</v>
      </c>
      <c r="L933" s="11" cm="1">
        <f t="array" aca="1" ref="L933" ca="1">RANDBETWEEN(1,6)</f>
        <v>2</v>
      </c>
      <c r="M933" s="11" cm="1">
        <f t="array" aca="1" ref="M933" ca="1">RANDBETWEEN(1,6)</f>
        <v>4</v>
      </c>
      <c r="N933" s="11" cm="1">
        <f t="array" aca="1" ref="N933" ca="1">RANDBETWEEN(1,6)</f>
        <v>4</v>
      </c>
      <c r="O933" s="11" cm="1">
        <f t="array" aca="1" ref="O933" ca="1">RANDBETWEEN(1,6)</f>
        <v>2</v>
      </c>
      <c r="P933" s="11" cm="1">
        <f t="array" aca="1" ref="P933" ca="1">RANDBETWEEN(1,6)</f>
        <v>4</v>
      </c>
      <c r="Q933" s="11" cm="1">
        <f t="array" aca="1" ref="Q933" ca="1">RANDBETWEEN(1,6)</f>
        <v>5</v>
      </c>
      <c r="R933" s="11" cm="1">
        <f t="array" aca="1" ref="R933" ca="1">RANDBETWEEN(1,6)</f>
        <v>5</v>
      </c>
      <c r="S933" s="11" cm="1">
        <f t="array" aca="1" ref="S933" ca="1">RANDBETWEEN(1,6)</f>
        <v>3</v>
      </c>
      <c r="T933" s="12"/>
      <c r="U933" s="13" cm="1">
        <f t="array" aca="1" ref="U933" ca="1">COUNTIF(B933:S933,6)</f>
        <v>0</v>
      </c>
      <c r="V933" s="13" cm="1">
        <f t="array" aca="1" ref="V933" ca="1">IF(U933&gt;=3,1,0)</f>
        <v>0</v>
      </c>
      <c r="W933" s="12"/>
    </row>
    <row r="934" spans="1:23" ht="20" customHeight="1" x14ac:dyDescent="0.15">
      <c r="A934" s="17" cm="1">
        <f t="array" ref="A934">$A933+1</f>
        <v>932</v>
      </c>
      <c r="B934" s="18" cm="1">
        <f t="array" aca="1" ref="B934" ca="1">RANDBETWEEN(1,6)</f>
        <v>3</v>
      </c>
      <c r="C934" s="11" cm="1">
        <f t="array" aca="1" ref="C934" ca="1">RANDBETWEEN(1,6)</f>
        <v>4</v>
      </c>
      <c r="D934" s="11" cm="1">
        <f t="array" aca="1" ref="D934" ca="1">RANDBETWEEN(1,6)</f>
        <v>1</v>
      </c>
      <c r="E934" s="11" cm="1">
        <f t="array" aca="1" ref="E934" ca="1">RANDBETWEEN(1,6)</f>
        <v>4</v>
      </c>
      <c r="F934" s="11" cm="1">
        <f t="array" aca="1" ref="F934" ca="1">RANDBETWEEN(1,6)</f>
        <v>3</v>
      </c>
      <c r="G934" s="11" cm="1">
        <f t="array" aca="1" ref="G934" ca="1">RANDBETWEEN(1,6)</f>
        <v>5</v>
      </c>
      <c r="H934" s="11" cm="1">
        <f t="array" aca="1" ref="H934" ca="1">RANDBETWEEN(1,6)</f>
        <v>4</v>
      </c>
      <c r="I934" s="11" cm="1">
        <f t="array" aca="1" ref="I934" ca="1">RANDBETWEEN(1,6)</f>
        <v>5</v>
      </c>
      <c r="J934" s="11" cm="1">
        <f t="array" aca="1" ref="J934" ca="1">RANDBETWEEN(1,6)</f>
        <v>3</v>
      </c>
      <c r="K934" s="11" cm="1">
        <f t="array" aca="1" ref="K934" ca="1">RANDBETWEEN(1,6)</f>
        <v>2</v>
      </c>
      <c r="L934" s="11" cm="1">
        <f t="array" aca="1" ref="L934" ca="1">RANDBETWEEN(1,6)</f>
        <v>5</v>
      </c>
      <c r="M934" s="11" cm="1">
        <f t="array" aca="1" ref="M934" ca="1">RANDBETWEEN(1,6)</f>
        <v>5</v>
      </c>
      <c r="N934" s="11" cm="1">
        <f t="array" aca="1" ref="N934" ca="1">RANDBETWEEN(1,6)</f>
        <v>1</v>
      </c>
      <c r="O934" s="11" cm="1">
        <f t="array" aca="1" ref="O934" ca="1">RANDBETWEEN(1,6)</f>
        <v>5</v>
      </c>
      <c r="P934" s="11" cm="1">
        <f t="array" aca="1" ref="P934" ca="1">RANDBETWEEN(1,6)</f>
        <v>5</v>
      </c>
      <c r="Q934" s="11" cm="1">
        <f t="array" aca="1" ref="Q934" ca="1">RANDBETWEEN(1,6)</f>
        <v>2</v>
      </c>
      <c r="R934" s="11" cm="1">
        <f t="array" aca="1" ref="R934" ca="1">RANDBETWEEN(1,6)</f>
        <v>6</v>
      </c>
      <c r="S934" s="11" cm="1">
        <f t="array" aca="1" ref="S934" ca="1">RANDBETWEEN(1,6)</f>
        <v>2</v>
      </c>
      <c r="T934" s="12"/>
      <c r="U934" s="13" cm="1">
        <f t="array" aca="1" ref="U934" ca="1">COUNTIF(B934:S934,6)</f>
        <v>1</v>
      </c>
      <c r="V934" s="13" cm="1">
        <f t="array" aca="1" ref="V934" ca="1">IF(U934&gt;=3,1,0)</f>
        <v>0</v>
      </c>
      <c r="W934" s="12"/>
    </row>
    <row r="935" spans="1:23" ht="20" customHeight="1" x14ac:dyDescent="0.15">
      <c r="A935" s="17" cm="1">
        <f t="array" ref="A935">$A934+1</f>
        <v>933</v>
      </c>
      <c r="B935" s="18" cm="1">
        <f t="array" aca="1" ref="B935" ca="1">RANDBETWEEN(1,6)</f>
        <v>3</v>
      </c>
      <c r="C935" s="11" cm="1">
        <f t="array" aca="1" ref="C935" ca="1">RANDBETWEEN(1,6)</f>
        <v>6</v>
      </c>
      <c r="D935" s="11" cm="1">
        <f t="array" aca="1" ref="D935" ca="1">RANDBETWEEN(1,6)</f>
        <v>3</v>
      </c>
      <c r="E935" s="11" cm="1">
        <f t="array" aca="1" ref="E935" ca="1">RANDBETWEEN(1,6)</f>
        <v>1</v>
      </c>
      <c r="F935" s="11" cm="1">
        <f t="array" aca="1" ref="F935" ca="1">RANDBETWEEN(1,6)</f>
        <v>1</v>
      </c>
      <c r="G935" s="11" cm="1">
        <f t="array" aca="1" ref="G935" ca="1">RANDBETWEEN(1,6)</f>
        <v>3</v>
      </c>
      <c r="H935" s="11" cm="1">
        <f t="array" aca="1" ref="H935" ca="1">RANDBETWEEN(1,6)</f>
        <v>1</v>
      </c>
      <c r="I935" s="11" cm="1">
        <f t="array" aca="1" ref="I935" ca="1">RANDBETWEEN(1,6)</f>
        <v>6</v>
      </c>
      <c r="J935" s="11" cm="1">
        <f t="array" aca="1" ref="J935" ca="1">RANDBETWEEN(1,6)</f>
        <v>2</v>
      </c>
      <c r="K935" s="11" cm="1">
        <f t="array" aca="1" ref="K935" ca="1">RANDBETWEEN(1,6)</f>
        <v>5</v>
      </c>
      <c r="L935" s="11" cm="1">
        <f t="array" aca="1" ref="L935" ca="1">RANDBETWEEN(1,6)</f>
        <v>1</v>
      </c>
      <c r="M935" s="11" cm="1">
        <f t="array" aca="1" ref="M935" ca="1">RANDBETWEEN(1,6)</f>
        <v>4</v>
      </c>
      <c r="N935" s="11" cm="1">
        <f t="array" aca="1" ref="N935" ca="1">RANDBETWEEN(1,6)</f>
        <v>2</v>
      </c>
      <c r="O935" s="11" cm="1">
        <f t="array" aca="1" ref="O935" ca="1">RANDBETWEEN(1,6)</f>
        <v>1</v>
      </c>
      <c r="P935" s="11" cm="1">
        <f t="array" aca="1" ref="P935" ca="1">RANDBETWEEN(1,6)</f>
        <v>6</v>
      </c>
      <c r="Q935" s="11" cm="1">
        <f t="array" aca="1" ref="Q935" ca="1">RANDBETWEEN(1,6)</f>
        <v>1</v>
      </c>
      <c r="R935" s="11" cm="1">
        <f t="array" aca="1" ref="R935" ca="1">RANDBETWEEN(1,6)</f>
        <v>4</v>
      </c>
      <c r="S935" s="11" cm="1">
        <f t="array" aca="1" ref="S935" ca="1">RANDBETWEEN(1,6)</f>
        <v>4</v>
      </c>
      <c r="T935" s="12"/>
      <c r="U935" s="13" cm="1">
        <f t="array" aca="1" ref="U935" ca="1">COUNTIF(B935:S935,6)</f>
        <v>3</v>
      </c>
      <c r="V935" s="13" cm="1">
        <f t="array" aca="1" ref="V935" ca="1">IF(U935&gt;=3,1,0)</f>
        <v>1</v>
      </c>
      <c r="W935" s="12"/>
    </row>
    <row r="936" spans="1:23" ht="20" customHeight="1" x14ac:dyDescent="0.15">
      <c r="A936" s="17" cm="1">
        <f t="array" ref="A936">$A935+1</f>
        <v>934</v>
      </c>
      <c r="B936" s="18" cm="1">
        <f t="array" aca="1" ref="B936" ca="1">RANDBETWEEN(1,6)</f>
        <v>2</v>
      </c>
      <c r="C936" s="11" cm="1">
        <f t="array" aca="1" ref="C936" ca="1">RANDBETWEEN(1,6)</f>
        <v>3</v>
      </c>
      <c r="D936" s="11" cm="1">
        <f t="array" aca="1" ref="D936" ca="1">RANDBETWEEN(1,6)</f>
        <v>6</v>
      </c>
      <c r="E936" s="11" cm="1">
        <f t="array" aca="1" ref="E936" ca="1">RANDBETWEEN(1,6)</f>
        <v>4</v>
      </c>
      <c r="F936" s="11" cm="1">
        <f t="array" aca="1" ref="F936" ca="1">RANDBETWEEN(1,6)</f>
        <v>6</v>
      </c>
      <c r="G936" s="11" cm="1">
        <f t="array" aca="1" ref="G936" ca="1">RANDBETWEEN(1,6)</f>
        <v>6</v>
      </c>
      <c r="H936" s="11" cm="1">
        <f t="array" aca="1" ref="H936" ca="1">RANDBETWEEN(1,6)</f>
        <v>2</v>
      </c>
      <c r="I936" s="11" cm="1">
        <f t="array" aca="1" ref="I936" ca="1">RANDBETWEEN(1,6)</f>
        <v>2</v>
      </c>
      <c r="J936" s="11" cm="1">
        <f t="array" aca="1" ref="J936" ca="1">RANDBETWEEN(1,6)</f>
        <v>2</v>
      </c>
      <c r="K936" s="11" cm="1">
        <f t="array" aca="1" ref="K936" ca="1">RANDBETWEEN(1,6)</f>
        <v>4</v>
      </c>
      <c r="L936" s="11" cm="1">
        <f t="array" aca="1" ref="L936" ca="1">RANDBETWEEN(1,6)</f>
        <v>3</v>
      </c>
      <c r="M936" s="11" cm="1">
        <f t="array" aca="1" ref="M936" ca="1">RANDBETWEEN(1,6)</f>
        <v>6</v>
      </c>
      <c r="N936" s="11" cm="1">
        <f t="array" aca="1" ref="N936" ca="1">RANDBETWEEN(1,6)</f>
        <v>1</v>
      </c>
      <c r="O936" s="11" cm="1">
        <f t="array" aca="1" ref="O936" ca="1">RANDBETWEEN(1,6)</f>
        <v>3</v>
      </c>
      <c r="P936" s="11" cm="1">
        <f t="array" aca="1" ref="P936" ca="1">RANDBETWEEN(1,6)</f>
        <v>5</v>
      </c>
      <c r="Q936" s="11" cm="1">
        <f t="array" aca="1" ref="Q936" ca="1">RANDBETWEEN(1,6)</f>
        <v>6</v>
      </c>
      <c r="R936" s="11" cm="1">
        <f t="array" aca="1" ref="R936" ca="1">RANDBETWEEN(1,6)</f>
        <v>6</v>
      </c>
      <c r="S936" s="11" cm="1">
        <f t="array" aca="1" ref="S936" ca="1">RANDBETWEEN(1,6)</f>
        <v>1</v>
      </c>
      <c r="T936" s="12"/>
      <c r="U936" s="13" cm="1">
        <f t="array" aca="1" ref="U936" ca="1">COUNTIF(B936:S936,6)</f>
        <v>6</v>
      </c>
      <c r="V936" s="13" cm="1">
        <f t="array" aca="1" ref="V936" ca="1">IF(U936&gt;=3,1,0)</f>
        <v>1</v>
      </c>
      <c r="W936" s="12"/>
    </row>
    <row r="937" spans="1:23" ht="20" customHeight="1" x14ac:dyDescent="0.15">
      <c r="A937" s="17" cm="1">
        <f t="array" ref="A937">$A936+1</f>
        <v>935</v>
      </c>
      <c r="B937" s="18" cm="1">
        <f t="array" aca="1" ref="B937" ca="1">RANDBETWEEN(1,6)</f>
        <v>2</v>
      </c>
      <c r="C937" s="11" cm="1">
        <f t="array" aca="1" ref="C937" ca="1">RANDBETWEEN(1,6)</f>
        <v>4</v>
      </c>
      <c r="D937" s="11" cm="1">
        <f t="array" aca="1" ref="D937" ca="1">RANDBETWEEN(1,6)</f>
        <v>6</v>
      </c>
      <c r="E937" s="11" cm="1">
        <f t="array" aca="1" ref="E937" ca="1">RANDBETWEEN(1,6)</f>
        <v>5</v>
      </c>
      <c r="F937" s="11" cm="1">
        <f t="array" aca="1" ref="F937" ca="1">RANDBETWEEN(1,6)</f>
        <v>5</v>
      </c>
      <c r="G937" s="11" cm="1">
        <f t="array" aca="1" ref="G937" ca="1">RANDBETWEEN(1,6)</f>
        <v>3</v>
      </c>
      <c r="H937" s="11" cm="1">
        <f t="array" aca="1" ref="H937" ca="1">RANDBETWEEN(1,6)</f>
        <v>1</v>
      </c>
      <c r="I937" s="11" cm="1">
        <f t="array" aca="1" ref="I937" ca="1">RANDBETWEEN(1,6)</f>
        <v>3</v>
      </c>
      <c r="J937" s="11" cm="1">
        <f t="array" aca="1" ref="J937" ca="1">RANDBETWEEN(1,6)</f>
        <v>2</v>
      </c>
      <c r="K937" s="11" cm="1">
        <f t="array" aca="1" ref="K937" ca="1">RANDBETWEEN(1,6)</f>
        <v>1</v>
      </c>
      <c r="L937" s="11" cm="1">
        <f t="array" aca="1" ref="L937" ca="1">RANDBETWEEN(1,6)</f>
        <v>4</v>
      </c>
      <c r="M937" s="11" cm="1">
        <f t="array" aca="1" ref="M937" ca="1">RANDBETWEEN(1,6)</f>
        <v>4</v>
      </c>
      <c r="N937" s="11" cm="1">
        <f t="array" aca="1" ref="N937" ca="1">RANDBETWEEN(1,6)</f>
        <v>5</v>
      </c>
      <c r="O937" s="11" cm="1">
        <f t="array" aca="1" ref="O937" ca="1">RANDBETWEEN(1,6)</f>
        <v>4</v>
      </c>
      <c r="P937" s="11" cm="1">
        <f t="array" aca="1" ref="P937" ca="1">RANDBETWEEN(1,6)</f>
        <v>1</v>
      </c>
      <c r="Q937" s="11" cm="1">
        <f t="array" aca="1" ref="Q937" ca="1">RANDBETWEEN(1,6)</f>
        <v>1</v>
      </c>
      <c r="R937" s="11" cm="1">
        <f t="array" aca="1" ref="R937" ca="1">RANDBETWEEN(1,6)</f>
        <v>1</v>
      </c>
      <c r="S937" s="11" cm="1">
        <f t="array" aca="1" ref="S937" ca="1">RANDBETWEEN(1,6)</f>
        <v>3</v>
      </c>
      <c r="T937" s="12"/>
      <c r="U937" s="13" cm="1">
        <f t="array" aca="1" ref="U937" ca="1">COUNTIF(B937:S937,6)</f>
        <v>1</v>
      </c>
      <c r="V937" s="13" cm="1">
        <f t="array" aca="1" ref="V937" ca="1">IF(U937&gt;=3,1,0)</f>
        <v>0</v>
      </c>
      <c r="W937" s="12"/>
    </row>
    <row r="938" spans="1:23" ht="20" customHeight="1" x14ac:dyDescent="0.15">
      <c r="A938" s="17" cm="1">
        <f t="array" ref="A938">$A937+1</f>
        <v>936</v>
      </c>
      <c r="B938" s="18" cm="1">
        <f t="array" aca="1" ref="B938" ca="1">RANDBETWEEN(1,6)</f>
        <v>1</v>
      </c>
      <c r="C938" s="11" cm="1">
        <f t="array" aca="1" ref="C938" ca="1">RANDBETWEEN(1,6)</f>
        <v>3</v>
      </c>
      <c r="D938" s="11" cm="1">
        <f t="array" aca="1" ref="D938" ca="1">RANDBETWEEN(1,6)</f>
        <v>4</v>
      </c>
      <c r="E938" s="11" cm="1">
        <f t="array" aca="1" ref="E938" ca="1">RANDBETWEEN(1,6)</f>
        <v>4</v>
      </c>
      <c r="F938" s="11" cm="1">
        <f t="array" aca="1" ref="F938" ca="1">RANDBETWEEN(1,6)</f>
        <v>2</v>
      </c>
      <c r="G938" s="11" cm="1">
        <f t="array" aca="1" ref="G938" ca="1">RANDBETWEEN(1,6)</f>
        <v>6</v>
      </c>
      <c r="H938" s="11" cm="1">
        <f t="array" aca="1" ref="H938" ca="1">RANDBETWEEN(1,6)</f>
        <v>3</v>
      </c>
      <c r="I938" s="11" cm="1">
        <f t="array" aca="1" ref="I938" ca="1">RANDBETWEEN(1,6)</f>
        <v>2</v>
      </c>
      <c r="J938" s="11" cm="1">
        <f t="array" aca="1" ref="J938" ca="1">RANDBETWEEN(1,6)</f>
        <v>6</v>
      </c>
      <c r="K938" s="11" cm="1">
        <f t="array" aca="1" ref="K938" ca="1">RANDBETWEEN(1,6)</f>
        <v>6</v>
      </c>
      <c r="L938" s="11" cm="1">
        <f t="array" aca="1" ref="L938" ca="1">RANDBETWEEN(1,6)</f>
        <v>4</v>
      </c>
      <c r="M938" s="11" cm="1">
        <f t="array" aca="1" ref="M938" ca="1">RANDBETWEEN(1,6)</f>
        <v>6</v>
      </c>
      <c r="N938" s="11" cm="1">
        <f t="array" aca="1" ref="N938" ca="1">RANDBETWEEN(1,6)</f>
        <v>1</v>
      </c>
      <c r="O938" s="11" cm="1">
        <f t="array" aca="1" ref="O938" ca="1">RANDBETWEEN(1,6)</f>
        <v>6</v>
      </c>
      <c r="P938" s="11" cm="1">
        <f t="array" aca="1" ref="P938" ca="1">RANDBETWEEN(1,6)</f>
        <v>3</v>
      </c>
      <c r="Q938" s="11" cm="1">
        <f t="array" aca="1" ref="Q938" ca="1">RANDBETWEEN(1,6)</f>
        <v>6</v>
      </c>
      <c r="R938" s="11" cm="1">
        <f t="array" aca="1" ref="R938" ca="1">RANDBETWEEN(1,6)</f>
        <v>6</v>
      </c>
      <c r="S938" s="11" cm="1">
        <f t="array" aca="1" ref="S938" ca="1">RANDBETWEEN(1,6)</f>
        <v>1</v>
      </c>
      <c r="T938" s="12"/>
      <c r="U938" s="13" cm="1">
        <f t="array" aca="1" ref="U938" ca="1">COUNTIF(B938:S938,6)</f>
        <v>7</v>
      </c>
      <c r="V938" s="13" cm="1">
        <f t="array" aca="1" ref="V938" ca="1">IF(U938&gt;=3,1,0)</f>
        <v>1</v>
      </c>
      <c r="W938" s="12"/>
    </row>
    <row r="939" spans="1:23" ht="20" customHeight="1" x14ac:dyDescent="0.15">
      <c r="A939" s="17" cm="1">
        <f t="array" ref="A939">$A938+1</f>
        <v>937</v>
      </c>
      <c r="B939" s="18" cm="1">
        <f t="array" aca="1" ref="B939" ca="1">RANDBETWEEN(1,6)</f>
        <v>3</v>
      </c>
      <c r="C939" s="11" cm="1">
        <f t="array" aca="1" ref="C939" ca="1">RANDBETWEEN(1,6)</f>
        <v>5</v>
      </c>
      <c r="D939" s="11" cm="1">
        <f t="array" aca="1" ref="D939" ca="1">RANDBETWEEN(1,6)</f>
        <v>5</v>
      </c>
      <c r="E939" s="11" cm="1">
        <f t="array" aca="1" ref="E939" ca="1">RANDBETWEEN(1,6)</f>
        <v>6</v>
      </c>
      <c r="F939" s="11" cm="1">
        <f t="array" aca="1" ref="F939" ca="1">RANDBETWEEN(1,6)</f>
        <v>4</v>
      </c>
      <c r="G939" s="11" cm="1">
        <f t="array" aca="1" ref="G939" ca="1">RANDBETWEEN(1,6)</f>
        <v>6</v>
      </c>
      <c r="H939" s="11" cm="1">
        <f t="array" aca="1" ref="H939" ca="1">RANDBETWEEN(1,6)</f>
        <v>1</v>
      </c>
      <c r="I939" s="11" cm="1">
        <f t="array" aca="1" ref="I939" ca="1">RANDBETWEEN(1,6)</f>
        <v>5</v>
      </c>
      <c r="J939" s="11" cm="1">
        <f t="array" aca="1" ref="J939" ca="1">RANDBETWEEN(1,6)</f>
        <v>4</v>
      </c>
      <c r="K939" s="11" cm="1">
        <f t="array" aca="1" ref="K939" ca="1">RANDBETWEEN(1,6)</f>
        <v>2</v>
      </c>
      <c r="L939" s="11" cm="1">
        <f t="array" aca="1" ref="L939" ca="1">RANDBETWEEN(1,6)</f>
        <v>5</v>
      </c>
      <c r="M939" s="11" cm="1">
        <f t="array" aca="1" ref="M939" ca="1">RANDBETWEEN(1,6)</f>
        <v>4</v>
      </c>
      <c r="N939" s="11" cm="1">
        <f t="array" aca="1" ref="N939" ca="1">RANDBETWEEN(1,6)</f>
        <v>1</v>
      </c>
      <c r="O939" s="11" cm="1">
        <f t="array" aca="1" ref="O939" ca="1">RANDBETWEEN(1,6)</f>
        <v>6</v>
      </c>
      <c r="P939" s="11" cm="1">
        <f t="array" aca="1" ref="P939" ca="1">RANDBETWEEN(1,6)</f>
        <v>2</v>
      </c>
      <c r="Q939" s="11" cm="1">
        <f t="array" aca="1" ref="Q939" ca="1">RANDBETWEEN(1,6)</f>
        <v>6</v>
      </c>
      <c r="R939" s="11" cm="1">
        <f t="array" aca="1" ref="R939" ca="1">RANDBETWEEN(1,6)</f>
        <v>6</v>
      </c>
      <c r="S939" s="11" cm="1">
        <f t="array" aca="1" ref="S939" ca="1">RANDBETWEEN(1,6)</f>
        <v>3</v>
      </c>
      <c r="T939" s="12"/>
      <c r="U939" s="13" cm="1">
        <f t="array" aca="1" ref="U939" ca="1">COUNTIF(B939:S939,6)</f>
        <v>5</v>
      </c>
      <c r="V939" s="13" cm="1">
        <f t="array" aca="1" ref="V939" ca="1">IF(U939&gt;=3,1,0)</f>
        <v>1</v>
      </c>
      <c r="W939" s="12"/>
    </row>
    <row r="940" spans="1:23" ht="20" customHeight="1" x14ac:dyDescent="0.15">
      <c r="A940" s="17" cm="1">
        <f t="array" ref="A940">$A939+1</f>
        <v>938</v>
      </c>
      <c r="B940" s="18" cm="1">
        <f t="array" aca="1" ref="B940" ca="1">RANDBETWEEN(1,6)</f>
        <v>4</v>
      </c>
      <c r="C940" s="11" cm="1">
        <f t="array" aca="1" ref="C940" ca="1">RANDBETWEEN(1,6)</f>
        <v>6</v>
      </c>
      <c r="D940" s="11" cm="1">
        <f t="array" aca="1" ref="D940" ca="1">RANDBETWEEN(1,6)</f>
        <v>1</v>
      </c>
      <c r="E940" s="11" cm="1">
        <f t="array" aca="1" ref="E940" ca="1">RANDBETWEEN(1,6)</f>
        <v>4</v>
      </c>
      <c r="F940" s="11" cm="1">
        <f t="array" aca="1" ref="F940" ca="1">RANDBETWEEN(1,6)</f>
        <v>4</v>
      </c>
      <c r="G940" s="11" cm="1">
        <f t="array" aca="1" ref="G940" ca="1">RANDBETWEEN(1,6)</f>
        <v>6</v>
      </c>
      <c r="H940" s="11" cm="1">
        <f t="array" aca="1" ref="H940" ca="1">RANDBETWEEN(1,6)</f>
        <v>3</v>
      </c>
      <c r="I940" s="11" cm="1">
        <f t="array" aca="1" ref="I940" ca="1">RANDBETWEEN(1,6)</f>
        <v>4</v>
      </c>
      <c r="J940" s="11" cm="1">
        <f t="array" aca="1" ref="J940" ca="1">RANDBETWEEN(1,6)</f>
        <v>6</v>
      </c>
      <c r="K940" s="11" cm="1">
        <f t="array" aca="1" ref="K940" ca="1">RANDBETWEEN(1,6)</f>
        <v>6</v>
      </c>
      <c r="L940" s="11" cm="1">
        <f t="array" aca="1" ref="L940" ca="1">RANDBETWEEN(1,6)</f>
        <v>3</v>
      </c>
      <c r="M940" s="11" cm="1">
        <f t="array" aca="1" ref="M940" ca="1">RANDBETWEEN(1,6)</f>
        <v>1</v>
      </c>
      <c r="N940" s="11" cm="1">
        <f t="array" aca="1" ref="N940" ca="1">RANDBETWEEN(1,6)</f>
        <v>5</v>
      </c>
      <c r="O940" s="11" cm="1">
        <f t="array" aca="1" ref="O940" ca="1">RANDBETWEEN(1,6)</f>
        <v>3</v>
      </c>
      <c r="P940" s="11" cm="1">
        <f t="array" aca="1" ref="P940" ca="1">RANDBETWEEN(1,6)</f>
        <v>6</v>
      </c>
      <c r="Q940" s="11" cm="1">
        <f t="array" aca="1" ref="Q940" ca="1">RANDBETWEEN(1,6)</f>
        <v>4</v>
      </c>
      <c r="R940" s="11" cm="1">
        <f t="array" aca="1" ref="R940" ca="1">RANDBETWEEN(1,6)</f>
        <v>1</v>
      </c>
      <c r="S940" s="11" cm="1">
        <f t="array" aca="1" ref="S940" ca="1">RANDBETWEEN(1,6)</f>
        <v>1</v>
      </c>
      <c r="T940" s="12"/>
      <c r="U940" s="13" cm="1">
        <f t="array" aca="1" ref="U940" ca="1">COUNTIF(B940:S940,6)</f>
        <v>5</v>
      </c>
      <c r="V940" s="13" cm="1">
        <f t="array" aca="1" ref="V940" ca="1">IF(U940&gt;=3,1,0)</f>
        <v>1</v>
      </c>
      <c r="W940" s="12"/>
    </row>
    <row r="941" spans="1:23" ht="20" customHeight="1" x14ac:dyDescent="0.15">
      <c r="A941" s="17" cm="1">
        <f t="array" ref="A941">$A940+1</f>
        <v>939</v>
      </c>
      <c r="B941" s="18" cm="1">
        <f t="array" aca="1" ref="B941" ca="1">RANDBETWEEN(1,6)</f>
        <v>5</v>
      </c>
      <c r="C941" s="11" cm="1">
        <f t="array" aca="1" ref="C941" ca="1">RANDBETWEEN(1,6)</f>
        <v>2</v>
      </c>
      <c r="D941" s="11" cm="1">
        <f t="array" aca="1" ref="D941" ca="1">RANDBETWEEN(1,6)</f>
        <v>5</v>
      </c>
      <c r="E941" s="11" cm="1">
        <f t="array" aca="1" ref="E941" ca="1">RANDBETWEEN(1,6)</f>
        <v>5</v>
      </c>
      <c r="F941" s="11" cm="1">
        <f t="array" aca="1" ref="F941" ca="1">RANDBETWEEN(1,6)</f>
        <v>6</v>
      </c>
      <c r="G941" s="11" cm="1">
        <f t="array" aca="1" ref="G941" ca="1">RANDBETWEEN(1,6)</f>
        <v>2</v>
      </c>
      <c r="H941" s="11" cm="1">
        <f t="array" aca="1" ref="H941" ca="1">RANDBETWEEN(1,6)</f>
        <v>2</v>
      </c>
      <c r="I941" s="11" cm="1">
        <f t="array" aca="1" ref="I941" ca="1">RANDBETWEEN(1,6)</f>
        <v>4</v>
      </c>
      <c r="J941" s="11" cm="1">
        <f t="array" aca="1" ref="J941" ca="1">RANDBETWEEN(1,6)</f>
        <v>4</v>
      </c>
      <c r="K941" s="11" cm="1">
        <f t="array" aca="1" ref="K941" ca="1">RANDBETWEEN(1,6)</f>
        <v>2</v>
      </c>
      <c r="L941" s="11" cm="1">
        <f t="array" aca="1" ref="L941" ca="1">RANDBETWEEN(1,6)</f>
        <v>3</v>
      </c>
      <c r="M941" s="11" cm="1">
        <f t="array" aca="1" ref="M941" ca="1">RANDBETWEEN(1,6)</f>
        <v>2</v>
      </c>
      <c r="N941" s="11" cm="1">
        <f t="array" aca="1" ref="N941" ca="1">RANDBETWEEN(1,6)</f>
        <v>2</v>
      </c>
      <c r="O941" s="11" cm="1">
        <f t="array" aca="1" ref="O941" ca="1">RANDBETWEEN(1,6)</f>
        <v>1</v>
      </c>
      <c r="P941" s="11" cm="1">
        <f t="array" aca="1" ref="P941" ca="1">RANDBETWEEN(1,6)</f>
        <v>2</v>
      </c>
      <c r="Q941" s="11" cm="1">
        <f t="array" aca="1" ref="Q941" ca="1">RANDBETWEEN(1,6)</f>
        <v>4</v>
      </c>
      <c r="R941" s="11" cm="1">
        <f t="array" aca="1" ref="R941" ca="1">RANDBETWEEN(1,6)</f>
        <v>4</v>
      </c>
      <c r="S941" s="11" cm="1">
        <f t="array" aca="1" ref="S941" ca="1">RANDBETWEEN(1,6)</f>
        <v>6</v>
      </c>
      <c r="T941" s="12"/>
      <c r="U941" s="13" cm="1">
        <f t="array" aca="1" ref="U941" ca="1">COUNTIF(B941:S941,6)</f>
        <v>2</v>
      </c>
      <c r="V941" s="13" cm="1">
        <f t="array" aca="1" ref="V941" ca="1">IF(U941&gt;=3,1,0)</f>
        <v>0</v>
      </c>
      <c r="W941" s="12"/>
    </row>
    <row r="942" spans="1:23" ht="20" customHeight="1" x14ac:dyDescent="0.15">
      <c r="A942" s="17" cm="1">
        <f t="array" ref="A942">$A941+1</f>
        <v>940</v>
      </c>
      <c r="B942" s="18" cm="1">
        <f t="array" aca="1" ref="B942" ca="1">RANDBETWEEN(1,6)</f>
        <v>1</v>
      </c>
      <c r="C942" s="11" cm="1">
        <f t="array" aca="1" ref="C942" ca="1">RANDBETWEEN(1,6)</f>
        <v>5</v>
      </c>
      <c r="D942" s="11" cm="1">
        <f t="array" aca="1" ref="D942" ca="1">RANDBETWEEN(1,6)</f>
        <v>1</v>
      </c>
      <c r="E942" s="11" cm="1">
        <f t="array" aca="1" ref="E942" ca="1">RANDBETWEEN(1,6)</f>
        <v>2</v>
      </c>
      <c r="F942" s="11" cm="1">
        <f t="array" aca="1" ref="F942" ca="1">RANDBETWEEN(1,6)</f>
        <v>2</v>
      </c>
      <c r="G942" s="11" cm="1">
        <f t="array" aca="1" ref="G942" ca="1">RANDBETWEEN(1,6)</f>
        <v>1</v>
      </c>
      <c r="H942" s="11" cm="1">
        <f t="array" aca="1" ref="H942" ca="1">RANDBETWEEN(1,6)</f>
        <v>6</v>
      </c>
      <c r="I942" s="11" cm="1">
        <f t="array" aca="1" ref="I942" ca="1">RANDBETWEEN(1,6)</f>
        <v>3</v>
      </c>
      <c r="J942" s="11" cm="1">
        <f t="array" aca="1" ref="J942" ca="1">RANDBETWEEN(1,6)</f>
        <v>4</v>
      </c>
      <c r="K942" s="11" cm="1">
        <f t="array" aca="1" ref="K942" ca="1">RANDBETWEEN(1,6)</f>
        <v>2</v>
      </c>
      <c r="L942" s="11" cm="1">
        <f t="array" aca="1" ref="L942" ca="1">RANDBETWEEN(1,6)</f>
        <v>1</v>
      </c>
      <c r="M942" s="11" cm="1">
        <f t="array" aca="1" ref="M942" ca="1">RANDBETWEEN(1,6)</f>
        <v>6</v>
      </c>
      <c r="N942" s="11" cm="1">
        <f t="array" aca="1" ref="N942" ca="1">RANDBETWEEN(1,6)</f>
        <v>6</v>
      </c>
      <c r="O942" s="11" cm="1">
        <f t="array" aca="1" ref="O942" ca="1">RANDBETWEEN(1,6)</f>
        <v>6</v>
      </c>
      <c r="P942" s="11" cm="1">
        <f t="array" aca="1" ref="P942" ca="1">RANDBETWEEN(1,6)</f>
        <v>2</v>
      </c>
      <c r="Q942" s="11" cm="1">
        <f t="array" aca="1" ref="Q942" ca="1">RANDBETWEEN(1,6)</f>
        <v>5</v>
      </c>
      <c r="R942" s="11" cm="1">
        <f t="array" aca="1" ref="R942" ca="1">RANDBETWEEN(1,6)</f>
        <v>6</v>
      </c>
      <c r="S942" s="11" cm="1">
        <f t="array" aca="1" ref="S942" ca="1">RANDBETWEEN(1,6)</f>
        <v>5</v>
      </c>
      <c r="T942" s="12"/>
      <c r="U942" s="13" cm="1">
        <f t="array" aca="1" ref="U942" ca="1">COUNTIF(B942:S942,6)</f>
        <v>5</v>
      </c>
      <c r="V942" s="13" cm="1">
        <f t="array" aca="1" ref="V942" ca="1">IF(U942&gt;=3,1,0)</f>
        <v>1</v>
      </c>
      <c r="W942" s="12"/>
    </row>
    <row r="943" spans="1:23" ht="20" customHeight="1" x14ac:dyDescent="0.15">
      <c r="A943" s="17" cm="1">
        <f t="array" ref="A943">$A942+1</f>
        <v>941</v>
      </c>
      <c r="B943" s="18" cm="1">
        <f t="array" aca="1" ref="B943" ca="1">RANDBETWEEN(1,6)</f>
        <v>4</v>
      </c>
      <c r="C943" s="11" cm="1">
        <f t="array" aca="1" ref="C943" ca="1">RANDBETWEEN(1,6)</f>
        <v>2</v>
      </c>
      <c r="D943" s="11" cm="1">
        <f t="array" aca="1" ref="D943" ca="1">RANDBETWEEN(1,6)</f>
        <v>1</v>
      </c>
      <c r="E943" s="11" cm="1">
        <f t="array" aca="1" ref="E943" ca="1">RANDBETWEEN(1,6)</f>
        <v>3</v>
      </c>
      <c r="F943" s="11" cm="1">
        <f t="array" aca="1" ref="F943" ca="1">RANDBETWEEN(1,6)</f>
        <v>5</v>
      </c>
      <c r="G943" s="11" cm="1">
        <f t="array" aca="1" ref="G943" ca="1">RANDBETWEEN(1,6)</f>
        <v>3</v>
      </c>
      <c r="H943" s="11" cm="1">
        <f t="array" aca="1" ref="H943" ca="1">RANDBETWEEN(1,6)</f>
        <v>1</v>
      </c>
      <c r="I943" s="11" cm="1">
        <f t="array" aca="1" ref="I943" ca="1">RANDBETWEEN(1,6)</f>
        <v>4</v>
      </c>
      <c r="J943" s="11" cm="1">
        <f t="array" aca="1" ref="J943" ca="1">RANDBETWEEN(1,6)</f>
        <v>1</v>
      </c>
      <c r="K943" s="11" cm="1">
        <f t="array" aca="1" ref="K943" ca="1">RANDBETWEEN(1,6)</f>
        <v>4</v>
      </c>
      <c r="L943" s="11" cm="1">
        <f t="array" aca="1" ref="L943" ca="1">RANDBETWEEN(1,6)</f>
        <v>6</v>
      </c>
      <c r="M943" s="11" cm="1">
        <f t="array" aca="1" ref="M943" ca="1">RANDBETWEEN(1,6)</f>
        <v>2</v>
      </c>
      <c r="N943" s="11" cm="1">
        <f t="array" aca="1" ref="N943" ca="1">RANDBETWEEN(1,6)</f>
        <v>2</v>
      </c>
      <c r="O943" s="11" cm="1">
        <f t="array" aca="1" ref="O943" ca="1">RANDBETWEEN(1,6)</f>
        <v>3</v>
      </c>
      <c r="P943" s="11" cm="1">
        <f t="array" aca="1" ref="P943" ca="1">RANDBETWEEN(1,6)</f>
        <v>1</v>
      </c>
      <c r="Q943" s="11" cm="1">
        <f t="array" aca="1" ref="Q943" ca="1">RANDBETWEEN(1,6)</f>
        <v>1</v>
      </c>
      <c r="R943" s="11" cm="1">
        <f t="array" aca="1" ref="R943" ca="1">RANDBETWEEN(1,6)</f>
        <v>1</v>
      </c>
      <c r="S943" s="11" cm="1">
        <f t="array" aca="1" ref="S943" ca="1">RANDBETWEEN(1,6)</f>
        <v>4</v>
      </c>
      <c r="T943" s="12"/>
      <c r="U943" s="13" cm="1">
        <f t="array" aca="1" ref="U943" ca="1">COUNTIF(B943:S943,6)</f>
        <v>1</v>
      </c>
      <c r="V943" s="13" cm="1">
        <f t="array" aca="1" ref="V943" ca="1">IF(U943&gt;=3,1,0)</f>
        <v>0</v>
      </c>
      <c r="W943" s="12"/>
    </row>
    <row r="944" spans="1:23" ht="20" customHeight="1" x14ac:dyDescent="0.15">
      <c r="A944" s="17" cm="1">
        <f t="array" ref="A944">$A943+1</f>
        <v>942</v>
      </c>
      <c r="B944" s="18" cm="1">
        <f t="array" aca="1" ref="B944" ca="1">RANDBETWEEN(1,6)</f>
        <v>4</v>
      </c>
      <c r="C944" s="11" cm="1">
        <f t="array" aca="1" ref="C944" ca="1">RANDBETWEEN(1,6)</f>
        <v>2</v>
      </c>
      <c r="D944" s="11" cm="1">
        <f t="array" aca="1" ref="D944" ca="1">RANDBETWEEN(1,6)</f>
        <v>1</v>
      </c>
      <c r="E944" s="11" cm="1">
        <f t="array" aca="1" ref="E944" ca="1">RANDBETWEEN(1,6)</f>
        <v>3</v>
      </c>
      <c r="F944" s="11" cm="1">
        <f t="array" aca="1" ref="F944" ca="1">RANDBETWEEN(1,6)</f>
        <v>5</v>
      </c>
      <c r="G944" s="11" cm="1">
        <f t="array" aca="1" ref="G944" ca="1">RANDBETWEEN(1,6)</f>
        <v>5</v>
      </c>
      <c r="H944" s="11" cm="1">
        <f t="array" aca="1" ref="H944" ca="1">RANDBETWEEN(1,6)</f>
        <v>4</v>
      </c>
      <c r="I944" s="11" cm="1">
        <f t="array" aca="1" ref="I944" ca="1">RANDBETWEEN(1,6)</f>
        <v>3</v>
      </c>
      <c r="J944" s="11" cm="1">
        <f t="array" aca="1" ref="J944" ca="1">RANDBETWEEN(1,6)</f>
        <v>2</v>
      </c>
      <c r="K944" s="11" cm="1">
        <f t="array" aca="1" ref="K944" ca="1">RANDBETWEEN(1,6)</f>
        <v>4</v>
      </c>
      <c r="L944" s="11" cm="1">
        <f t="array" aca="1" ref="L944" ca="1">RANDBETWEEN(1,6)</f>
        <v>5</v>
      </c>
      <c r="M944" s="11" cm="1">
        <f t="array" aca="1" ref="M944" ca="1">RANDBETWEEN(1,6)</f>
        <v>1</v>
      </c>
      <c r="N944" s="11" cm="1">
        <f t="array" aca="1" ref="N944" ca="1">RANDBETWEEN(1,6)</f>
        <v>1</v>
      </c>
      <c r="O944" s="11" cm="1">
        <f t="array" aca="1" ref="O944" ca="1">RANDBETWEEN(1,6)</f>
        <v>2</v>
      </c>
      <c r="P944" s="11" cm="1">
        <f t="array" aca="1" ref="P944" ca="1">RANDBETWEEN(1,6)</f>
        <v>5</v>
      </c>
      <c r="Q944" s="11" cm="1">
        <f t="array" aca="1" ref="Q944" ca="1">RANDBETWEEN(1,6)</f>
        <v>4</v>
      </c>
      <c r="R944" s="11" cm="1">
        <f t="array" aca="1" ref="R944" ca="1">RANDBETWEEN(1,6)</f>
        <v>2</v>
      </c>
      <c r="S944" s="11" cm="1">
        <f t="array" aca="1" ref="S944" ca="1">RANDBETWEEN(1,6)</f>
        <v>5</v>
      </c>
      <c r="T944" s="12"/>
      <c r="U944" s="13" cm="1">
        <f t="array" aca="1" ref="U944" ca="1">COUNTIF(B944:S944,6)</f>
        <v>0</v>
      </c>
      <c r="V944" s="13" cm="1">
        <f t="array" aca="1" ref="V944" ca="1">IF(U944&gt;=3,1,0)</f>
        <v>0</v>
      </c>
      <c r="W944" s="12"/>
    </row>
    <row r="945" spans="1:23" ht="20" customHeight="1" x14ac:dyDescent="0.15">
      <c r="A945" s="17" cm="1">
        <f t="array" ref="A945">$A944+1</f>
        <v>943</v>
      </c>
      <c r="B945" s="18" cm="1">
        <f t="array" aca="1" ref="B945" ca="1">RANDBETWEEN(1,6)</f>
        <v>2</v>
      </c>
      <c r="C945" s="11" cm="1">
        <f t="array" aca="1" ref="C945" ca="1">RANDBETWEEN(1,6)</f>
        <v>5</v>
      </c>
      <c r="D945" s="11" cm="1">
        <f t="array" aca="1" ref="D945" ca="1">RANDBETWEEN(1,6)</f>
        <v>5</v>
      </c>
      <c r="E945" s="11" cm="1">
        <f t="array" aca="1" ref="E945" ca="1">RANDBETWEEN(1,6)</f>
        <v>5</v>
      </c>
      <c r="F945" s="11" cm="1">
        <f t="array" aca="1" ref="F945" ca="1">RANDBETWEEN(1,6)</f>
        <v>6</v>
      </c>
      <c r="G945" s="11" cm="1">
        <f t="array" aca="1" ref="G945" ca="1">RANDBETWEEN(1,6)</f>
        <v>2</v>
      </c>
      <c r="H945" s="11" cm="1">
        <f t="array" aca="1" ref="H945" ca="1">RANDBETWEEN(1,6)</f>
        <v>5</v>
      </c>
      <c r="I945" s="11" cm="1">
        <f t="array" aca="1" ref="I945" ca="1">RANDBETWEEN(1,6)</f>
        <v>5</v>
      </c>
      <c r="J945" s="11" cm="1">
        <f t="array" aca="1" ref="J945" ca="1">RANDBETWEEN(1,6)</f>
        <v>6</v>
      </c>
      <c r="K945" s="11" cm="1">
        <f t="array" aca="1" ref="K945" ca="1">RANDBETWEEN(1,6)</f>
        <v>2</v>
      </c>
      <c r="L945" s="11" cm="1">
        <f t="array" aca="1" ref="L945" ca="1">RANDBETWEEN(1,6)</f>
        <v>3</v>
      </c>
      <c r="M945" s="11" cm="1">
        <f t="array" aca="1" ref="M945" ca="1">RANDBETWEEN(1,6)</f>
        <v>6</v>
      </c>
      <c r="N945" s="11" cm="1">
        <f t="array" aca="1" ref="N945" ca="1">RANDBETWEEN(1,6)</f>
        <v>1</v>
      </c>
      <c r="O945" s="11" cm="1">
        <f t="array" aca="1" ref="O945" ca="1">RANDBETWEEN(1,6)</f>
        <v>1</v>
      </c>
      <c r="P945" s="11" cm="1">
        <f t="array" aca="1" ref="P945" ca="1">RANDBETWEEN(1,6)</f>
        <v>6</v>
      </c>
      <c r="Q945" s="11" cm="1">
        <f t="array" aca="1" ref="Q945" ca="1">RANDBETWEEN(1,6)</f>
        <v>4</v>
      </c>
      <c r="R945" s="11" cm="1">
        <f t="array" aca="1" ref="R945" ca="1">RANDBETWEEN(1,6)</f>
        <v>2</v>
      </c>
      <c r="S945" s="11" cm="1">
        <f t="array" aca="1" ref="S945" ca="1">RANDBETWEEN(1,6)</f>
        <v>5</v>
      </c>
      <c r="T945" s="12"/>
      <c r="U945" s="13" cm="1">
        <f t="array" aca="1" ref="U945" ca="1">COUNTIF(B945:S945,6)</f>
        <v>4</v>
      </c>
      <c r="V945" s="13" cm="1">
        <f t="array" aca="1" ref="V945" ca="1">IF(U945&gt;=3,1,0)</f>
        <v>1</v>
      </c>
      <c r="W945" s="12"/>
    </row>
    <row r="946" spans="1:23" ht="20" customHeight="1" x14ac:dyDescent="0.15">
      <c r="A946" s="17" cm="1">
        <f t="array" ref="A946">$A945+1</f>
        <v>944</v>
      </c>
      <c r="B946" s="18" cm="1">
        <f t="array" aca="1" ref="B946" ca="1">RANDBETWEEN(1,6)</f>
        <v>5</v>
      </c>
      <c r="C946" s="11" cm="1">
        <f t="array" aca="1" ref="C946" ca="1">RANDBETWEEN(1,6)</f>
        <v>6</v>
      </c>
      <c r="D946" s="11" cm="1">
        <f t="array" aca="1" ref="D946" ca="1">RANDBETWEEN(1,6)</f>
        <v>3</v>
      </c>
      <c r="E946" s="11" cm="1">
        <f t="array" aca="1" ref="E946" ca="1">RANDBETWEEN(1,6)</f>
        <v>6</v>
      </c>
      <c r="F946" s="11" cm="1">
        <f t="array" aca="1" ref="F946" ca="1">RANDBETWEEN(1,6)</f>
        <v>3</v>
      </c>
      <c r="G946" s="11" cm="1">
        <f t="array" aca="1" ref="G946" ca="1">RANDBETWEEN(1,6)</f>
        <v>4</v>
      </c>
      <c r="H946" s="11" cm="1">
        <f t="array" aca="1" ref="H946" ca="1">RANDBETWEEN(1,6)</f>
        <v>2</v>
      </c>
      <c r="I946" s="11" cm="1">
        <f t="array" aca="1" ref="I946" ca="1">RANDBETWEEN(1,6)</f>
        <v>3</v>
      </c>
      <c r="J946" s="11" cm="1">
        <f t="array" aca="1" ref="J946" ca="1">RANDBETWEEN(1,6)</f>
        <v>1</v>
      </c>
      <c r="K946" s="11" cm="1">
        <f t="array" aca="1" ref="K946" ca="1">RANDBETWEEN(1,6)</f>
        <v>6</v>
      </c>
      <c r="L946" s="11" cm="1">
        <f t="array" aca="1" ref="L946" ca="1">RANDBETWEEN(1,6)</f>
        <v>4</v>
      </c>
      <c r="M946" s="11" cm="1">
        <f t="array" aca="1" ref="M946" ca="1">RANDBETWEEN(1,6)</f>
        <v>1</v>
      </c>
      <c r="N946" s="11" cm="1">
        <f t="array" aca="1" ref="N946" ca="1">RANDBETWEEN(1,6)</f>
        <v>5</v>
      </c>
      <c r="O946" s="11" cm="1">
        <f t="array" aca="1" ref="O946" ca="1">RANDBETWEEN(1,6)</f>
        <v>2</v>
      </c>
      <c r="P946" s="11" cm="1">
        <f t="array" aca="1" ref="P946" ca="1">RANDBETWEEN(1,6)</f>
        <v>6</v>
      </c>
      <c r="Q946" s="11" cm="1">
        <f t="array" aca="1" ref="Q946" ca="1">RANDBETWEEN(1,6)</f>
        <v>2</v>
      </c>
      <c r="R946" s="11" cm="1">
        <f t="array" aca="1" ref="R946" ca="1">RANDBETWEEN(1,6)</f>
        <v>1</v>
      </c>
      <c r="S946" s="11" cm="1">
        <f t="array" aca="1" ref="S946" ca="1">RANDBETWEEN(1,6)</f>
        <v>5</v>
      </c>
      <c r="T946" s="12"/>
      <c r="U946" s="13" cm="1">
        <f t="array" aca="1" ref="U946" ca="1">COUNTIF(B946:S946,6)</f>
        <v>4</v>
      </c>
      <c r="V946" s="13" cm="1">
        <f t="array" aca="1" ref="V946" ca="1">IF(U946&gt;=3,1,0)</f>
        <v>1</v>
      </c>
      <c r="W946" s="12"/>
    </row>
    <row r="947" spans="1:23" ht="20" customHeight="1" x14ac:dyDescent="0.15">
      <c r="A947" s="17" cm="1">
        <f t="array" ref="A947">$A946+1</f>
        <v>945</v>
      </c>
      <c r="B947" s="18" cm="1">
        <f t="array" aca="1" ref="B947" ca="1">RANDBETWEEN(1,6)</f>
        <v>4</v>
      </c>
      <c r="C947" s="11" cm="1">
        <f t="array" aca="1" ref="C947" ca="1">RANDBETWEEN(1,6)</f>
        <v>6</v>
      </c>
      <c r="D947" s="11" cm="1">
        <f t="array" aca="1" ref="D947" ca="1">RANDBETWEEN(1,6)</f>
        <v>6</v>
      </c>
      <c r="E947" s="11" cm="1">
        <f t="array" aca="1" ref="E947" ca="1">RANDBETWEEN(1,6)</f>
        <v>5</v>
      </c>
      <c r="F947" s="11" cm="1">
        <f t="array" aca="1" ref="F947" ca="1">RANDBETWEEN(1,6)</f>
        <v>4</v>
      </c>
      <c r="G947" s="11" cm="1">
        <f t="array" aca="1" ref="G947" ca="1">RANDBETWEEN(1,6)</f>
        <v>1</v>
      </c>
      <c r="H947" s="11" cm="1">
        <f t="array" aca="1" ref="H947" ca="1">RANDBETWEEN(1,6)</f>
        <v>6</v>
      </c>
      <c r="I947" s="11" cm="1">
        <f t="array" aca="1" ref="I947" ca="1">RANDBETWEEN(1,6)</f>
        <v>3</v>
      </c>
      <c r="J947" s="11" cm="1">
        <f t="array" aca="1" ref="J947" ca="1">RANDBETWEEN(1,6)</f>
        <v>3</v>
      </c>
      <c r="K947" s="11" cm="1">
        <f t="array" aca="1" ref="K947" ca="1">RANDBETWEEN(1,6)</f>
        <v>3</v>
      </c>
      <c r="L947" s="11" cm="1">
        <f t="array" aca="1" ref="L947" ca="1">RANDBETWEEN(1,6)</f>
        <v>6</v>
      </c>
      <c r="M947" s="11" cm="1">
        <f t="array" aca="1" ref="M947" ca="1">RANDBETWEEN(1,6)</f>
        <v>5</v>
      </c>
      <c r="N947" s="11" cm="1">
        <f t="array" aca="1" ref="N947" ca="1">RANDBETWEEN(1,6)</f>
        <v>5</v>
      </c>
      <c r="O947" s="11" cm="1">
        <f t="array" aca="1" ref="O947" ca="1">RANDBETWEEN(1,6)</f>
        <v>1</v>
      </c>
      <c r="P947" s="11" cm="1">
        <f t="array" aca="1" ref="P947" ca="1">RANDBETWEEN(1,6)</f>
        <v>1</v>
      </c>
      <c r="Q947" s="11" cm="1">
        <f t="array" aca="1" ref="Q947" ca="1">RANDBETWEEN(1,6)</f>
        <v>1</v>
      </c>
      <c r="R947" s="11" cm="1">
        <f t="array" aca="1" ref="R947" ca="1">RANDBETWEEN(1,6)</f>
        <v>1</v>
      </c>
      <c r="S947" s="11" cm="1">
        <f t="array" aca="1" ref="S947" ca="1">RANDBETWEEN(1,6)</f>
        <v>6</v>
      </c>
      <c r="T947" s="12"/>
      <c r="U947" s="13" cm="1">
        <f t="array" aca="1" ref="U947" ca="1">COUNTIF(B947:S947,6)</f>
        <v>5</v>
      </c>
      <c r="V947" s="13" cm="1">
        <f t="array" aca="1" ref="V947" ca="1">IF(U947&gt;=3,1,0)</f>
        <v>1</v>
      </c>
      <c r="W947" s="12"/>
    </row>
    <row r="948" spans="1:23" ht="20" customHeight="1" x14ac:dyDescent="0.15">
      <c r="A948" s="17" cm="1">
        <f t="array" ref="A948">$A947+1</f>
        <v>946</v>
      </c>
      <c r="B948" s="18" cm="1">
        <f t="array" aca="1" ref="B948" ca="1">RANDBETWEEN(1,6)</f>
        <v>3</v>
      </c>
      <c r="C948" s="11" cm="1">
        <f t="array" aca="1" ref="C948" ca="1">RANDBETWEEN(1,6)</f>
        <v>3</v>
      </c>
      <c r="D948" s="11" cm="1">
        <f t="array" aca="1" ref="D948" ca="1">RANDBETWEEN(1,6)</f>
        <v>5</v>
      </c>
      <c r="E948" s="11" cm="1">
        <f t="array" aca="1" ref="E948" ca="1">RANDBETWEEN(1,6)</f>
        <v>1</v>
      </c>
      <c r="F948" s="11" cm="1">
        <f t="array" aca="1" ref="F948" ca="1">RANDBETWEEN(1,6)</f>
        <v>5</v>
      </c>
      <c r="G948" s="11" cm="1">
        <f t="array" aca="1" ref="G948" ca="1">RANDBETWEEN(1,6)</f>
        <v>5</v>
      </c>
      <c r="H948" s="11" cm="1">
        <f t="array" aca="1" ref="H948" ca="1">RANDBETWEEN(1,6)</f>
        <v>4</v>
      </c>
      <c r="I948" s="11" cm="1">
        <f t="array" aca="1" ref="I948" ca="1">RANDBETWEEN(1,6)</f>
        <v>1</v>
      </c>
      <c r="J948" s="11" cm="1">
        <f t="array" aca="1" ref="J948" ca="1">RANDBETWEEN(1,6)</f>
        <v>2</v>
      </c>
      <c r="K948" s="11" cm="1">
        <f t="array" aca="1" ref="K948" ca="1">RANDBETWEEN(1,6)</f>
        <v>6</v>
      </c>
      <c r="L948" s="11" cm="1">
        <f t="array" aca="1" ref="L948" ca="1">RANDBETWEEN(1,6)</f>
        <v>6</v>
      </c>
      <c r="M948" s="11" cm="1">
        <f t="array" aca="1" ref="M948" ca="1">RANDBETWEEN(1,6)</f>
        <v>2</v>
      </c>
      <c r="N948" s="11" cm="1">
        <f t="array" aca="1" ref="N948" ca="1">RANDBETWEEN(1,6)</f>
        <v>4</v>
      </c>
      <c r="O948" s="11" cm="1">
        <f t="array" aca="1" ref="O948" ca="1">RANDBETWEEN(1,6)</f>
        <v>6</v>
      </c>
      <c r="P948" s="11" cm="1">
        <f t="array" aca="1" ref="P948" ca="1">RANDBETWEEN(1,6)</f>
        <v>1</v>
      </c>
      <c r="Q948" s="11" cm="1">
        <f t="array" aca="1" ref="Q948" ca="1">RANDBETWEEN(1,6)</f>
        <v>3</v>
      </c>
      <c r="R948" s="11" cm="1">
        <f t="array" aca="1" ref="R948" ca="1">RANDBETWEEN(1,6)</f>
        <v>5</v>
      </c>
      <c r="S948" s="11" cm="1">
        <f t="array" aca="1" ref="S948" ca="1">RANDBETWEEN(1,6)</f>
        <v>5</v>
      </c>
      <c r="T948" s="12"/>
      <c r="U948" s="13" cm="1">
        <f t="array" aca="1" ref="U948" ca="1">COUNTIF(B948:S948,6)</f>
        <v>3</v>
      </c>
      <c r="V948" s="13" cm="1">
        <f t="array" aca="1" ref="V948" ca="1">IF(U948&gt;=3,1,0)</f>
        <v>1</v>
      </c>
      <c r="W948" s="12"/>
    </row>
    <row r="949" spans="1:23" ht="20" customHeight="1" x14ac:dyDescent="0.15">
      <c r="A949" s="17" cm="1">
        <f t="array" ref="A949">$A948+1</f>
        <v>947</v>
      </c>
      <c r="B949" s="18" cm="1">
        <f t="array" aca="1" ref="B949" ca="1">RANDBETWEEN(1,6)</f>
        <v>6</v>
      </c>
      <c r="C949" s="11" cm="1">
        <f t="array" aca="1" ref="C949" ca="1">RANDBETWEEN(1,6)</f>
        <v>5</v>
      </c>
      <c r="D949" s="11" cm="1">
        <f t="array" aca="1" ref="D949" ca="1">RANDBETWEEN(1,6)</f>
        <v>4</v>
      </c>
      <c r="E949" s="11" cm="1">
        <f t="array" aca="1" ref="E949" ca="1">RANDBETWEEN(1,6)</f>
        <v>2</v>
      </c>
      <c r="F949" s="11" cm="1">
        <f t="array" aca="1" ref="F949" ca="1">RANDBETWEEN(1,6)</f>
        <v>5</v>
      </c>
      <c r="G949" s="11" cm="1">
        <f t="array" aca="1" ref="G949" ca="1">RANDBETWEEN(1,6)</f>
        <v>5</v>
      </c>
      <c r="H949" s="11" cm="1">
        <f t="array" aca="1" ref="H949" ca="1">RANDBETWEEN(1,6)</f>
        <v>4</v>
      </c>
      <c r="I949" s="11" cm="1">
        <f t="array" aca="1" ref="I949" ca="1">RANDBETWEEN(1,6)</f>
        <v>1</v>
      </c>
      <c r="J949" s="11" cm="1">
        <f t="array" aca="1" ref="J949" ca="1">RANDBETWEEN(1,6)</f>
        <v>2</v>
      </c>
      <c r="K949" s="11" cm="1">
        <f t="array" aca="1" ref="K949" ca="1">RANDBETWEEN(1,6)</f>
        <v>6</v>
      </c>
      <c r="L949" s="11" cm="1">
        <f t="array" aca="1" ref="L949" ca="1">RANDBETWEEN(1,6)</f>
        <v>2</v>
      </c>
      <c r="M949" s="11" cm="1">
        <f t="array" aca="1" ref="M949" ca="1">RANDBETWEEN(1,6)</f>
        <v>6</v>
      </c>
      <c r="N949" s="11" cm="1">
        <f t="array" aca="1" ref="N949" ca="1">RANDBETWEEN(1,6)</f>
        <v>3</v>
      </c>
      <c r="O949" s="11" cm="1">
        <f t="array" aca="1" ref="O949" ca="1">RANDBETWEEN(1,6)</f>
        <v>4</v>
      </c>
      <c r="P949" s="11" cm="1">
        <f t="array" aca="1" ref="P949" ca="1">RANDBETWEEN(1,6)</f>
        <v>1</v>
      </c>
      <c r="Q949" s="11" cm="1">
        <f t="array" aca="1" ref="Q949" ca="1">RANDBETWEEN(1,6)</f>
        <v>5</v>
      </c>
      <c r="R949" s="11" cm="1">
        <f t="array" aca="1" ref="R949" ca="1">RANDBETWEEN(1,6)</f>
        <v>6</v>
      </c>
      <c r="S949" s="11" cm="1">
        <f t="array" aca="1" ref="S949" ca="1">RANDBETWEEN(1,6)</f>
        <v>3</v>
      </c>
      <c r="T949" s="12"/>
      <c r="U949" s="13" cm="1">
        <f t="array" aca="1" ref="U949" ca="1">COUNTIF(B949:S949,6)</f>
        <v>4</v>
      </c>
      <c r="V949" s="13" cm="1">
        <f t="array" aca="1" ref="V949" ca="1">IF(U949&gt;=3,1,0)</f>
        <v>1</v>
      </c>
      <c r="W949" s="12"/>
    </row>
    <row r="950" spans="1:23" ht="20" customHeight="1" x14ac:dyDescent="0.15">
      <c r="A950" s="17" cm="1">
        <f t="array" ref="A950">$A949+1</f>
        <v>948</v>
      </c>
      <c r="B950" s="18" cm="1">
        <f t="array" aca="1" ref="B950" ca="1">RANDBETWEEN(1,6)</f>
        <v>6</v>
      </c>
      <c r="C950" s="11" cm="1">
        <f t="array" aca="1" ref="C950" ca="1">RANDBETWEEN(1,6)</f>
        <v>4</v>
      </c>
      <c r="D950" s="11" cm="1">
        <f t="array" aca="1" ref="D950" ca="1">RANDBETWEEN(1,6)</f>
        <v>5</v>
      </c>
      <c r="E950" s="11" cm="1">
        <f t="array" aca="1" ref="E950" ca="1">RANDBETWEEN(1,6)</f>
        <v>3</v>
      </c>
      <c r="F950" s="11" cm="1">
        <f t="array" aca="1" ref="F950" ca="1">RANDBETWEEN(1,6)</f>
        <v>2</v>
      </c>
      <c r="G950" s="11" cm="1">
        <f t="array" aca="1" ref="G950" ca="1">RANDBETWEEN(1,6)</f>
        <v>6</v>
      </c>
      <c r="H950" s="11" cm="1">
        <f t="array" aca="1" ref="H950" ca="1">RANDBETWEEN(1,6)</f>
        <v>5</v>
      </c>
      <c r="I950" s="11" cm="1">
        <f t="array" aca="1" ref="I950" ca="1">RANDBETWEEN(1,6)</f>
        <v>2</v>
      </c>
      <c r="J950" s="11" cm="1">
        <f t="array" aca="1" ref="J950" ca="1">RANDBETWEEN(1,6)</f>
        <v>5</v>
      </c>
      <c r="K950" s="11" cm="1">
        <f t="array" aca="1" ref="K950" ca="1">RANDBETWEEN(1,6)</f>
        <v>4</v>
      </c>
      <c r="L950" s="11" cm="1">
        <f t="array" aca="1" ref="L950" ca="1">RANDBETWEEN(1,6)</f>
        <v>5</v>
      </c>
      <c r="M950" s="11" cm="1">
        <f t="array" aca="1" ref="M950" ca="1">RANDBETWEEN(1,6)</f>
        <v>6</v>
      </c>
      <c r="N950" s="11" cm="1">
        <f t="array" aca="1" ref="N950" ca="1">RANDBETWEEN(1,6)</f>
        <v>4</v>
      </c>
      <c r="O950" s="11" cm="1">
        <f t="array" aca="1" ref="O950" ca="1">RANDBETWEEN(1,6)</f>
        <v>3</v>
      </c>
      <c r="P950" s="11" cm="1">
        <f t="array" aca="1" ref="P950" ca="1">RANDBETWEEN(1,6)</f>
        <v>2</v>
      </c>
      <c r="Q950" s="11" cm="1">
        <f t="array" aca="1" ref="Q950" ca="1">RANDBETWEEN(1,6)</f>
        <v>2</v>
      </c>
      <c r="R950" s="11" cm="1">
        <f t="array" aca="1" ref="R950" ca="1">RANDBETWEEN(1,6)</f>
        <v>5</v>
      </c>
      <c r="S950" s="11" cm="1">
        <f t="array" aca="1" ref="S950" ca="1">RANDBETWEEN(1,6)</f>
        <v>1</v>
      </c>
      <c r="T950" s="12"/>
      <c r="U950" s="13" cm="1">
        <f t="array" aca="1" ref="U950" ca="1">COUNTIF(B950:S950,6)</f>
        <v>3</v>
      </c>
      <c r="V950" s="13" cm="1">
        <f t="array" aca="1" ref="V950" ca="1">IF(U950&gt;=3,1,0)</f>
        <v>1</v>
      </c>
      <c r="W950" s="12"/>
    </row>
    <row r="951" spans="1:23" ht="20" customHeight="1" x14ac:dyDescent="0.15">
      <c r="A951" s="17" cm="1">
        <f t="array" ref="A951">$A950+1</f>
        <v>949</v>
      </c>
      <c r="B951" s="18" cm="1">
        <f t="array" aca="1" ref="B951" ca="1">RANDBETWEEN(1,6)</f>
        <v>1</v>
      </c>
      <c r="C951" s="11" cm="1">
        <f t="array" aca="1" ref="C951" ca="1">RANDBETWEEN(1,6)</f>
        <v>5</v>
      </c>
      <c r="D951" s="11" cm="1">
        <f t="array" aca="1" ref="D951" ca="1">RANDBETWEEN(1,6)</f>
        <v>1</v>
      </c>
      <c r="E951" s="11" cm="1">
        <f t="array" aca="1" ref="E951" ca="1">RANDBETWEEN(1,6)</f>
        <v>6</v>
      </c>
      <c r="F951" s="11" cm="1">
        <f t="array" aca="1" ref="F951" ca="1">RANDBETWEEN(1,6)</f>
        <v>2</v>
      </c>
      <c r="G951" s="11" cm="1">
        <f t="array" aca="1" ref="G951" ca="1">RANDBETWEEN(1,6)</f>
        <v>6</v>
      </c>
      <c r="H951" s="11" cm="1">
        <f t="array" aca="1" ref="H951" ca="1">RANDBETWEEN(1,6)</f>
        <v>5</v>
      </c>
      <c r="I951" s="11" cm="1">
        <f t="array" aca="1" ref="I951" ca="1">RANDBETWEEN(1,6)</f>
        <v>4</v>
      </c>
      <c r="J951" s="11" cm="1">
        <f t="array" aca="1" ref="J951" ca="1">RANDBETWEEN(1,6)</f>
        <v>2</v>
      </c>
      <c r="K951" s="11" cm="1">
        <f t="array" aca="1" ref="K951" ca="1">RANDBETWEEN(1,6)</f>
        <v>4</v>
      </c>
      <c r="L951" s="11" cm="1">
        <f t="array" aca="1" ref="L951" ca="1">RANDBETWEEN(1,6)</f>
        <v>6</v>
      </c>
      <c r="M951" s="11" cm="1">
        <f t="array" aca="1" ref="M951" ca="1">RANDBETWEEN(1,6)</f>
        <v>5</v>
      </c>
      <c r="N951" s="11" cm="1">
        <f t="array" aca="1" ref="N951" ca="1">RANDBETWEEN(1,6)</f>
        <v>2</v>
      </c>
      <c r="O951" s="11" cm="1">
        <f t="array" aca="1" ref="O951" ca="1">RANDBETWEEN(1,6)</f>
        <v>4</v>
      </c>
      <c r="P951" s="11" cm="1">
        <f t="array" aca="1" ref="P951" ca="1">RANDBETWEEN(1,6)</f>
        <v>6</v>
      </c>
      <c r="Q951" s="11" cm="1">
        <f t="array" aca="1" ref="Q951" ca="1">RANDBETWEEN(1,6)</f>
        <v>3</v>
      </c>
      <c r="R951" s="11" cm="1">
        <f t="array" aca="1" ref="R951" ca="1">RANDBETWEEN(1,6)</f>
        <v>3</v>
      </c>
      <c r="S951" s="11" cm="1">
        <f t="array" aca="1" ref="S951" ca="1">RANDBETWEEN(1,6)</f>
        <v>3</v>
      </c>
      <c r="T951" s="12"/>
      <c r="U951" s="13" cm="1">
        <f t="array" aca="1" ref="U951" ca="1">COUNTIF(B951:S951,6)</f>
        <v>4</v>
      </c>
      <c r="V951" s="13" cm="1">
        <f t="array" aca="1" ref="V951" ca="1">IF(U951&gt;=3,1,0)</f>
        <v>1</v>
      </c>
      <c r="W951" s="12"/>
    </row>
    <row r="952" spans="1:23" ht="20" customHeight="1" x14ac:dyDescent="0.15">
      <c r="A952" s="17" cm="1">
        <f t="array" ref="A952">$A951+1</f>
        <v>950</v>
      </c>
      <c r="B952" s="18" cm="1">
        <f t="array" aca="1" ref="B952" ca="1">RANDBETWEEN(1,6)</f>
        <v>5</v>
      </c>
      <c r="C952" s="11" cm="1">
        <f t="array" aca="1" ref="C952" ca="1">RANDBETWEEN(1,6)</f>
        <v>2</v>
      </c>
      <c r="D952" s="11" cm="1">
        <f t="array" aca="1" ref="D952" ca="1">RANDBETWEEN(1,6)</f>
        <v>3</v>
      </c>
      <c r="E952" s="11" cm="1">
        <f t="array" aca="1" ref="E952" ca="1">RANDBETWEEN(1,6)</f>
        <v>3</v>
      </c>
      <c r="F952" s="11" cm="1">
        <f t="array" aca="1" ref="F952" ca="1">RANDBETWEEN(1,6)</f>
        <v>5</v>
      </c>
      <c r="G952" s="11" cm="1">
        <f t="array" aca="1" ref="G952" ca="1">RANDBETWEEN(1,6)</f>
        <v>2</v>
      </c>
      <c r="H952" s="11" cm="1">
        <f t="array" aca="1" ref="H952" ca="1">RANDBETWEEN(1,6)</f>
        <v>1</v>
      </c>
      <c r="I952" s="11" cm="1">
        <f t="array" aca="1" ref="I952" ca="1">RANDBETWEEN(1,6)</f>
        <v>4</v>
      </c>
      <c r="J952" s="11" cm="1">
        <f t="array" aca="1" ref="J952" ca="1">RANDBETWEEN(1,6)</f>
        <v>6</v>
      </c>
      <c r="K952" s="11" cm="1">
        <f t="array" aca="1" ref="K952" ca="1">RANDBETWEEN(1,6)</f>
        <v>4</v>
      </c>
      <c r="L952" s="11" cm="1">
        <f t="array" aca="1" ref="L952" ca="1">RANDBETWEEN(1,6)</f>
        <v>1</v>
      </c>
      <c r="M952" s="11" cm="1">
        <f t="array" aca="1" ref="M952" ca="1">RANDBETWEEN(1,6)</f>
        <v>1</v>
      </c>
      <c r="N952" s="11" cm="1">
        <f t="array" aca="1" ref="N952" ca="1">RANDBETWEEN(1,6)</f>
        <v>5</v>
      </c>
      <c r="O952" s="11" cm="1">
        <f t="array" aca="1" ref="O952" ca="1">RANDBETWEEN(1,6)</f>
        <v>6</v>
      </c>
      <c r="P952" s="11" cm="1">
        <f t="array" aca="1" ref="P952" ca="1">RANDBETWEEN(1,6)</f>
        <v>4</v>
      </c>
      <c r="Q952" s="11" cm="1">
        <f t="array" aca="1" ref="Q952" ca="1">RANDBETWEEN(1,6)</f>
        <v>2</v>
      </c>
      <c r="R952" s="11" cm="1">
        <f t="array" aca="1" ref="R952" ca="1">RANDBETWEEN(1,6)</f>
        <v>6</v>
      </c>
      <c r="S952" s="11" cm="1">
        <f t="array" aca="1" ref="S952" ca="1">RANDBETWEEN(1,6)</f>
        <v>6</v>
      </c>
      <c r="T952" s="12"/>
      <c r="U952" s="13" cm="1">
        <f t="array" aca="1" ref="U952" ca="1">COUNTIF(B952:S952,6)</f>
        <v>4</v>
      </c>
      <c r="V952" s="13" cm="1">
        <f t="array" aca="1" ref="V952" ca="1">IF(U952&gt;=3,1,0)</f>
        <v>1</v>
      </c>
      <c r="W952" s="12"/>
    </row>
    <row r="953" spans="1:23" ht="20" customHeight="1" x14ac:dyDescent="0.15">
      <c r="A953" s="17" cm="1">
        <f t="array" ref="A953">$A952+1</f>
        <v>951</v>
      </c>
      <c r="B953" s="18" cm="1">
        <f t="array" aca="1" ref="B953" ca="1">RANDBETWEEN(1,6)</f>
        <v>5</v>
      </c>
      <c r="C953" s="11" cm="1">
        <f t="array" aca="1" ref="C953" ca="1">RANDBETWEEN(1,6)</f>
        <v>3</v>
      </c>
      <c r="D953" s="11" cm="1">
        <f t="array" aca="1" ref="D953" ca="1">RANDBETWEEN(1,6)</f>
        <v>5</v>
      </c>
      <c r="E953" s="11" cm="1">
        <f t="array" aca="1" ref="E953" ca="1">RANDBETWEEN(1,6)</f>
        <v>1</v>
      </c>
      <c r="F953" s="11" cm="1">
        <f t="array" aca="1" ref="F953" ca="1">RANDBETWEEN(1,6)</f>
        <v>4</v>
      </c>
      <c r="G953" s="11" cm="1">
        <f t="array" aca="1" ref="G953" ca="1">RANDBETWEEN(1,6)</f>
        <v>3</v>
      </c>
      <c r="H953" s="11" cm="1">
        <f t="array" aca="1" ref="H953" ca="1">RANDBETWEEN(1,6)</f>
        <v>1</v>
      </c>
      <c r="I953" s="11" cm="1">
        <f t="array" aca="1" ref="I953" ca="1">RANDBETWEEN(1,6)</f>
        <v>3</v>
      </c>
      <c r="J953" s="11" cm="1">
        <f t="array" aca="1" ref="J953" ca="1">RANDBETWEEN(1,6)</f>
        <v>6</v>
      </c>
      <c r="K953" s="11" cm="1">
        <f t="array" aca="1" ref="K953" ca="1">RANDBETWEEN(1,6)</f>
        <v>4</v>
      </c>
      <c r="L953" s="11" cm="1">
        <f t="array" aca="1" ref="L953" ca="1">RANDBETWEEN(1,6)</f>
        <v>3</v>
      </c>
      <c r="M953" s="11" cm="1">
        <f t="array" aca="1" ref="M953" ca="1">RANDBETWEEN(1,6)</f>
        <v>5</v>
      </c>
      <c r="N953" s="11" cm="1">
        <f t="array" aca="1" ref="N953" ca="1">RANDBETWEEN(1,6)</f>
        <v>5</v>
      </c>
      <c r="O953" s="11" cm="1">
        <f t="array" aca="1" ref="O953" ca="1">RANDBETWEEN(1,6)</f>
        <v>2</v>
      </c>
      <c r="P953" s="11" cm="1">
        <f t="array" aca="1" ref="P953" ca="1">RANDBETWEEN(1,6)</f>
        <v>3</v>
      </c>
      <c r="Q953" s="11" cm="1">
        <f t="array" aca="1" ref="Q953" ca="1">RANDBETWEEN(1,6)</f>
        <v>5</v>
      </c>
      <c r="R953" s="11" cm="1">
        <f t="array" aca="1" ref="R953" ca="1">RANDBETWEEN(1,6)</f>
        <v>4</v>
      </c>
      <c r="S953" s="11" cm="1">
        <f t="array" aca="1" ref="S953" ca="1">RANDBETWEEN(1,6)</f>
        <v>1</v>
      </c>
      <c r="T953" s="12"/>
      <c r="U953" s="13" cm="1">
        <f t="array" aca="1" ref="U953" ca="1">COUNTIF(B953:S953,6)</f>
        <v>1</v>
      </c>
      <c r="V953" s="13" cm="1">
        <f t="array" aca="1" ref="V953" ca="1">IF(U953&gt;=3,1,0)</f>
        <v>0</v>
      </c>
      <c r="W953" s="12"/>
    </row>
    <row r="954" spans="1:23" ht="20" customHeight="1" x14ac:dyDescent="0.15">
      <c r="A954" s="17" cm="1">
        <f t="array" ref="A954">$A953+1</f>
        <v>952</v>
      </c>
      <c r="B954" s="18" cm="1">
        <f t="array" aca="1" ref="B954" ca="1">RANDBETWEEN(1,6)</f>
        <v>5</v>
      </c>
      <c r="C954" s="11" cm="1">
        <f t="array" aca="1" ref="C954" ca="1">RANDBETWEEN(1,6)</f>
        <v>2</v>
      </c>
      <c r="D954" s="11" cm="1">
        <f t="array" aca="1" ref="D954" ca="1">RANDBETWEEN(1,6)</f>
        <v>1</v>
      </c>
      <c r="E954" s="11" cm="1">
        <f t="array" aca="1" ref="E954" ca="1">RANDBETWEEN(1,6)</f>
        <v>4</v>
      </c>
      <c r="F954" s="11" cm="1">
        <f t="array" aca="1" ref="F954" ca="1">RANDBETWEEN(1,6)</f>
        <v>4</v>
      </c>
      <c r="G954" s="11" cm="1">
        <f t="array" aca="1" ref="G954" ca="1">RANDBETWEEN(1,6)</f>
        <v>4</v>
      </c>
      <c r="H954" s="11" cm="1">
        <f t="array" aca="1" ref="H954" ca="1">RANDBETWEEN(1,6)</f>
        <v>4</v>
      </c>
      <c r="I954" s="11" cm="1">
        <f t="array" aca="1" ref="I954" ca="1">RANDBETWEEN(1,6)</f>
        <v>6</v>
      </c>
      <c r="J954" s="11" cm="1">
        <f t="array" aca="1" ref="J954" ca="1">RANDBETWEEN(1,6)</f>
        <v>3</v>
      </c>
      <c r="K954" s="11" cm="1">
        <f t="array" aca="1" ref="K954" ca="1">RANDBETWEEN(1,6)</f>
        <v>1</v>
      </c>
      <c r="L954" s="11" cm="1">
        <f t="array" aca="1" ref="L954" ca="1">RANDBETWEEN(1,6)</f>
        <v>1</v>
      </c>
      <c r="M954" s="11" cm="1">
        <f t="array" aca="1" ref="M954" ca="1">RANDBETWEEN(1,6)</f>
        <v>5</v>
      </c>
      <c r="N954" s="11" cm="1">
        <f t="array" aca="1" ref="N954" ca="1">RANDBETWEEN(1,6)</f>
        <v>4</v>
      </c>
      <c r="O954" s="11" cm="1">
        <f t="array" aca="1" ref="O954" ca="1">RANDBETWEEN(1,6)</f>
        <v>3</v>
      </c>
      <c r="P954" s="11" cm="1">
        <f t="array" aca="1" ref="P954" ca="1">RANDBETWEEN(1,6)</f>
        <v>3</v>
      </c>
      <c r="Q954" s="11" cm="1">
        <f t="array" aca="1" ref="Q954" ca="1">RANDBETWEEN(1,6)</f>
        <v>1</v>
      </c>
      <c r="R954" s="11" cm="1">
        <f t="array" aca="1" ref="R954" ca="1">RANDBETWEEN(1,6)</f>
        <v>4</v>
      </c>
      <c r="S954" s="11" cm="1">
        <f t="array" aca="1" ref="S954" ca="1">RANDBETWEEN(1,6)</f>
        <v>1</v>
      </c>
      <c r="T954" s="12"/>
      <c r="U954" s="13" cm="1">
        <f t="array" aca="1" ref="U954" ca="1">COUNTIF(B954:S954,6)</f>
        <v>1</v>
      </c>
      <c r="V954" s="13" cm="1">
        <f t="array" aca="1" ref="V954" ca="1">IF(U954&gt;=3,1,0)</f>
        <v>0</v>
      </c>
      <c r="W954" s="12"/>
    </row>
    <row r="955" spans="1:23" ht="20" customHeight="1" x14ac:dyDescent="0.15">
      <c r="A955" s="17" cm="1">
        <f t="array" ref="A955">$A954+1</f>
        <v>953</v>
      </c>
      <c r="B955" s="18" cm="1">
        <f t="array" aca="1" ref="B955" ca="1">RANDBETWEEN(1,6)</f>
        <v>4</v>
      </c>
      <c r="C955" s="11" cm="1">
        <f t="array" aca="1" ref="C955" ca="1">RANDBETWEEN(1,6)</f>
        <v>5</v>
      </c>
      <c r="D955" s="11" cm="1">
        <f t="array" aca="1" ref="D955" ca="1">RANDBETWEEN(1,6)</f>
        <v>4</v>
      </c>
      <c r="E955" s="11" cm="1">
        <f t="array" aca="1" ref="E955" ca="1">RANDBETWEEN(1,6)</f>
        <v>4</v>
      </c>
      <c r="F955" s="11" cm="1">
        <f t="array" aca="1" ref="F955" ca="1">RANDBETWEEN(1,6)</f>
        <v>3</v>
      </c>
      <c r="G955" s="11" cm="1">
        <f t="array" aca="1" ref="G955" ca="1">RANDBETWEEN(1,6)</f>
        <v>6</v>
      </c>
      <c r="H955" s="11" cm="1">
        <f t="array" aca="1" ref="H955" ca="1">RANDBETWEEN(1,6)</f>
        <v>6</v>
      </c>
      <c r="I955" s="11" cm="1">
        <f t="array" aca="1" ref="I955" ca="1">RANDBETWEEN(1,6)</f>
        <v>2</v>
      </c>
      <c r="J955" s="11" cm="1">
        <f t="array" aca="1" ref="J955" ca="1">RANDBETWEEN(1,6)</f>
        <v>1</v>
      </c>
      <c r="K955" s="11" cm="1">
        <f t="array" aca="1" ref="K955" ca="1">RANDBETWEEN(1,6)</f>
        <v>5</v>
      </c>
      <c r="L955" s="11" cm="1">
        <f t="array" aca="1" ref="L955" ca="1">RANDBETWEEN(1,6)</f>
        <v>3</v>
      </c>
      <c r="M955" s="11" cm="1">
        <f t="array" aca="1" ref="M955" ca="1">RANDBETWEEN(1,6)</f>
        <v>1</v>
      </c>
      <c r="N955" s="11" cm="1">
        <f t="array" aca="1" ref="N955" ca="1">RANDBETWEEN(1,6)</f>
        <v>3</v>
      </c>
      <c r="O955" s="11" cm="1">
        <f t="array" aca="1" ref="O955" ca="1">RANDBETWEEN(1,6)</f>
        <v>1</v>
      </c>
      <c r="P955" s="11" cm="1">
        <f t="array" aca="1" ref="P955" ca="1">RANDBETWEEN(1,6)</f>
        <v>1</v>
      </c>
      <c r="Q955" s="11" cm="1">
        <f t="array" aca="1" ref="Q955" ca="1">RANDBETWEEN(1,6)</f>
        <v>5</v>
      </c>
      <c r="R955" s="11" cm="1">
        <f t="array" aca="1" ref="R955" ca="1">RANDBETWEEN(1,6)</f>
        <v>4</v>
      </c>
      <c r="S955" s="11" cm="1">
        <f t="array" aca="1" ref="S955" ca="1">RANDBETWEEN(1,6)</f>
        <v>2</v>
      </c>
      <c r="T955" s="12"/>
      <c r="U955" s="13" cm="1">
        <f t="array" aca="1" ref="U955" ca="1">COUNTIF(B955:S955,6)</f>
        <v>2</v>
      </c>
      <c r="V955" s="13" cm="1">
        <f t="array" aca="1" ref="V955" ca="1">IF(U955&gt;=3,1,0)</f>
        <v>0</v>
      </c>
      <c r="W955" s="12"/>
    </row>
    <row r="956" spans="1:23" ht="20" customHeight="1" x14ac:dyDescent="0.15">
      <c r="A956" s="17" cm="1">
        <f t="array" ref="A956">$A955+1</f>
        <v>954</v>
      </c>
      <c r="B956" s="18" cm="1">
        <f t="array" aca="1" ref="B956" ca="1">RANDBETWEEN(1,6)</f>
        <v>2</v>
      </c>
      <c r="C956" s="11" cm="1">
        <f t="array" aca="1" ref="C956" ca="1">RANDBETWEEN(1,6)</f>
        <v>5</v>
      </c>
      <c r="D956" s="11" cm="1">
        <f t="array" aca="1" ref="D956" ca="1">RANDBETWEEN(1,6)</f>
        <v>5</v>
      </c>
      <c r="E956" s="11" cm="1">
        <f t="array" aca="1" ref="E956" ca="1">RANDBETWEEN(1,6)</f>
        <v>1</v>
      </c>
      <c r="F956" s="11" cm="1">
        <f t="array" aca="1" ref="F956" ca="1">RANDBETWEEN(1,6)</f>
        <v>6</v>
      </c>
      <c r="G956" s="11" cm="1">
        <f t="array" aca="1" ref="G956" ca="1">RANDBETWEEN(1,6)</f>
        <v>1</v>
      </c>
      <c r="H956" s="11" cm="1">
        <f t="array" aca="1" ref="H956" ca="1">RANDBETWEEN(1,6)</f>
        <v>5</v>
      </c>
      <c r="I956" s="11" cm="1">
        <f t="array" aca="1" ref="I956" ca="1">RANDBETWEEN(1,6)</f>
        <v>4</v>
      </c>
      <c r="J956" s="11" cm="1">
        <f t="array" aca="1" ref="J956" ca="1">RANDBETWEEN(1,6)</f>
        <v>3</v>
      </c>
      <c r="K956" s="11" cm="1">
        <f t="array" aca="1" ref="K956" ca="1">RANDBETWEEN(1,6)</f>
        <v>4</v>
      </c>
      <c r="L956" s="11" cm="1">
        <f t="array" aca="1" ref="L956" ca="1">RANDBETWEEN(1,6)</f>
        <v>2</v>
      </c>
      <c r="M956" s="11" cm="1">
        <f t="array" aca="1" ref="M956" ca="1">RANDBETWEEN(1,6)</f>
        <v>3</v>
      </c>
      <c r="N956" s="11" cm="1">
        <f t="array" aca="1" ref="N956" ca="1">RANDBETWEEN(1,6)</f>
        <v>1</v>
      </c>
      <c r="O956" s="11" cm="1">
        <f t="array" aca="1" ref="O956" ca="1">RANDBETWEEN(1,6)</f>
        <v>4</v>
      </c>
      <c r="P956" s="11" cm="1">
        <f t="array" aca="1" ref="P956" ca="1">RANDBETWEEN(1,6)</f>
        <v>2</v>
      </c>
      <c r="Q956" s="11" cm="1">
        <f t="array" aca="1" ref="Q956" ca="1">RANDBETWEEN(1,6)</f>
        <v>2</v>
      </c>
      <c r="R956" s="11" cm="1">
        <f t="array" aca="1" ref="R956" ca="1">RANDBETWEEN(1,6)</f>
        <v>1</v>
      </c>
      <c r="S956" s="11" cm="1">
        <f t="array" aca="1" ref="S956" ca="1">RANDBETWEEN(1,6)</f>
        <v>5</v>
      </c>
      <c r="T956" s="12"/>
      <c r="U956" s="13" cm="1">
        <f t="array" aca="1" ref="U956" ca="1">COUNTIF(B956:S956,6)</f>
        <v>1</v>
      </c>
      <c r="V956" s="13" cm="1">
        <f t="array" aca="1" ref="V956" ca="1">IF(U956&gt;=3,1,0)</f>
        <v>0</v>
      </c>
      <c r="W956" s="12"/>
    </row>
    <row r="957" spans="1:23" ht="20" customHeight="1" x14ac:dyDescent="0.15">
      <c r="A957" s="17" cm="1">
        <f t="array" ref="A957">$A956+1</f>
        <v>955</v>
      </c>
      <c r="B957" s="18" cm="1">
        <f t="array" aca="1" ref="B957" ca="1">RANDBETWEEN(1,6)</f>
        <v>3</v>
      </c>
      <c r="C957" s="11" cm="1">
        <f t="array" aca="1" ref="C957" ca="1">RANDBETWEEN(1,6)</f>
        <v>5</v>
      </c>
      <c r="D957" s="11" cm="1">
        <f t="array" aca="1" ref="D957" ca="1">RANDBETWEEN(1,6)</f>
        <v>6</v>
      </c>
      <c r="E957" s="11" cm="1">
        <f t="array" aca="1" ref="E957" ca="1">RANDBETWEEN(1,6)</f>
        <v>2</v>
      </c>
      <c r="F957" s="11" cm="1">
        <f t="array" aca="1" ref="F957" ca="1">RANDBETWEEN(1,6)</f>
        <v>3</v>
      </c>
      <c r="G957" s="11" cm="1">
        <f t="array" aca="1" ref="G957" ca="1">RANDBETWEEN(1,6)</f>
        <v>3</v>
      </c>
      <c r="H957" s="11" cm="1">
        <f t="array" aca="1" ref="H957" ca="1">RANDBETWEEN(1,6)</f>
        <v>3</v>
      </c>
      <c r="I957" s="11" cm="1">
        <f t="array" aca="1" ref="I957" ca="1">RANDBETWEEN(1,6)</f>
        <v>2</v>
      </c>
      <c r="J957" s="11" cm="1">
        <f t="array" aca="1" ref="J957" ca="1">RANDBETWEEN(1,6)</f>
        <v>3</v>
      </c>
      <c r="K957" s="11" cm="1">
        <f t="array" aca="1" ref="K957" ca="1">RANDBETWEEN(1,6)</f>
        <v>4</v>
      </c>
      <c r="L957" s="11" cm="1">
        <f t="array" aca="1" ref="L957" ca="1">RANDBETWEEN(1,6)</f>
        <v>3</v>
      </c>
      <c r="M957" s="11" cm="1">
        <f t="array" aca="1" ref="M957" ca="1">RANDBETWEEN(1,6)</f>
        <v>6</v>
      </c>
      <c r="N957" s="11" cm="1">
        <f t="array" aca="1" ref="N957" ca="1">RANDBETWEEN(1,6)</f>
        <v>2</v>
      </c>
      <c r="O957" s="11" cm="1">
        <f t="array" aca="1" ref="O957" ca="1">RANDBETWEEN(1,6)</f>
        <v>4</v>
      </c>
      <c r="P957" s="11" cm="1">
        <f t="array" aca="1" ref="P957" ca="1">RANDBETWEEN(1,6)</f>
        <v>4</v>
      </c>
      <c r="Q957" s="11" cm="1">
        <f t="array" aca="1" ref="Q957" ca="1">RANDBETWEEN(1,6)</f>
        <v>5</v>
      </c>
      <c r="R957" s="11" cm="1">
        <f t="array" aca="1" ref="R957" ca="1">RANDBETWEEN(1,6)</f>
        <v>3</v>
      </c>
      <c r="S957" s="11" cm="1">
        <f t="array" aca="1" ref="S957" ca="1">RANDBETWEEN(1,6)</f>
        <v>3</v>
      </c>
      <c r="T957" s="12"/>
      <c r="U957" s="13" cm="1">
        <f t="array" aca="1" ref="U957" ca="1">COUNTIF(B957:S957,6)</f>
        <v>2</v>
      </c>
      <c r="V957" s="13" cm="1">
        <f t="array" aca="1" ref="V957" ca="1">IF(U957&gt;=3,1,0)</f>
        <v>0</v>
      </c>
      <c r="W957" s="12"/>
    </row>
    <row r="958" spans="1:23" ht="20" customHeight="1" x14ac:dyDescent="0.15">
      <c r="A958" s="17" cm="1">
        <f t="array" ref="A958">$A957+1</f>
        <v>956</v>
      </c>
      <c r="B958" s="18" cm="1">
        <f t="array" aca="1" ref="B958" ca="1">RANDBETWEEN(1,6)</f>
        <v>3</v>
      </c>
      <c r="C958" s="11" cm="1">
        <f t="array" aca="1" ref="C958" ca="1">RANDBETWEEN(1,6)</f>
        <v>4</v>
      </c>
      <c r="D958" s="11" cm="1">
        <f t="array" aca="1" ref="D958" ca="1">RANDBETWEEN(1,6)</f>
        <v>5</v>
      </c>
      <c r="E958" s="11" cm="1">
        <f t="array" aca="1" ref="E958" ca="1">RANDBETWEEN(1,6)</f>
        <v>3</v>
      </c>
      <c r="F958" s="11" cm="1">
        <f t="array" aca="1" ref="F958" ca="1">RANDBETWEEN(1,6)</f>
        <v>1</v>
      </c>
      <c r="G958" s="11" cm="1">
        <f t="array" aca="1" ref="G958" ca="1">RANDBETWEEN(1,6)</f>
        <v>4</v>
      </c>
      <c r="H958" s="11" cm="1">
        <f t="array" aca="1" ref="H958" ca="1">RANDBETWEEN(1,6)</f>
        <v>2</v>
      </c>
      <c r="I958" s="11" cm="1">
        <f t="array" aca="1" ref="I958" ca="1">RANDBETWEEN(1,6)</f>
        <v>5</v>
      </c>
      <c r="J958" s="11" cm="1">
        <f t="array" aca="1" ref="J958" ca="1">RANDBETWEEN(1,6)</f>
        <v>3</v>
      </c>
      <c r="K958" s="11" cm="1">
        <f t="array" aca="1" ref="K958" ca="1">RANDBETWEEN(1,6)</f>
        <v>3</v>
      </c>
      <c r="L958" s="11" cm="1">
        <f t="array" aca="1" ref="L958" ca="1">RANDBETWEEN(1,6)</f>
        <v>1</v>
      </c>
      <c r="M958" s="11" cm="1">
        <f t="array" aca="1" ref="M958" ca="1">RANDBETWEEN(1,6)</f>
        <v>1</v>
      </c>
      <c r="N958" s="11" cm="1">
        <f t="array" aca="1" ref="N958" ca="1">RANDBETWEEN(1,6)</f>
        <v>2</v>
      </c>
      <c r="O958" s="11" cm="1">
        <f t="array" aca="1" ref="O958" ca="1">RANDBETWEEN(1,6)</f>
        <v>3</v>
      </c>
      <c r="P958" s="11" cm="1">
        <f t="array" aca="1" ref="P958" ca="1">RANDBETWEEN(1,6)</f>
        <v>5</v>
      </c>
      <c r="Q958" s="11" cm="1">
        <f t="array" aca="1" ref="Q958" ca="1">RANDBETWEEN(1,6)</f>
        <v>4</v>
      </c>
      <c r="R958" s="11" cm="1">
        <f t="array" aca="1" ref="R958" ca="1">RANDBETWEEN(1,6)</f>
        <v>3</v>
      </c>
      <c r="S958" s="11" cm="1">
        <f t="array" aca="1" ref="S958" ca="1">RANDBETWEEN(1,6)</f>
        <v>6</v>
      </c>
      <c r="T958" s="12"/>
      <c r="U958" s="13" cm="1">
        <f t="array" aca="1" ref="U958" ca="1">COUNTIF(B958:S958,6)</f>
        <v>1</v>
      </c>
      <c r="V958" s="13" cm="1">
        <f t="array" aca="1" ref="V958" ca="1">IF(U958&gt;=3,1,0)</f>
        <v>0</v>
      </c>
      <c r="W958" s="12"/>
    </row>
    <row r="959" spans="1:23" ht="20" customHeight="1" x14ac:dyDescent="0.15">
      <c r="A959" s="17" cm="1">
        <f t="array" ref="A959">$A958+1</f>
        <v>957</v>
      </c>
      <c r="B959" s="18" cm="1">
        <f t="array" aca="1" ref="B959" ca="1">RANDBETWEEN(1,6)</f>
        <v>1</v>
      </c>
      <c r="C959" s="11" cm="1">
        <f t="array" aca="1" ref="C959" ca="1">RANDBETWEEN(1,6)</f>
        <v>4</v>
      </c>
      <c r="D959" s="11" cm="1">
        <f t="array" aca="1" ref="D959" ca="1">RANDBETWEEN(1,6)</f>
        <v>1</v>
      </c>
      <c r="E959" s="11" cm="1">
        <f t="array" aca="1" ref="E959" ca="1">RANDBETWEEN(1,6)</f>
        <v>5</v>
      </c>
      <c r="F959" s="11" cm="1">
        <f t="array" aca="1" ref="F959" ca="1">RANDBETWEEN(1,6)</f>
        <v>1</v>
      </c>
      <c r="G959" s="11" cm="1">
        <f t="array" aca="1" ref="G959" ca="1">RANDBETWEEN(1,6)</f>
        <v>3</v>
      </c>
      <c r="H959" s="11" cm="1">
        <f t="array" aca="1" ref="H959" ca="1">RANDBETWEEN(1,6)</f>
        <v>1</v>
      </c>
      <c r="I959" s="11" cm="1">
        <f t="array" aca="1" ref="I959" ca="1">RANDBETWEEN(1,6)</f>
        <v>5</v>
      </c>
      <c r="J959" s="11" cm="1">
        <f t="array" aca="1" ref="J959" ca="1">RANDBETWEEN(1,6)</f>
        <v>2</v>
      </c>
      <c r="K959" s="11" cm="1">
        <f t="array" aca="1" ref="K959" ca="1">RANDBETWEEN(1,6)</f>
        <v>2</v>
      </c>
      <c r="L959" s="11" cm="1">
        <f t="array" aca="1" ref="L959" ca="1">RANDBETWEEN(1,6)</f>
        <v>3</v>
      </c>
      <c r="M959" s="11" cm="1">
        <f t="array" aca="1" ref="M959" ca="1">RANDBETWEEN(1,6)</f>
        <v>6</v>
      </c>
      <c r="N959" s="11" cm="1">
        <f t="array" aca="1" ref="N959" ca="1">RANDBETWEEN(1,6)</f>
        <v>4</v>
      </c>
      <c r="O959" s="11" cm="1">
        <f t="array" aca="1" ref="O959" ca="1">RANDBETWEEN(1,6)</f>
        <v>1</v>
      </c>
      <c r="P959" s="11" cm="1">
        <f t="array" aca="1" ref="P959" ca="1">RANDBETWEEN(1,6)</f>
        <v>3</v>
      </c>
      <c r="Q959" s="11" cm="1">
        <f t="array" aca="1" ref="Q959" ca="1">RANDBETWEEN(1,6)</f>
        <v>2</v>
      </c>
      <c r="R959" s="11" cm="1">
        <f t="array" aca="1" ref="R959" ca="1">RANDBETWEEN(1,6)</f>
        <v>4</v>
      </c>
      <c r="S959" s="11" cm="1">
        <f t="array" aca="1" ref="S959" ca="1">RANDBETWEEN(1,6)</f>
        <v>1</v>
      </c>
      <c r="T959" s="12"/>
      <c r="U959" s="13" cm="1">
        <f t="array" aca="1" ref="U959" ca="1">COUNTIF(B959:S959,6)</f>
        <v>1</v>
      </c>
      <c r="V959" s="13" cm="1">
        <f t="array" aca="1" ref="V959" ca="1">IF(U959&gt;=3,1,0)</f>
        <v>0</v>
      </c>
      <c r="W959" s="12"/>
    </row>
    <row r="960" spans="1:23" ht="20" customHeight="1" x14ac:dyDescent="0.15">
      <c r="A960" s="17" cm="1">
        <f t="array" ref="A960">$A959+1</f>
        <v>958</v>
      </c>
      <c r="B960" s="18" cm="1">
        <f t="array" aca="1" ref="B960" ca="1">RANDBETWEEN(1,6)</f>
        <v>2</v>
      </c>
      <c r="C960" s="11" cm="1">
        <f t="array" aca="1" ref="C960" ca="1">RANDBETWEEN(1,6)</f>
        <v>6</v>
      </c>
      <c r="D960" s="11" cm="1">
        <f t="array" aca="1" ref="D960" ca="1">RANDBETWEEN(1,6)</f>
        <v>6</v>
      </c>
      <c r="E960" s="11" cm="1">
        <f t="array" aca="1" ref="E960" ca="1">RANDBETWEEN(1,6)</f>
        <v>4</v>
      </c>
      <c r="F960" s="11" cm="1">
        <f t="array" aca="1" ref="F960" ca="1">RANDBETWEEN(1,6)</f>
        <v>6</v>
      </c>
      <c r="G960" s="11" cm="1">
        <f t="array" aca="1" ref="G960" ca="1">RANDBETWEEN(1,6)</f>
        <v>2</v>
      </c>
      <c r="H960" s="11" cm="1">
        <f t="array" aca="1" ref="H960" ca="1">RANDBETWEEN(1,6)</f>
        <v>1</v>
      </c>
      <c r="I960" s="11" cm="1">
        <f t="array" aca="1" ref="I960" ca="1">RANDBETWEEN(1,6)</f>
        <v>4</v>
      </c>
      <c r="J960" s="11" cm="1">
        <f t="array" aca="1" ref="J960" ca="1">RANDBETWEEN(1,6)</f>
        <v>5</v>
      </c>
      <c r="K960" s="11" cm="1">
        <f t="array" aca="1" ref="K960" ca="1">RANDBETWEEN(1,6)</f>
        <v>6</v>
      </c>
      <c r="L960" s="11" cm="1">
        <f t="array" aca="1" ref="L960" ca="1">RANDBETWEEN(1,6)</f>
        <v>2</v>
      </c>
      <c r="M960" s="11" cm="1">
        <f t="array" aca="1" ref="M960" ca="1">RANDBETWEEN(1,6)</f>
        <v>2</v>
      </c>
      <c r="N960" s="11" cm="1">
        <f t="array" aca="1" ref="N960" ca="1">RANDBETWEEN(1,6)</f>
        <v>2</v>
      </c>
      <c r="O960" s="11" cm="1">
        <f t="array" aca="1" ref="O960" ca="1">RANDBETWEEN(1,6)</f>
        <v>2</v>
      </c>
      <c r="P960" s="11" cm="1">
        <f t="array" aca="1" ref="P960" ca="1">RANDBETWEEN(1,6)</f>
        <v>2</v>
      </c>
      <c r="Q960" s="11" cm="1">
        <f t="array" aca="1" ref="Q960" ca="1">RANDBETWEEN(1,6)</f>
        <v>2</v>
      </c>
      <c r="R960" s="11" cm="1">
        <f t="array" aca="1" ref="R960" ca="1">RANDBETWEEN(1,6)</f>
        <v>3</v>
      </c>
      <c r="S960" s="11" cm="1">
        <f t="array" aca="1" ref="S960" ca="1">RANDBETWEEN(1,6)</f>
        <v>6</v>
      </c>
      <c r="T960" s="12"/>
      <c r="U960" s="13" cm="1">
        <f t="array" aca="1" ref="U960" ca="1">COUNTIF(B960:S960,6)</f>
        <v>5</v>
      </c>
      <c r="V960" s="13" cm="1">
        <f t="array" aca="1" ref="V960" ca="1">IF(U960&gt;=3,1,0)</f>
        <v>1</v>
      </c>
      <c r="W960" s="12"/>
    </row>
    <row r="961" spans="1:23" ht="20" customHeight="1" x14ac:dyDescent="0.15">
      <c r="A961" s="17" cm="1">
        <f t="array" ref="A961">$A960+1</f>
        <v>959</v>
      </c>
      <c r="B961" s="18" cm="1">
        <f t="array" aca="1" ref="B961" ca="1">RANDBETWEEN(1,6)</f>
        <v>2</v>
      </c>
      <c r="C961" s="11" cm="1">
        <f t="array" aca="1" ref="C961" ca="1">RANDBETWEEN(1,6)</f>
        <v>6</v>
      </c>
      <c r="D961" s="11" cm="1">
        <f t="array" aca="1" ref="D961" ca="1">RANDBETWEEN(1,6)</f>
        <v>4</v>
      </c>
      <c r="E961" s="11" cm="1">
        <f t="array" aca="1" ref="E961" ca="1">RANDBETWEEN(1,6)</f>
        <v>2</v>
      </c>
      <c r="F961" s="11" cm="1">
        <f t="array" aca="1" ref="F961" ca="1">RANDBETWEEN(1,6)</f>
        <v>6</v>
      </c>
      <c r="G961" s="11" cm="1">
        <f t="array" aca="1" ref="G961" ca="1">RANDBETWEEN(1,6)</f>
        <v>4</v>
      </c>
      <c r="H961" s="11" cm="1">
        <f t="array" aca="1" ref="H961" ca="1">RANDBETWEEN(1,6)</f>
        <v>4</v>
      </c>
      <c r="I961" s="11" cm="1">
        <f t="array" aca="1" ref="I961" ca="1">RANDBETWEEN(1,6)</f>
        <v>6</v>
      </c>
      <c r="J961" s="11" cm="1">
        <f t="array" aca="1" ref="J961" ca="1">RANDBETWEEN(1,6)</f>
        <v>5</v>
      </c>
      <c r="K961" s="11" cm="1">
        <f t="array" aca="1" ref="K961" ca="1">RANDBETWEEN(1,6)</f>
        <v>3</v>
      </c>
      <c r="L961" s="11" cm="1">
        <f t="array" aca="1" ref="L961" ca="1">RANDBETWEEN(1,6)</f>
        <v>5</v>
      </c>
      <c r="M961" s="11" cm="1">
        <f t="array" aca="1" ref="M961" ca="1">RANDBETWEEN(1,6)</f>
        <v>1</v>
      </c>
      <c r="N961" s="11" cm="1">
        <f t="array" aca="1" ref="N961" ca="1">RANDBETWEEN(1,6)</f>
        <v>4</v>
      </c>
      <c r="O961" s="11" cm="1">
        <f t="array" aca="1" ref="O961" ca="1">RANDBETWEEN(1,6)</f>
        <v>3</v>
      </c>
      <c r="P961" s="11" cm="1">
        <f t="array" aca="1" ref="P961" ca="1">RANDBETWEEN(1,6)</f>
        <v>3</v>
      </c>
      <c r="Q961" s="11" cm="1">
        <f t="array" aca="1" ref="Q961" ca="1">RANDBETWEEN(1,6)</f>
        <v>3</v>
      </c>
      <c r="R961" s="11" cm="1">
        <f t="array" aca="1" ref="R961" ca="1">RANDBETWEEN(1,6)</f>
        <v>6</v>
      </c>
      <c r="S961" s="11" cm="1">
        <f t="array" aca="1" ref="S961" ca="1">RANDBETWEEN(1,6)</f>
        <v>2</v>
      </c>
      <c r="T961" s="12"/>
      <c r="U961" s="13" cm="1">
        <f t="array" aca="1" ref="U961" ca="1">COUNTIF(B961:S961,6)</f>
        <v>4</v>
      </c>
      <c r="V961" s="13" cm="1">
        <f t="array" aca="1" ref="V961" ca="1">IF(U961&gt;=3,1,0)</f>
        <v>1</v>
      </c>
      <c r="W961" s="12"/>
    </row>
    <row r="962" spans="1:23" ht="20" customHeight="1" x14ac:dyDescent="0.15">
      <c r="A962" s="17" cm="1">
        <f t="array" ref="A962">$A961+1</f>
        <v>960</v>
      </c>
      <c r="B962" s="18" cm="1">
        <f t="array" aca="1" ref="B962" ca="1">RANDBETWEEN(1,6)</f>
        <v>5</v>
      </c>
      <c r="C962" s="11" cm="1">
        <f t="array" aca="1" ref="C962" ca="1">RANDBETWEEN(1,6)</f>
        <v>5</v>
      </c>
      <c r="D962" s="11" cm="1">
        <f t="array" aca="1" ref="D962" ca="1">RANDBETWEEN(1,6)</f>
        <v>1</v>
      </c>
      <c r="E962" s="11" cm="1">
        <f t="array" aca="1" ref="E962" ca="1">RANDBETWEEN(1,6)</f>
        <v>1</v>
      </c>
      <c r="F962" s="11" cm="1">
        <f t="array" aca="1" ref="F962" ca="1">RANDBETWEEN(1,6)</f>
        <v>3</v>
      </c>
      <c r="G962" s="11" cm="1">
        <f t="array" aca="1" ref="G962" ca="1">RANDBETWEEN(1,6)</f>
        <v>6</v>
      </c>
      <c r="H962" s="11" cm="1">
        <f t="array" aca="1" ref="H962" ca="1">RANDBETWEEN(1,6)</f>
        <v>5</v>
      </c>
      <c r="I962" s="11" cm="1">
        <f t="array" aca="1" ref="I962" ca="1">RANDBETWEEN(1,6)</f>
        <v>5</v>
      </c>
      <c r="J962" s="11" cm="1">
        <f t="array" aca="1" ref="J962" ca="1">RANDBETWEEN(1,6)</f>
        <v>6</v>
      </c>
      <c r="K962" s="11" cm="1">
        <f t="array" aca="1" ref="K962" ca="1">RANDBETWEEN(1,6)</f>
        <v>2</v>
      </c>
      <c r="L962" s="11" cm="1">
        <f t="array" aca="1" ref="L962" ca="1">RANDBETWEEN(1,6)</f>
        <v>3</v>
      </c>
      <c r="M962" s="11" cm="1">
        <f t="array" aca="1" ref="M962" ca="1">RANDBETWEEN(1,6)</f>
        <v>4</v>
      </c>
      <c r="N962" s="11" cm="1">
        <f t="array" aca="1" ref="N962" ca="1">RANDBETWEEN(1,6)</f>
        <v>3</v>
      </c>
      <c r="O962" s="11" cm="1">
        <f t="array" aca="1" ref="O962" ca="1">RANDBETWEEN(1,6)</f>
        <v>5</v>
      </c>
      <c r="P962" s="11" cm="1">
        <f t="array" aca="1" ref="P962" ca="1">RANDBETWEEN(1,6)</f>
        <v>6</v>
      </c>
      <c r="Q962" s="11" cm="1">
        <f t="array" aca="1" ref="Q962" ca="1">RANDBETWEEN(1,6)</f>
        <v>5</v>
      </c>
      <c r="R962" s="11" cm="1">
        <f t="array" aca="1" ref="R962" ca="1">RANDBETWEEN(1,6)</f>
        <v>4</v>
      </c>
      <c r="S962" s="11" cm="1">
        <f t="array" aca="1" ref="S962" ca="1">RANDBETWEEN(1,6)</f>
        <v>3</v>
      </c>
      <c r="T962" s="12"/>
      <c r="U962" s="13" cm="1">
        <f t="array" aca="1" ref="U962" ca="1">COUNTIF(B962:S962,6)</f>
        <v>3</v>
      </c>
      <c r="V962" s="13" cm="1">
        <f t="array" aca="1" ref="V962" ca="1">IF(U962&gt;=3,1,0)</f>
        <v>1</v>
      </c>
      <c r="W962" s="12"/>
    </row>
    <row r="963" spans="1:23" ht="20" customHeight="1" x14ac:dyDescent="0.15">
      <c r="A963" s="17" cm="1">
        <f t="array" ref="A963">$A962+1</f>
        <v>961</v>
      </c>
      <c r="B963" s="18" cm="1">
        <f t="array" aca="1" ref="B963" ca="1">RANDBETWEEN(1,6)</f>
        <v>2</v>
      </c>
      <c r="C963" s="11" cm="1">
        <f t="array" aca="1" ref="C963" ca="1">RANDBETWEEN(1,6)</f>
        <v>1</v>
      </c>
      <c r="D963" s="11" cm="1">
        <f t="array" aca="1" ref="D963" ca="1">RANDBETWEEN(1,6)</f>
        <v>2</v>
      </c>
      <c r="E963" s="11" cm="1">
        <f t="array" aca="1" ref="E963" ca="1">RANDBETWEEN(1,6)</f>
        <v>2</v>
      </c>
      <c r="F963" s="11" cm="1">
        <f t="array" aca="1" ref="F963" ca="1">RANDBETWEEN(1,6)</f>
        <v>2</v>
      </c>
      <c r="G963" s="11" cm="1">
        <f t="array" aca="1" ref="G963" ca="1">RANDBETWEEN(1,6)</f>
        <v>1</v>
      </c>
      <c r="H963" s="11" cm="1">
        <f t="array" aca="1" ref="H963" ca="1">RANDBETWEEN(1,6)</f>
        <v>3</v>
      </c>
      <c r="I963" s="11" cm="1">
        <f t="array" aca="1" ref="I963" ca="1">RANDBETWEEN(1,6)</f>
        <v>3</v>
      </c>
      <c r="J963" s="11" cm="1">
        <f t="array" aca="1" ref="J963" ca="1">RANDBETWEEN(1,6)</f>
        <v>4</v>
      </c>
      <c r="K963" s="11" cm="1">
        <f t="array" aca="1" ref="K963" ca="1">RANDBETWEEN(1,6)</f>
        <v>2</v>
      </c>
      <c r="L963" s="11" cm="1">
        <f t="array" aca="1" ref="L963" ca="1">RANDBETWEEN(1,6)</f>
        <v>3</v>
      </c>
      <c r="M963" s="11" cm="1">
        <f t="array" aca="1" ref="M963" ca="1">RANDBETWEEN(1,6)</f>
        <v>1</v>
      </c>
      <c r="N963" s="11" cm="1">
        <f t="array" aca="1" ref="N963" ca="1">RANDBETWEEN(1,6)</f>
        <v>5</v>
      </c>
      <c r="O963" s="11" cm="1">
        <f t="array" aca="1" ref="O963" ca="1">RANDBETWEEN(1,6)</f>
        <v>4</v>
      </c>
      <c r="P963" s="11" cm="1">
        <f t="array" aca="1" ref="P963" ca="1">RANDBETWEEN(1,6)</f>
        <v>6</v>
      </c>
      <c r="Q963" s="11" cm="1">
        <f t="array" aca="1" ref="Q963" ca="1">RANDBETWEEN(1,6)</f>
        <v>2</v>
      </c>
      <c r="R963" s="11" cm="1">
        <f t="array" aca="1" ref="R963" ca="1">RANDBETWEEN(1,6)</f>
        <v>1</v>
      </c>
      <c r="S963" s="11" cm="1">
        <f t="array" aca="1" ref="S963" ca="1">RANDBETWEEN(1,6)</f>
        <v>5</v>
      </c>
      <c r="T963" s="12"/>
      <c r="U963" s="13" cm="1">
        <f t="array" aca="1" ref="U963" ca="1">COUNTIF(B963:S963,6)</f>
        <v>1</v>
      </c>
      <c r="V963" s="13" cm="1">
        <f t="array" aca="1" ref="V963" ca="1">IF(U963&gt;=3,1,0)</f>
        <v>0</v>
      </c>
      <c r="W963" s="12"/>
    </row>
    <row r="964" spans="1:23" ht="20" customHeight="1" x14ac:dyDescent="0.15">
      <c r="A964" s="17" cm="1">
        <f t="array" ref="A964">$A963+1</f>
        <v>962</v>
      </c>
      <c r="B964" s="18" cm="1">
        <f t="array" aca="1" ref="B964" ca="1">RANDBETWEEN(1,6)</f>
        <v>3</v>
      </c>
      <c r="C964" s="11" cm="1">
        <f t="array" aca="1" ref="C964" ca="1">RANDBETWEEN(1,6)</f>
        <v>1</v>
      </c>
      <c r="D964" s="11" cm="1">
        <f t="array" aca="1" ref="D964" ca="1">RANDBETWEEN(1,6)</f>
        <v>3</v>
      </c>
      <c r="E964" s="11" cm="1">
        <f t="array" aca="1" ref="E964" ca="1">RANDBETWEEN(1,6)</f>
        <v>6</v>
      </c>
      <c r="F964" s="11" cm="1">
        <f t="array" aca="1" ref="F964" ca="1">RANDBETWEEN(1,6)</f>
        <v>6</v>
      </c>
      <c r="G964" s="11" cm="1">
        <f t="array" aca="1" ref="G964" ca="1">RANDBETWEEN(1,6)</f>
        <v>6</v>
      </c>
      <c r="H964" s="11" cm="1">
        <f t="array" aca="1" ref="H964" ca="1">RANDBETWEEN(1,6)</f>
        <v>4</v>
      </c>
      <c r="I964" s="11" cm="1">
        <f t="array" aca="1" ref="I964" ca="1">RANDBETWEEN(1,6)</f>
        <v>1</v>
      </c>
      <c r="J964" s="11" cm="1">
        <f t="array" aca="1" ref="J964" ca="1">RANDBETWEEN(1,6)</f>
        <v>3</v>
      </c>
      <c r="K964" s="11" cm="1">
        <f t="array" aca="1" ref="K964" ca="1">RANDBETWEEN(1,6)</f>
        <v>2</v>
      </c>
      <c r="L964" s="11" cm="1">
        <f t="array" aca="1" ref="L964" ca="1">RANDBETWEEN(1,6)</f>
        <v>4</v>
      </c>
      <c r="M964" s="11" cm="1">
        <f t="array" aca="1" ref="M964" ca="1">RANDBETWEEN(1,6)</f>
        <v>4</v>
      </c>
      <c r="N964" s="11" cm="1">
        <f t="array" aca="1" ref="N964" ca="1">RANDBETWEEN(1,6)</f>
        <v>2</v>
      </c>
      <c r="O964" s="11" cm="1">
        <f t="array" aca="1" ref="O964" ca="1">RANDBETWEEN(1,6)</f>
        <v>6</v>
      </c>
      <c r="P964" s="11" cm="1">
        <f t="array" aca="1" ref="P964" ca="1">RANDBETWEEN(1,6)</f>
        <v>4</v>
      </c>
      <c r="Q964" s="11" cm="1">
        <f t="array" aca="1" ref="Q964" ca="1">RANDBETWEEN(1,6)</f>
        <v>1</v>
      </c>
      <c r="R964" s="11" cm="1">
        <f t="array" aca="1" ref="R964" ca="1">RANDBETWEEN(1,6)</f>
        <v>2</v>
      </c>
      <c r="S964" s="11" cm="1">
        <f t="array" aca="1" ref="S964" ca="1">RANDBETWEEN(1,6)</f>
        <v>1</v>
      </c>
      <c r="T964" s="12"/>
      <c r="U964" s="13" cm="1">
        <f t="array" aca="1" ref="U964" ca="1">COUNTIF(B964:S964,6)</f>
        <v>4</v>
      </c>
      <c r="V964" s="13" cm="1">
        <f t="array" aca="1" ref="V964" ca="1">IF(U964&gt;=3,1,0)</f>
        <v>1</v>
      </c>
      <c r="W964" s="12"/>
    </row>
    <row r="965" spans="1:23" ht="20" customHeight="1" x14ac:dyDescent="0.15">
      <c r="A965" s="17" cm="1">
        <f t="array" ref="A965">$A964+1</f>
        <v>963</v>
      </c>
      <c r="B965" s="18" cm="1">
        <f t="array" aca="1" ref="B965" ca="1">RANDBETWEEN(1,6)</f>
        <v>3</v>
      </c>
      <c r="C965" s="11" cm="1">
        <f t="array" aca="1" ref="C965" ca="1">RANDBETWEEN(1,6)</f>
        <v>5</v>
      </c>
      <c r="D965" s="11" cm="1">
        <f t="array" aca="1" ref="D965" ca="1">RANDBETWEEN(1,6)</f>
        <v>1</v>
      </c>
      <c r="E965" s="11" cm="1">
        <f t="array" aca="1" ref="E965" ca="1">RANDBETWEEN(1,6)</f>
        <v>1</v>
      </c>
      <c r="F965" s="11" cm="1">
        <f t="array" aca="1" ref="F965" ca="1">RANDBETWEEN(1,6)</f>
        <v>3</v>
      </c>
      <c r="G965" s="11" cm="1">
        <f t="array" aca="1" ref="G965" ca="1">RANDBETWEEN(1,6)</f>
        <v>3</v>
      </c>
      <c r="H965" s="11" cm="1">
        <f t="array" aca="1" ref="H965" ca="1">RANDBETWEEN(1,6)</f>
        <v>3</v>
      </c>
      <c r="I965" s="11" cm="1">
        <f t="array" aca="1" ref="I965" ca="1">RANDBETWEEN(1,6)</f>
        <v>4</v>
      </c>
      <c r="J965" s="11" cm="1">
        <f t="array" aca="1" ref="J965" ca="1">RANDBETWEEN(1,6)</f>
        <v>1</v>
      </c>
      <c r="K965" s="11" cm="1">
        <f t="array" aca="1" ref="K965" ca="1">RANDBETWEEN(1,6)</f>
        <v>1</v>
      </c>
      <c r="L965" s="11" cm="1">
        <f t="array" aca="1" ref="L965" ca="1">RANDBETWEEN(1,6)</f>
        <v>4</v>
      </c>
      <c r="M965" s="11" cm="1">
        <f t="array" aca="1" ref="M965" ca="1">RANDBETWEEN(1,6)</f>
        <v>6</v>
      </c>
      <c r="N965" s="11" cm="1">
        <f t="array" aca="1" ref="N965" ca="1">RANDBETWEEN(1,6)</f>
        <v>5</v>
      </c>
      <c r="O965" s="11" cm="1">
        <f t="array" aca="1" ref="O965" ca="1">RANDBETWEEN(1,6)</f>
        <v>5</v>
      </c>
      <c r="P965" s="11" cm="1">
        <f t="array" aca="1" ref="P965" ca="1">RANDBETWEEN(1,6)</f>
        <v>6</v>
      </c>
      <c r="Q965" s="11" cm="1">
        <f t="array" aca="1" ref="Q965" ca="1">RANDBETWEEN(1,6)</f>
        <v>2</v>
      </c>
      <c r="R965" s="11" cm="1">
        <f t="array" aca="1" ref="R965" ca="1">RANDBETWEEN(1,6)</f>
        <v>1</v>
      </c>
      <c r="S965" s="11" cm="1">
        <f t="array" aca="1" ref="S965" ca="1">RANDBETWEEN(1,6)</f>
        <v>3</v>
      </c>
      <c r="T965" s="12"/>
      <c r="U965" s="13" cm="1">
        <f t="array" aca="1" ref="U965" ca="1">COUNTIF(B965:S965,6)</f>
        <v>2</v>
      </c>
      <c r="V965" s="13" cm="1">
        <f t="array" aca="1" ref="V965" ca="1">IF(U965&gt;=3,1,0)</f>
        <v>0</v>
      </c>
      <c r="W965" s="12"/>
    </row>
    <row r="966" spans="1:23" ht="20" customHeight="1" x14ac:dyDescent="0.15">
      <c r="A966" s="17" cm="1">
        <f t="array" ref="A966">$A965+1</f>
        <v>964</v>
      </c>
      <c r="B966" s="18" cm="1">
        <f t="array" aca="1" ref="B966" ca="1">RANDBETWEEN(1,6)</f>
        <v>5</v>
      </c>
      <c r="C966" s="11" cm="1">
        <f t="array" aca="1" ref="C966" ca="1">RANDBETWEEN(1,6)</f>
        <v>3</v>
      </c>
      <c r="D966" s="11" cm="1">
        <f t="array" aca="1" ref="D966" ca="1">RANDBETWEEN(1,6)</f>
        <v>4</v>
      </c>
      <c r="E966" s="11" cm="1">
        <f t="array" aca="1" ref="E966" ca="1">RANDBETWEEN(1,6)</f>
        <v>2</v>
      </c>
      <c r="F966" s="11" cm="1">
        <f t="array" aca="1" ref="F966" ca="1">RANDBETWEEN(1,6)</f>
        <v>4</v>
      </c>
      <c r="G966" s="11" cm="1">
        <f t="array" aca="1" ref="G966" ca="1">RANDBETWEEN(1,6)</f>
        <v>5</v>
      </c>
      <c r="H966" s="11" cm="1">
        <f t="array" aca="1" ref="H966" ca="1">RANDBETWEEN(1,6)</f>
        <v>2</v>
      </c>
      <c r="I966" s="11" cm="1">
        <f t="array" aca="1" ref="I966" ca="1">RANDBETWEEN(1,6)</f>
        <v>5</v>
      </c>
      <c r="J966" s="11" cm="1">
        <f t="array" aca="1" ref="J966" ca="1">RANDBETWEEN(1,6)</f>
        <v>3</v>
      </c>
      <c r="K966" s="11" cm="1">
        <f t="array" aca="1" ref="K966" ca="1">RANDBETWEEN(1,6)</f>
        <v>3</v>
      </c>
      <c r="L966" s="11" cm="1">
        <f t="array" aca="1" ref="L966" ca="1">RANDBETWEEN(1,6)</f>
        <v>3</v>
      </c>
      <c r="M966" s="11" cm="1">
        <f t="array" aca="1" ref="M966" ca="1">RANDBETWEEN(1,6)</f>
        <v>1</v>
      </c>
      <c r="N966" s="11" cm="1">
        <f t="array" aca="1" ref="N966" ca="1">RANDBETWEEN(1,6)</f>
        <v>5</v>
      </c>
      <c r="O966" s="11" cm="1">
        <f t="array" aca="1" ref="O966" ca="1">RANDBETWEEN(1,6)</f>
        <v>6</v>
      </c>
      <c r="P966" s="11" cm="1">
        <f t="array" aca="1" ref="P966" ca="1">RANDBETWEEN(1,6)</f>
        <v>5</v>
      </c>
      <c r="Q966" s="11" cm="1">
        <f t="array" aca="1" ref="Q966" ca="1">RANDBETWEEN(1,6)</f>
        <v>1</v>
      </c>
      <c r="R966" s="11" cm="1">
        <f t="array" aca="1" ref="R966" ca="1">RANDBETWEEN(1,6)</f>
        <v>1</v>
      </c>
      <c r="S966" s="11" cm="1">
        <f t="array" aca="1" ref="S966" ca="1">RANDBETWEEN(1,6)</f>
        <v>6</v>
      </c>
      <c r="T966" s="12"/>
      <c r="U966" s="13" cm="1">
        <f t="array" aca="1" ref="U966" ca="1">COUNTIF(B966:S966,6)</f>
        <v>2</v>
      </c>
      <c r="V966" s="13" cm="1">
        <f t="array" aca="1" ref="V966" ca="1">IF(U966&gt;=3,1,0)</f>
        <v>0</v>
      </c>
      <c r="W966" s="12"/>
    </row>
    <row r="967" spans="1:23" ht="20" customHeight="1" x14ac:dyDescent="0.15">
      <c r="A967" s="17" cm="1">
        <f t="array" ref="A967">$A966+1</f>
        <v>965</v>
      </c>
      <c r="B967" s="18" cm="1">
        <f t="array" aca="1" ref="B967" ca="1">RANDBETWEEN(1,6)</f>
        <v>6</v>
      </c>
      <c r="C967" s="11" cm="1">
        <f t="array" aca="1" ref="C967" ca="1">RANDBETWEEN(1,6)</f>
        <v>3</v>
      </c>
      <c r="D967" s="11" cm="1">
        <f t="array" aca="1" ref="D967" ca="1">RANDBETWEEN(1,6)</f>
        <v>5</v>
      </c>
      <c r="E967" s="11" cm="1">
        <f t="array" aca="1" ref="E967" ca="1">RANDBETWEEN(1,6)</f>
        <v>5</v>
      </c>
      <c r="F967" s="11" cm="1">
        <f t="array" aca="1" ref="F967" ca="1">RANDBETWEEN(1,6)</f>
        <v>5</v>
      </c>
      <c r="G967" s="11" cm="1">
        <f t="array" aca="1" ref="G967" ca="1">RANDBETWEEN(1,6)</f>
        <v>4</v>
      </c>
      <c r="H967" s="11" cm="1">
        <f t="array" aca="1" ref="H967" ca="1">RANDBETWEEN(1,6)</f>
        <v>2</v>
      </c>
      <c r="I967" s="11" cm="1">
        <f t="array" aca="1" ref="I967" ca="1">RANDBETWEEN(1,6)</f>
        <v>1</v>
      </c>
      <c r="J967" s="11" cm="1">
        <f t="array" aca="1" ref="J967" ca="1">RANDBETWEEN(1,6)</f>
        <v>5</v>
      </c>
      <c r="K967" s="11" cm="1">
        <f t="array" aca="1" ref="K967" ca="1">RANDBETWEEN(1,6)</f>
        <v>4</v>
      </c>
      <c r="L967" s="11" cm="1">
        <f t="array" aca="1" ref="L967" ca="1">RANDBETWEEN(1,6)</f>
        <v>3</v>
      </c>
      <c r="M967" s="11" cm="1">
        <f t="array" aca="1" ref="M967" ca="1">RANDBETWEEN(1,6)</f>
        <v>4</v>
      </c>
      <c r="N967" s="11" cm="1">
        <f t="array" aca="1" ref="N967" ca="1">RANDBETWEEN(1,6)</f>
        <v>2</v>
      </c>
      <c r="O967" s="11" cm="1">
        <f t="array" aca="1" ref="O967" ca="1">RANDBETWEEN(1,6)</f>
        <v>6</v>
      </c>
      <c r="P967" s="11" cm="1">
        <f t="array" aca="1" ref="P967" ca="1">RANDBETWEEN(1,6)</f>
        <v>1</v>
      </c>
      <c r="Q967" s="11" cm="1">
        <f t="array" aca="1" ref="Q967" ca="1">RANDBETWEEN(1,6)</f>
        <v>3</v>
      </c>
      <c r="R967" s="11" cm="1">
        <f t="array" aca="1" ref="R967" ca="1">RANDBETWEEN(1,6)</f>
        <v>3</v>
      </c>
      <c r="S967" s="11" cm="1">
        <f t="array" aca="1" ref="S967" ca="1">RANDBETWEEN(1,6)</f>
        <v>3</v>
      </c>
      <c r="T967" s="12"/>
      <c r="U967" s="13" cm="1">
        <f t="array" aca="1" ref="U967" ca="1">COUNTIF(B967:S967,6)</f>
        <v>2</v>
      </c>
      <c r="V967" s="13" cm="1">
        <f t="array" aca="1" ref="V967" ca="1">IF(U967&gt;=3,1,0)</f>
        <v>0</v>
      </c>
      <c r="W967" s="12"/>
    </row>
    <row r="968" spans="1:23" ht="20" customHeight="1" x14ac:dyDescent="0.15">
      <c r="A968" s="17" cm="1">
        <f t="array" ref="A968">$A967+1</f>
        <v>966</v>
      </c>
      <c r="B968" s="18" cm="1">
        <f t="array" aca="1" ref="B968" ca="1">RANDBETWEEN(1,6)</f>
        <v>4</v>
      </c>
      <c r="C968" s="11" cm="1">
        <f t="array" aca="1" ref="C968" ca="1">RANDBETWEEN(1,6)</f>
        <v>2</v>
      </c>
      <c r="D968" s="11" cm="1">
        <f t="array" aca="1" ref="D968" ca="1">RANDBETWEEN(1,6)</f>
        <v>4</v>
      </c>
      <c r="E968" s="11" cm="1">
        <f t="array" aca="1" ref="E968" ca="1">RANDBETWEEN(1,6)</f>
        <v>2</v>
      </c>
      <c r="F968" s="11" cm="1">
        <f t="array" aca="1" ref="F968" ca="1">RANDBETWEEN(1,6)</f>
        <v>1</v>
      </c>
      <c r="G968" s="11" cm="1">
        <f t="array" aca="1" ref="G968" ca="1">RANDBETWEEN(1,6)</f>
        <v>4</v>
      </c>
      <c r="H968" s="11" cm="1">
        <f t="array" aca="1" ref="H968" ca="1">RANDBETWEEN(1,6)</f>
        <v>2</v>
      </c>
      <c r="I968" s="11" cm="1">
        <f t="array" aca="1" ref="I968" ca="1">RANDBETWEEN(1,6)</f>
        <v>4</v>
      </c>
      <c r="J968" s="11" cm="1">
        <f t="array" aca="1" ref="J968" ca="1">RANDBETWEEN(1,6)</f>
        <v>6</v>
      </c>
      <c r="K968" s="11" cm="1">
        <f t="array" aca="1" ref="K968" ca="1">RANDBETWEEN(1,6)</f>
        <v>3</v>
      </c>
      <c r="L968" s="11" cm="1">
        <f t="array" aca="1" ref="L968" ca="1">RANDBETWEEN(1,6)</f>
        <v>4</v>
      </c>
      <c r="M968" s="11" cm="1">
        <f t="array" aca="1" ref="M968" ca="1">RANDBETWEEN(1,6)</f>
        <v>3</v>
      </c>
      <c r="N968" s="11" cm="1">
        <f t="array" aca="1" ref="N968" ca="1">RANDBETWEEN(1,6)</f>
        <v>6</v>
      </c>
      <c r="O968" s="11" cm="1">
        <f t="array" aca="1" ref="O968" ca="1">RANDBETWEEN(1,6)</f>
        <v>1</v>
      </c>
      <c r="P968" s="11" cm="1">
        <f t="array" aca="1" ref="P968" ca="1">RANDBETWEEN(1,6)</f>
        <v>4</v>
      </c>
      <c r="Q968" s="11" cm="1">
        <f t="array" aca="1" ref="Q968" ca="1">RANDBETWEEN(1,6)</f>
        <v>2</v>
      </c>
      <c r="R968" s="11" cm="1">
        <f t="array" aca="1" ref="R968" ca="1">RANDBETWEEN(1,6)</f>
        <v>4</v>
      </c>
      <c r="S968" s="11" cm="1">
        <f t="array" aca="1" ref="S968" ca="1">RANDBETWEEN(1,6)</f>
        <v>6</v>
      </c>
      <c r="T968" s="12"/>
      <c r="U968" s="13" cm="1">
        <f t="array" aca="1" ref="U968" ca="1">COUNTIF(B968:S968,6)</f>
        <v>3</v>
      </c>
      <c r="V968" s="13" cm="1">
        <f t="array" aca="1" ref="V968" ca="1">IF(U968&gt;=3,1,0)</f>
        <v>1</v>
      </c>
      <c r="W968" s="12"/>
    </row>
    <row r="969" spans="1:23" ht="20" customHeight="1" x14ac:dyDescent="0.15">
      <c r="A969" s="17" cm="1">
        <f t="array" ref="A969">$A968+1</f>
        <v>967</v>
      </c>
      <c r="B969" s="18" cm="1">
        <f t="array" aca="1" ref="B969" ca="1">RANDBETWEEN(1,6)</f>
        <v>1</v>
      </c>
      <c r="C969" s="11" cm="1">
        <f t="array" aca="1" ref="C969" ca="1">RANDBETWEEN(1,6)</f>
        <v>3</v>
      </c>
      <c r="D969" s="11" cm="1">
        <f t="array" aca="1" ref="D969" ca="1">RANDBETWEEN(1,6)</f>
        <v>4</v>
      </c>
      <c r="E969" s="11" cm="1">
        <f t="array" aca="1" ref="E969" ca="1">RANDBETWEEN(1,6)</f>
        <v>3</v>
      </c>
      <c r="F969" s="11" cm="1">
        <f t="array" aca="1" ref="F969" ca="1">RANDBETWEEN(1,6)</f>
        <v>2</v>
      </c>
      <c r="G969" s="11" cm="1">
        <f t="array" aca="1" ref="G969" ca="1">RANDBETWEEN(1,6)</f>
        <v>5</v>
      </c>
      <c r="H969" s="11" cm="1">
        <f t="array" aca="1" ref="H969" ca="1">RANDBETWEEN(1,6)</f>
        <v>2</v>
      </c>
      <c r="I969" s="11" cm="1">
        <f t="array" aca="1" ref="I969" ca="1">RANDBETWEEN(1,6)</f>
        <v>6</v>
      </c>
      <c r="J969" s="11" cm="1">
        <f t="array" aca="1" ref="J969" ca="1">RANDBETWEEN(1,6)</f>
        <v>3</v>
      </c>
      <c r="K969" s="11" cm="1">
        <f t="array" aca="1" ref="K969" ca="1">RANDBETWEEN(1,6)</f>
        <v>5</v>
      </c>
      <c r="L969" s="11" cm="1">
        <f t="array" aca="1" ref="L969" ca="1">RANDBETWEEN(1,6)</f>
        <v>5</v>
      </c>
      <c r="M969" s="11" cm="1">
        <f t="array" aca="1" ref="M969" ca="1">RANDBETWEEN(1,6)</f>
        <v>2</v>
      </c>
      <c r="N969" s="11" cm="1">
        <f t="array" aca="1" ref="N969" ca="1">RANDBETWEEN(1,6)</f>
        <v>3</v>
      </c>
      <c r="O969" s="11" cm="1">
        <f t="array" aca="1" ref="O969" ca="1">RANDBETWEEN(1,6)</f>
        <v>3</v>
      </c>
      <c r="P969" s="11" cm="1">
        <f t="array" aca="1" ref="P969" ca="1">RANDBETWEEN(1,6)</f>
        <v>6</v>
      </c>
      <c r="Q969" s="11" cm="1">
        <f t="array" aca="1" ref="Q969" ca="1">RANDBETWEEN(1,6)</f>
        <v>6</v>
      </c>
      <c r="R969" s="11" cm="1">
        <f t="array" aca="1" ref="R969" ca="1">RANDBETWEEN(1,6)</f>
        <v>3</v>
      </c>
      <c r="S969" s="11" cm="1">
        <f t="array" aca="1" ref="S969" ca="1">RANDBETWEEN(1,6)</f>
        <v>3</v>
      </c>
      <c r="T969" s="12"/>
      <c r="U969" s="13" cm="1">
        <f t="array" aca="1" ref="U969" ca="1">COUNTIF(B969:S969,6)</f>
        <v>3</v>
      </c>
      <c r="V969" s="13" cm="1">
        <f t="array" aca="1" ref="V969" ca="1">IF(U969&gt;=3,1,0)</f>
        <v>1</v>
      </c>
      <c r="W969" s="12"/>
    </row>
    <row r="970" spans="1:23" ht="20" customHeight="1" x14ac:dyDescent="0.15">
      <c r="A970" s="17" cm="1">
        <f t="array" ref="A970">$A969+1</f>
        <v>968</v>
      </c>
      <c r="B970" s="18" cm="1">
        <f t="array" aca="1" ref="B970" ca="1">RANDBETWEEN(1,6)</f>
        <v>3</v>
      </c>
      <c r="C970" s="11" cm="1">
        <f t="array" aca="1" ref="C970" ca="1">RANDBETWEEN(1,6)</f>
        <v>2</v>
      </c>
      <c r="D970" s="11" cm="1">
        <f t="array" aca="1" ref="D970" ca="1">RANDBETWEEN(1,6)</f>
        <v>5</v>
      </c>
      <c r="E970" s="11" cm="1">
        <f t="array" aca="1" ref="E970" ca="1">RANDBETWEEN(1,6)</f>
        <v>4</v>
      </c>
      <c r="F970" s="11" cm="1">
        <f t="array" aca="1" ref="F970" ca="1">RANDBETWEEN(1,6)</f>
        <v>2</v>
      </c>
      <c r="G970" s="11" cm="1">
        <f t="array" aca="1" ref="G970" ca="1">RANDBETWEEN(1,6)</f>
        <v>4</v>
      </c>
      <c r="H970" s="11" cm="1">
        <f t="array" aca="1" ref="H970" ca="1">RANDBETWEEN(1,6)</f>
        <v>4</v>
      </c>
      <c r="I970" s="11" cm="1">
        <f t="array" aca="1" ref="I970" ca="1">RANDBETWEEN(1,6)</f>
        <v>4</v>
      </c>
      <c r="J970" s="11" cm="1">
        <f t="array" aca="1" ref="J970" ca="1">RANDBETWEEN(1,6)</f>
        <v>1</v>
      </c>
      <c r="K970" s="11" cm="1">
        <f t="array" aca="1" ref="K970" ca="1">RANDBETWEEN(1,6)</f>
        <v>5</v>
      </c>
      <c r="L970" s="11" cm="1">
        <f t="array" aca="1" ref="L970" ca="1">RANDBETWEEN(1,6)</f>
        <v>5</v>
      </c>
      <c r="M970" s="11" cm="1">
        <f t="array" aca="1" ref="M970" ca="1">RANDBETWEEN(1,6)</f>
        <v>4</v>
      </c>
      <c r="N970" s="11" cm="1">
        <f t="array" aca="1" ref="N970" ca="1">RANDBETWEEN(1,6)</f>
        <v>5</v>
      </c>
      <c r="O970" s="11" cm="1">
        <f t="array" aca="1" ref="O970" ca="1">RANDBETWEEN(1,6)</f>
        <v>5</v>
      </c>
      <c r="P970" s="11" cm="1">
        <f t="array" aca="1" ref="P970" ca="1">RANDBETWEEN(1,6)</f>
        <v>4</v>
      </c>
      <c r="Q970" s="11" cm="1">
        <f t="array" aca="1" ref="Q970" ca="1">RANDBETWEEN(1,6)</f>
        <v>4</v>
      </c>
      <c r="R970" s="11" cm="1">
        <f t="array" aca="1" ref="R970" ca="1">RANDBETWEEN(1,6)</f>
        <v>2</v>
      </c>
      <c r="S970" s="11" cm="1">
        <f t="array" aca="1" ref="S970" ca="1">RANDBETWEEN(1,6)</f>
        <v>6</v>
      </c>
      <c r="T970" s="12"/>
      <c r="U970" s="13" cm="1">
        <f t="array" aca="1" ref="U970" ca="1">COUNTIF(B970:S970,6)</f>
        <v>1</v>
      </c>
      <c r="V970" s="13" cm="1">
        <f t="array" aca="1" ref="V970" ca="1">IF(U970&gt;=3,1,0)</f>
        <v>0</v>
      </c>
      <c r="W970" s="12"/>
    </row>
    <row r="971" spans="1:23" ht="20" customHeight="1" x14ac:dyDescent="0.15">
      <c r="A971" s="17" cm="1">
        <f t="array" ref="A971">$A970+1</f>
        <v>969</v>
      </c>
      <c r="B971" s="18" cm="1">
        <f t="array" aca="1" ref="B971" ca="1">RANDBETWEEN(1,6)</f>
        <v>3</v>
      </c>
      <c r="C971" s="11" cm="1">
        <f t="array" aca="1" ref="C971" ca="1">RANDBETWEEN(1,6)</f>
        <v>5</v>
      </c>
      <c r="D971" s="11" cm="1">
        <f t="array" aca="1" ref="D971" ca="1">RANDBETWEEN(1,6)</f>
        <v>6</v>
      </c>
      <c r="E971" s="11" cm="1">
        <f t="array" aca="1" ref="E971" ca="1">RANDBETWEEN(1,6)</f>
        <v>3</v>
      </c>
      <c r="F971" s="11" cm="1">
        <f t="array" aca="1" ref="F971" ca="1">RANDBETWEEN(1,6)</f>
        <v>3</v>
      </c>
      <c r="G971" s="11" cm="1">
        <f t="array" aca="1" ref="G971" ca="1">RANDBETWEEN(1,6)</f>
        <v>2</v>
      </c>
      <c r="H971" s="11" cm="1">
        <f t="array" aca="1" ref="H971" ca="1">RANDBETWEEN(1,6)</f>
        <v>4</v>
      </c>
      <c r="I971" s="11" cm="1">
        <f t="array" aca="1" ref="I971" ca="1">RANDBETWEEN(1,6)</f>
        <v>6</v>
      </c>
      <c r="J971" s="11" cm="1">
        <f t="array" aca="1" ref="J971" ca="1">RANDBETWEEN(1,6)</f>
        <v>5</v>
      </c>
      <c r="K971" s="11" cm="1">
        <f t="array" aca="1" ref="K971" ca="1">RANDBETWEEN(1,6)</f>
        <v>1</v>
      </c>
      <c r="L971" s="11" cm="1">
        <f t="array" aca="1" ref="L971" ca="1">RANDBETWEEN(1,6)</f>
        <v>4</v>
      </c>
      <c r="M971" s="11" cm="1">
        <f t="array" aca="1" ref="M971" ca="1">RANDBETWEEN(1,6)</f>
        <v>6</v>
      </c>
      <c r="N971" s="11" cm="1">
        <f t="array" aca="1" ref="N971" ca="1">RANDBETWEEN(1,6)</f>
        <v>6</v>
      </c>
      <c r="O971" s="11" cm="1">
        <f t="array" aca="1" ref="O971" ca="1">RANDBETWEEN(1,6)</f>
        <v>6</v>
      </c>
      <c r="P971" s="11" cm="1">
        <f t="array" aca="1" ref="P971" ca="1">RANDBETWEEN(1,6)</f>
        <v>3</v>
      </c>
      <c r="Q971" s="11" cm="1">
        <f t="array" aca="1" ref="Q971" ca="1">RANDBETWEEN(1,6)</f>
        <v>5</v>
      </c>
      <c r="R971" s="11" cm="1">
        <f t="array" aca="1" ref="R971" ca="1">RANDBETWEEN(1,6)</f>
        <v>4</v>
      </c>
      <c r="S971" s="11" cm="1">
        <f t="array" aca="1" ref="S971" ca="1">RANDBETWEEN(1,6)</f>
        <v>4</v>
      </c>
      <c r="T971" s="12"/>
      <c r="U971" s="13" cm="1">
        <f t="array" aca="1" ref="U971" ca="1">COUNTIF(B971:S971,6)</f>
        <v>5</v>
      </c>
      <c r="V971" s="13" cm="1">
        <f t="array" aca="1" ref="V971" ca="1">IF(U971&gt;=3,1,0)</f>
        <v>1</v>
      </c>
      <c r="W971" s="12"/>
    </row>
    <row r="972" spans="1:23" ht="20" customHeight="1" x14ac:dyDescent="0.15">
      <c r="A972" s="17" cm="1">
        <f t="array" ref="A972">$A971+1</f>
        <v>970</v>
      </c>
      <c r="B972" s="18" cm="1">
        <f t="array" aca="1" ref="B972" ca="1">RANDBETWEEN(1,6)</f>
        <v>1</v>
      </c>
      <c r="C972" s="11" cm="1">
        <f t="array" aca="1" ref="C972" ca="1">RANDBETWEEN(1,6)</f>
        <v>6</v>
      </c>
      <c r="D972" s="11" cm="1">
        <f t="array" aca="1" ref="D972" ca="1">RANDBETWEEN(1,6)</f>
        <v>4</v>
      </c>
      <c r="E972" s="11" cm="1">
        <f t="array" aca="1" ref="E972" ca="1">RANDBETWEEN(1,6)</f>
        <v>4</v>
      </c>
      <c r="F972" s="11" cm="1">
        <f t="array" aca="1" ref="F972" ca="1">RANDBETWEEN(1,6)</f>
        <v>5</v>
      </c>
      <c r="G972" s="11" cm="1">
        <f t="array" aca="1" ref="G972" ca="1">RANDBETWEEN(1,6)</f>
        <v>3</v>
      </c>
      <c r="H972" s="11" cm="1">
        <f t="array" aca="1" ref="H972" ca="1">RANDBETWEEN(1,6)</f>
        <v>1</v>
      </c>
      <c r="I972" s="11" cm="1">
        <f t="array" aca="1" ref="I972" ca="1">RANDBETWEEN(1,6)</f>
        <v>3</v>
      </c>
      <c r="J972" s="11" cm="1">
        <f t="array" aca="1" ref="J972" ca="1">RANDBETWEEN(1,6)</f>
        <v>1</v>
      </c>
      <c r="K972" s="11" cm="1">
        <f t="array" aca="1" ref="K972" ca="1">RANDBETWEEN(1,6)</f>
        <v>3</v>
      </c>
      <c r="L972" s="11" cm="1">
        <f t="array" aca="1" ref="L972" ca="1">RANDBETWEEN(1,6)</f>
        <v>2</v>
      </c>
      <c r="M972" s="11" cm="1">
        <f t="array" aca="1" ref="M972" ca="1">RANDBETWEEN(1,6)</f>
        <v>1</v>
      </c>
      <c r="N972" s="11" cm="1">
        <f t="array" aca="1" ref="N972" ca="1">RANDBETWEEN(1,6)</f>
        <v>1</v>
      </c>
      <c r="O972" s="11" cm="1">
        <f t="array" aca="1" ref="O972" ca="1">RANDBETWEEN(1,6)</f>
        <v>1</v>
      </c>
      <c r="P972" s="11" cm="1">
        <f t="array" aca="1" ref="P972" ca="1">RANDBETWEEN(1,6)</f>
        <v>2</v>
      </c>
      <c r="Q972" s="11" cm="1">
        <f t="array" aca="1" ref="Q972" ca="1">RANDBETWEEN(1,6)</f>
        <v>3</v>
      </c>
      <c r="R972" s="11" cm="1">
        <f t="array" aca="1" ref="R972" ca="1">RANDBETWEEN(1,6)</f>
        <v>4</v>
      </c>
      <c r="S972" s="11" cm="1">
        <f t="array" aca="1" ref="S972" ca="1">RANDBETWEEN(1,6)</f>
        <v>2</v>
      </c>
      <c r="T972" s="12"/>
      <c r="U972" s="13" cm="1">
        <f t="array" aca="1" ref="U972" ca="1">COUNTIF(B972:S972,6)</f>
        <v>1</v>
      </c>
      <c r="V972" s="13" cm="1">
        <f t="array" aca="1" ref="V972" ca="1">IF(U972&gt;=3,1,0)</f>
        <v>0</v>
      </c>
      <c r="W972" s="12"/>
    </row>
    <row r="973" spans="1:23" ht="20" customHeight="1" x14ac:dyDescent="0.15">
      <c r="A973" s="17" cm="1">
        <f t="array" ref="A973">$A972+1</f>
        <v>971</v>
      </c>
      <c r="B973" s="18" cm="1">
        <f t="array" aca="1" ref="B973" ca="1">RANDBETWEEN(1,6)</f>
        <v>2</v>
      </c>
      <c r="C973" s="11" cm="1">
        <f t="array" aca="1" ref="C973" ca="1">RANDBETWEEN(1,6)</f>
        <v>5</v>
      </c>
      <c r="D973" s="11" cm="1">
        <f t="array" aca="1" ref="D973" ca="1">RANDBETWEEN(1,6)</f>
        <v>6</v>
      </c>
      <c r="E973" s="11" cm="1">
        <f t="array" aca="1" ref="E973" ca="1">RANDBETWEEN(1,6)</f>
        <v>1</v>
      </c>
      <c r="F973" s="11" cm="1">
        <f t="array" aca="1" ref="F973" ca="1">RANDBETWEEN(1,6)</f>
        <v>6</v>
      </c>
      <c r="G973" s="11" cm="1">
        <f t="array" aca="1" ref="G973" ca="1">RANDBETWEEN(1,6)</f>
        <v>3</v>
      </c>
      <c r="H973" s="11" cm="1">
        <f t="array" aca="1" ref="H973" ca="1">RANDBETWEEN(1,6)</f>
        <v>1</v>
      </c>
      <c r="I973" s="11" cm="1">
        <f t="array" aca="1" ref="I973" ca="1">RANDBETWEEN(1,6)</f>
        <v>5</v>
      </c>
      <c r="J973" s="11" cm="1">
        <f t="array" aca="1" ref="J973" ca="1">RANDBETWEEN(1,6)</f>
        <v>5</v>
      </c>
      <c r="K973" s="11" cm="1">
        <f t="array" aca="1" ref="K973" ca="1">RANDBETWEEN(1,6)</f>
        <v>1</v>
      </c>
      <c r="L973" s="11" cm="1">
        <f t="array" aca="1" ref="L973" ca="1">RANDBETWEEN(1,6)</f>
        <v>4</v>
      </c>
      <c r="M973" s="11" cm="1">
        <f t="array" aca="1" ref="M973" ca="1">RANDBETWEEN(1,6)</f>
        <v>2</v>
      </c>
      <c r="N973" s="11" cm="1">
        <f t="array" aca="1" ref="N973" ca="1">RANDBETWEEN(1,6)</f>
        <v>4</v>
      </c>
      <c r="O973" s="11" cm="1">
        <f t="array" aca="1" ref="O973" ca="1">RANDBETWEEN(1,6)</f>
        <v>5</v>
      </c>
      <c r="P973" s="11" cm="1">
        <f t="array" aca="1" ref="P973" ca="1">RANDBETWEEN(1,6)</f>
        <v>4</v>
      </c>
      <c r="Q973" s="11" cm="1">
        <f t="array" aca="1" ref="Q973" ca="1">RANDBETWEEN(1,6)</f>
        <v>2</v>
      </c>
      <c r="R973" s="11" cm="1">
        <f t="array" aca="1" ref="R973" ca="1">RANDBETWEEN(1,6)</f>
        <v>6</v>
      </c>
      <c r="S973" s="11" cm="1">
        <f t="array" aca="1" ref="S973" ca="1">RANDBETWEEN(1,6)</f>
        <v>1</v>
      </c>
      <c r="T973" s="12"/>
      <c r="U973" s="13" cm="1">
        <f t="array" aca="1" ref="U973" ca="1">COUNTIF(B973:S973,6)</f>
        <v>3</v>
      </c>
      <c r="V973" s="13" cm="1">
        <f t="array" aca="1" ref="V973" ca="1">IF(U973&gt;=3,1,0)</f>
        <v>1</v>
      </c>
      <c r="W973" s="12"/>
    </row>
    <row r="974" spans="1:23" ht="20" customHeight="1" x14ac:dyDescent="0.15">
      <c r="A974" s="17" cm="1">
        <f t="array" ref="A974">$A973+1</f>
        <v>972</v>
      </c>
      <c r="B974" s="18" cm="1">
        <f t="array" aca="1" ref="B974" ca="1">RANDBETWEEN(1,6)</f>
        <v>2</v>
      </c>
      <c r="C974" s="11" cm="1">
        <f t="array" aca="1" ref="C974" ca="1">RANDBETWEEN(1,6)</f>
        <v>3</v>
      </c>
      <c r="D974" s="11" cm="1">
        <f t="array" aca="1" ref="D974" ca="1">RANDBETWEEN(1,6)</f>
        <v>3</v>
      </c>
      <c r="E974" s="11" cm="1">
        <f t="array" aca="1" ref="E974" ca="1">RANDBETWEEN(1,6)</f>
        <v>1</v>
      </c>
      <c r="F974" s="11" cm="1">
        <f t="array" aca="1" ref="F974" ca="1">RANDBETWEEN(1,6)</f>
        <v>1</v>
      </c>
      <c r="G974" s="11" cm="1">
        <f t="array" aca="1" ref="G974" ca="1">RANDBETWEEN(1,6)</f>
        <v>5</v>
      </c>
      <c r="H974" s="11" cm="1">
        <f t="array" aca="1" ref="H974" ca="1">RANDBETWEEN(1,6)</f>
        <v>2</v>
      </c>
      <c r="I974" s="11" cm="1">
        <f t="array" aca="1" ref="I974" ca="1">RANDBETWEEN(1,6)</f>
        <v>3</v>
      </c>
      <c r="J974" s="11" cm="1">
        <f t="array" aca="1" ref="J974" ca="1">RANDBETWEEN(1,6)</f>
        <v>6</v>
      </c>
      <c r="K974" s="11" cm="1">
        <f t="array" aca="1" ref="K974" ca="1">RANDBETWEEN(1,6)</f>
        <v>4</v>
      </c>
      <c r="L974" s="11" cm="1">
        <f t="array" aca="1" ref="L974" ca="1">RANDBETWEEN(1,6)</f>
        <v>1</v>
      </c>
      <c r="M974" s="11" cm="1">
        <f t="array" aca="1" ref="M974" ca="1">RANDBETWEEN(1,6)</f>
        <v>5</v>
      </c>
      <c r="N974" s="11" cm="1">
        <f t="array" aca="1" ref="N974" ca="1">RANDBETWEEN(1,6)</f>
        <v>3</v>
      </c>
      <c r="O974" s="11" cm="1">
        <f t="array" aca="1" ref="O974" ca="1">RANDBETWEEN(1,6)</f>
        <v>6</v>
      </c>
      <c r="P974" s="11" cm="1">
        <f t="array" aca="1" ref="P974" ca="1">RANDBETWEEN(1,6)</f>
        <v>5</v>
      </c>
      <c r="Q974" s="11" cm="1">
        <f t="array" aca="1" ref="Q974" ca="1">RANDBETWEEN(1,6)</f>
        <v>4</v>
      </c>
      <c r="R974" s="11" cm="1">
        <f t="array" aca="1" ref="R974" ca="1">RANDBETWEEN(1,6)</f>
        <v>3</v>
      </c>
      <c r="S974" s="11" cm="1">
        <f t="array" aca="1" ref="S974" ca="1">RANDBETWEEN(1,6)</f>
        <v>2</v>
      </c>
      <c r="T974" s="12"/>
      <c r="U974" s="13" cm="1">
        <f t="array" aca="1" ref="U974" ca="1">COUNTIF(B974:S974,6)</f>
        <v>2</v>
      </c>
      <c r="V974" s="13" cm="1">
        <f t="array" aca="1" ref="V974" ca="1">IF(U974&gt;=3,1,0)</f>
        <v>0</v>
      </c>
      <c r="W974" s="12"/>
    </row>
    <row r="975" spans="1:23" ht="20" customHeight="1" x14ac:dyDescent="0.15">
      <c r="A975" s="17" cm="1">
        <f t="array" ref="A975">$A974+1</f>
        <v>973</v>
      </c>
      <c r="B975" s="18" cm="1">
        <f t="array" aca="1" ref="B975" ca="1">RANDBETWEEN(1,6)</f>
        <v>1</v>
      </c>
      <c r="C975" s="11" cm="1">
        <f t="array" aca="1" ref="C975" ca="1">RANDBETWEEN(1,6)</f>
        <v>4</v>
      </c>
      <c r="D975" s="11" cm="1">
        <f t="array" aca="1" ref="D975" ca="1">RANDBETWEEN(1,6)</f>
        <v>6</v>
      </c>
      <c r="E975" s="11" cm="1">
        <f t="array" aca="1" ref="E975" ca="1">RANDBETWEEN(1,6)</f>
        <v>5</v>
      </c>
      <c r="F975" s="11" cm="1">
        <f t="array" aca="1" ref="F975" ca="1">RANDBETWEEN(1,6)</f>
        <v>1</v>
      </c>
      <c r="G975" s="11" cm="1">
        <f t="array" aca="1" ref="G975" ca="1">RANDBETWEEN(1,6)</f>
        <v>4</v>
      </c>
      <c r="H975" s="11" cm="1">
        <f t="array" aca="1" ref="H975" ca="1">RANDBETWEEN(1,6)</f>
        <v>6</v>
      </c>
      <c r="I975" s="11" cm="1">
        <f t="array" aca="1" ref="I975" ca="1">RANDBETWEEN(1,6)</f>
        <v>6</v>
      </c>
      <c r="J975" s="11" cm="1">
        <f t="array" aca="1" ref="J975" ca="1">RANDBETWEEN(1,6)</f>
        <v>3</v>
      </c>
      <c r="K975" s="11" cm="1">
        <f t="array" aca="1" ref="K975" ca="1">RANDBETWEEN(1,6)</f>
        <v>5</v>
      </c>
      <c r="L975" s="11" cm="1">
        <f t="array" aca="1" ref="L975" ca="1">RANDBETWEEN(1,6)</f>
        <v>5</v>
      </c>
      <c r="M975" s="11" cm="1">
        <f t="array" aca="1" ref="M975" ca="1">RANDBETWEEN(1,6)</f>
        <v>2</v>
      </c>
      <c r="N975" s="11" cm="1">
        <f t="array" aca="1" ref="N975" ca="1">RANDBETWEEN(1,6)</f>
        <v>4</v>
      </c>
      <c r="O975" s="11" cm="1">
        <f t="array" aca="1" ref="O975" ca="1">RANDBETWEEN(1,6)</f>
        <v>6</v>
      </c>
      <c r="P975" s="11" cm="1">
        <f t="array" aca="1" ref="P975" ca="1">RANDBETWEEN(1,6)</f>
        <v>2</v>
      </c>
      <c r="Q975" s="11" cm="1">
        <f t="array" aca="1" ref="Q975" ca="1">RANDBETWEEN(1,6)</f>
        <v>5</v>
      </c>
      <c r="R975" s="11" cm="1">
        <f t="array" aca="1" ref="R975" ca="1">RANDBETWEEN(1,6)</f>
        <v>4</v>
      </c>
      <c r="S975" s="11" cm="1">
        <f t="array" aca="1" ref="S975" ca="1">RANDBETWEEN(1,6)</f>
        <v>2</v>
      </c>
      <c r="T975" s="12"/>
      <c r="U975" s="13" cm="1">
        <f t="array" aca="1" ref="U975" ca="1">COUNTIF(B975:S975,6)</f>
        <v>4</v>
      </c>
      <c r="V975" s="13" cm="1">
        <f t="array" aca="1" ref="V975" ca="1">IF(U975&gt;=3,1,0)</f>
        <v>1</v>
      </c>
      <c r="W975" s="12"/>
    </row>
    <row r="976" spans="1:23" ht="20" customHeight="1" x14ac:dyDescent="0.15">
      <c r="A976" s="17" cm="1">
        <f t="array" ref="A976">$A975+1</f>
        <v>974</v>
      </c>
      <c r="B976" s="18" cm="1">
        <f t="array" aca="1" ref="B976" ca="1">RANDBETWEEN(1,6)</f>
        <v>3</v>
      </c>
      <c r="C976" s="11" cm="1">
        <f t="array" aca="1" ref="C976" ca="1">RANDBETWEEN(1,6)</f>
        <v>5</v>
      </c>
      <c r="D976" s="11" cm="1">
        <f t="array" aca="1" ref="D976" ca="1">RANDBETWEEN(1,6)</f>
        <v>4</v>
      </c>
      <c r="E976" s="11" cm="1">
        <f t="array" aca="1" ref="E976" ca="1">RANDBETWEEN(1,6)</f>
        <v>4</v>
      </c>
      <c r="F976" s="11" cm="1">
        <f t="array" aca="1" ref="F976" ca="1">RANDBETWEEN(1,6)</f>
        <v>4</v>
      </c>
      <c r="G976" s="11" cm="1">
        <f t="array" aca="1" ref="G976" ca="1">RANDBETWEEN(1,6)</f>
        <v>5</v>
      </c>
      <c r="H976" s="11" cm="1">
        <f t="array" aca="1" ref="H976" ca="1">RANDBETWEEN(1,6)</f>
        <v>3</v>
      </c>
      <c r="I976" s="11" cm="1">
        <f t="array" aca="1" ref="I976" ca="1">RANDBETWEEN(1,6)</f>
        <v>6</v>
      </c>
      <c r="J976" s="11" cm="1">
        <f t="array" aca="1" ref="J976" ca="1">RANDBETWEEN(1,6)</f>
        <v>2</v>
      </c>
      <c r="K976" s="11" cm="1">
        <f t="array" aca="1" ref="K976" ca="1">RANDBETWEEN(1,6)</f>
        <v>1</v>
      </c>
      <c r="L976" s="11" cm="1">
        <f t="array" aca="1" ref="L976" ca="1">RANDBETWEEN(1,6)</f>
        <v>4</v>
      </c>
      <c r="M976" s="11" cm="1">
        <f t="array" aca="1" ref="M976" ca="1">RANDBETWEEN(1,6)</f>
        <v>2</v>
      </c>
      <c r="N976" s="11" cm="1">
        <f t="array" aca="1" ref="N976" ca="1">RANDBETWEEN(1,6)</f>
        <v>3</v>
      </c>
      <c r="O976" s="11" cm="1">
        <f t="array" aca="1" ref="O976" ca="1">RANDBETWEEN(1,6)</f>
        <v>2</v>
      </c>
      <c r="P976" s="11" cm="1">
        <f t="array" aca="1" ref="P976" ca="1">RANDBETWEEN(1,6)</f>
        <v>1</v>
      </c>
      <c r="Q976" s="11" cm="1">
        <f t="array" aca="1" ref="Q976" ca="1">RANDBETWEEN(1,6)</f>
        <v>2</v>
      </c>
      <c r="R976" s="11" cm="1">
        <f t="array" aca="1" ref="R976" ca="1">RANDBETWEEN(1,6)</f>
        <v>3</v>
      </c>
      <c r="S976" s="11" cm="1">
        <f t="array" aca="1" ref="S976" ca="1">RANDBETWEEN(1,6)</f>
        <v>6</v>
      </c>
      <c r="T976" s="12"/>
      <c r="U976" s="13" cm="1">
        <f t="array" aca="1" ref="U976" ca="1">COUNTIF(B976:S976,6)</f>
        <v>2</v>
      </c>
      <c r="V976" s="13" cm="1">
        <f t="array" aca="1" ref="V976" ca="1">IF(U976&gt;=3,1,0)</f>
        <v>0</v>
      </c>
      <c r="W976" s="12"/>
    </row>
    <row r="977" spans="1:23" ht="20" customHeight="1" x14ac:dyDescent="0.15">
      <c r="A977" s="17" cm="1">
        <f t="array" ref="A977">$A976+1</f>
        <v>975</v>
      </c>
      <c r="B977" s="18" cm="1">
        <f t="array" aca="1" ref="B977" ca="1">RANDBETWEEN(1,6)</f>
        <v>5</v>
      </c>
      <c r="C977" s="11" cm="1">
        <f t="array" aca="1" ref="C977" ca="1">RANDBETWEEN(1,6)</f>
        <v>3</v>
      </c>
      <c r="D977" s="11" cm="1">
        <f t="array" aca="1" ref="D977" ca="1">RANDBETWEEN(1,6)</f>
        <v>6</v>
      </c>
      <c r="E977" s="11" cm="1">
        <f t="array" aca="1" ref="E977" ca="1">RANDBETWEEN(1,6)</f>
        <v>2</v>
      </c>
      <c r="F977" s="11" cm="1">
        <f t="array" aca="1" ref="F977" ca="1">RANDBETWEEN(1,6)</f>
        <v>4</v>
      </c>
      <c r="G977" s="11" cm="1">
        <f t="array" aca="1" ref="G977" ca="1">RANDBETWEEN(1,6)</f>
        <v>5</v>
      </c>
      <c r="H977" s="11" cm="1">
        <f t="array" aca="1" ref="H977" ca="1">RANDBETWEEN(1,6)</f>
        <v>5</v>
      </c>
      <c r="I977" s="11" cm="1">
        <f t="array" aca="1" ref="I977" ca="1">RANDBETWEEN(1,6)</f>
        <v>5</v>
      </c>
      <c r="J977" s="11" cm="1">
        <f t="array" aca="1" ref="J977" ca="1">RANDBETWEEN(1,6)</f>
        <v>3</v>
      </c>
      <c r="K977" s="11" cm="1">
        <f t="array" aca="1" ref="K977" ca="1">RANDBETWEEN(1,6)</f>
        <v>2</v>
      </c>
      <c r="L977" s="11" cm="1">
        <f t="array" aca="1" ref="L977" ca="1">RANDBETWEEN(1,6)</f>
        <v>5</v>
      </c>
      <c r="M977" s="11" cm="1">
        <f t="array" aca="1" ref="M977" ca="1">RANDBETWEEN(1,6)</f>
        <v>5</v>
      </c>
      <c r="N977" s="11" cm="1">
        <f t="array" aca="1" ref="N977" ca="1">RANDBETWEEN(1,6)</f>
        <v>1</v>
      </c>
      <c r="O977" s="11" cm="1">
        <f t="array" aca="1" ref="O977" ca="1">RANDBETWEEN(1,6)</f>
        <v>2</v>
      </c>
      <c r="P977" s="11" cm="1">
        <f t="array" aca="1" ref="P977" ca="1">RANDBETWEEN(1,6)</f>
        <v>2</v>
      </c>
      <c r="Q977" s="11" cm="1">
        <f t="array" aca="1" ref="Q977" ca="1">RANDBETWEEN(1,6)</f>
        <v>4</v>
      </c>
      <c r="R977" s="11" cm="1">
        <f t="array" aca="1" ref="R977" ca="1">RANDBETWEEN(1,6)</f>
        <v>2</v>
      </c>
      <c r="S977" s="11" cm="1">
        <f t="array" aca="1" ref="S977" ca="1">RANDBETWEEN(1,6)</f>
        <v>4</v>
      </c>
      <c r="T977" s="12"/>
      <c r="U977" s="13" cm="1">
        <f t="array" aca="1" ref="U977" ca="1">COUNTIF(B977:S977,6)</f>
        <v>1</v>
      </c>
      <c r="V977" s="13" cm="1">
        <f t="array" aca="1" ref="V977" ca="1">IF(U977&gt;=3,1,0)</f>
        <v>0</v>
      </c>
      <c r="W977" s="12"/>
    </row>
    <row r="978" spans="1:23" ht="20" customHeight="1" x14ac:dyDescent="0.15">
      <c r="A978" s="17" cm="1">
        <f t="array" ref="A978">$A977+1</f>
        <v>976</v>
      </c>
      <c r="B978" s="18" cm="1">
        <f t="array" aca="1" ref="B978" ca="1">RANDBETWEEN(1,6)</f>
        <v>5</v>
      </c>
      <c r="C978" s="11" cm="1">
        <f t="array" aca="1" ref="C978" ca="1">RANDBETWEEN(1,6)</f>
        <v>1</v>
      </c>
      <c r="D978" s="11" cm="1">
        <f t="array" aca="1" ref="D978" ca="1">RANDBETWEEN(1,6)</f>
        <v>3</v>
      </c>
      <c r="E978" s="11" cm="1">
        <f t="array" aca="1" ref="E978" ca="1">RANDBETWEEN(1,6)</f>
        <v>1</v>
      </c>
      <c r="F978" s="11" cm="1">
        <f t="array" aca="1" ref="F978" ca="1">RANDBETWEEN(1,6)</f>
        <v>4</v>
      </c>
      <c r="G978" s="11" cm="1">
        <f t="array" aca="1" ref="G978" ca="1">RANDBETWEEN(1,6)</f>
        <v>6</v>
      </c>
      <c r="H978" s="11" cm="1">
        <f t="array" aca="1" ref="H978" ca="1">RANDBETWEEN(1,6)</f>
        <v>1</v>
      </c>
      <c r="I978" s="11" cm="1">
        <f t="array" aca="1" ref="I978" ca="1">RANDBETWEEN(1,6)</f>
        <v>4</v>
      </c>
      <c r="J978" s="11" cm="1">
        <f t="array" aca="1" ref="J978" ca="1">RANDBETWEEN(1,6)</f>
        <v>5</v>
      </c>
      <c r="K978" s="11" cm="1">
        <f t="array" aca="1" ref="K978" ca="1">RANDBETWEEN(1,6)</f>
        <v>1</v>
      </c>
      <c r="L978" s="11" cm="1">
        <f t="array" aca="1" ref="L978" ca="1">RANDBETWEEN(1,6)</f>
        <v>1</v>
      </c>
      <c r="M978" s="11" cm="1">
        <f t="array" aca="1" ref="M978" ca="1">RANDBETWEEN(1,6)</f>
        <v>5</v>
      </c>
      <c r="N978" s="11" cm="1">
        <f t="array" aca="1" ref="N978" ca="1">RANDBETWEEN(1,6)</f>
        <v>4</v>
      </c>
      <c r="O978" s="11" cm="1">
        <f t="array" aca="1" ref="O978" ca="1">RANDBETWEEN(1,6)</f>
        <v>3</v>
      </c>
      <c r="P978" s="11" cm="1">
        <f t="array" aca="1" ref="P978" ca="1">RANDBETWEEN(1,6)</f>
        <v>6</v>
      </c>
      <c r="Q978" s="11" cm="1">
        <f t="array" aca="1" ref="Q978" ca="1">RANDBETWEEN(1,6)</f>
        <v>2</v>
      </c>
      <c r="R978" s="11" cm="1">
        <f t="array" aca="1" ref="R978" ca="1">RANDBETWEEN(1,6)</f>
        <v>6</v>
      </c>
      <c r="S978" s="11" cm="1">
        <f t="array" aca="1" ref="S978" ca="1">RANDBETWEEN(1,6)</f>
        <v>5</v>
      </c>
      <c r="T978" s="12"/>
      <c r="U978" s="13" cm="1">
        <f t="array" aca="1" ref="U978" ca="1">COUNTIF(B978:S978,6)</f>
        <v>3</v>
      </c>
      <c r="V978" s="13" cm="1">
        <f t="array" aca="1" ref="V978" ca="1">IF(U978&gt;=3,1,0)</f>
        <v>1</v>
      </c>
      <c r="W978" s="12"/>
    </row>
    <row r="979" spans="1:23" ht="20" customHeight="1" x14ac:dyDescent="0.15">
      <c r="A979" s="17" cm="1">
        <f t="array" ref="A979">$A978+1</f>
        <v>977</v>
      </c>
      <c r="B979" s="18" cm="1">
        <f t="array" aca="1" ref="B979" ca="1">RANDBETWEEN(1,6)</f>
        <v>3</v>
      </c>
      <c r="C979" s="11" cm="1">
        <f t="array" aca="1" ref="C979" ca="1">RANDBETWEEN(1,6)</f>
        <v>6</v>
      </c>
      <c r="D979" s="11" cm="1">
        <f t="array" aca="1" ref="D979" ca="1">RANDBETWEEN(1,6)</f>
        <v>6</v>
      </c>
      <c r="E979" s="11" cm="1">
        <f t="array" aca="1" ref="E979" ca="1">RANDBETWEEN(1,6)</f>
        <v>5</v>
      </c>
      <c r="F979" s="11" cm="1">
        <f t="array" aca="1" ref="F979" ca="1">RANDBETWEEN(1,6)</f>
        <v>4</v>
      </c>
      <c r="G979" s="11" cm="1">
        <f t="array" aca="1" ref="G979" ca="1">RANDBETWEEN(1,6)</f>
        <v>4</v>
      </c>
      <c r="H979" s="11" cm="1">
        <f t="array" aca="1" ref="H979" ca="1">RANDBETWEEN(1,6)</f>
        <v>4</v>
      </c>
      <c r="I979" s="11" cm="1">
        <f t="array" aca="1" ref="I979" ca="1">RANDBETWEEN(1,6)</f>
        <v>4</v>
      </c>
      <c r="J979" s="11" cm="1">
        <f t="array" aca="1" ref="J979" ca="1">RANDBETWEEN(1,6)</f>
        <v>1</v>
      </c>
      <c r="K979" s="11" cm="1">
        <f t="array" aca="1" ref="K979" ca="1">RANDBETWEEN(1,6)</f>
        <v>3</v>
      </c>
      <c r="L979" s="11" cm="1">
        <f t="array" aca="1" ref="L979" ca="1">RANDBETWEEN(1,6)</f>
        <v>2</v>
      </c>
      <c r="M979" s="11" cm="1">
        <f t="array" aca="1" ref="M979" ca="1">RANDBETWEEN(1,6)</f>
        <v>1</v>
      </c>
      <c r="N979" s="11" cm="1">
        <f t="array" aca="1" ref="N979" ca="1">RANDBETWEEN(1,6)</f>
        <v>1</v>
      </c>
      <c r="O979" s="11" cm="1">
        <f t="array" aca="1" ref="O979" ca="1">RANDBETWEEN(1,6)</f>
        <v>5</v>
      </c>
      <c r="P979" s="11" cm="1">
        <f t="array" aca="1" ref="P979" ca="1">RANDBETWEEN(1,6)</f>
        <v>5</v>
      </c>
      <c r="Q979" s="11" cm="1">
        <f t="array" aca="1" ref="Q979" ca="1">RANDBETWEEN(1,6)</f>
        <v>3</v>
      </c>
      <c r="R979" s="11" cm="1">
        <f t="array" aca="1" ref="R979" ca="1">RANDBETWEEN(1,6)</f>
        <v>6</v>
      </c>
      <c r="S979" s="11" cm="1">
        <f t="array" aca="1" ref="S979" ca="1">RANDBETWEEN(1,6)</f>
        <v>2</v>
      </c>
      <c r="T979" s="12"/>
      <c r="U979" s="13" cm="1">
        <f t="array" aca="1" ref="U979" ca="1">COUNTIF(B979:S979,6)</f>
        <v>3</v>
      </c>
      <c r="V979" s="13" cm="1">
        <f t="array" aca="1" ref="V979" ca="1">IF(U979&gt;=3,1,0)</f>
        <v>1</v>
      </c>
      <c r="W979" s="12"/>
    </row>
    <row r="980" spans="1:23" ht="20" customHeight="1" x14ac:dyDescent="0.15">
      <c r="A980" s="17" cm="1">
        <f t="array" ref="A980">$A979+1</f>
        <v>978</v>
      </c>
      <c r="B980" s="18" cm="1">
        <f t="array" aca="1" ref="B980" ca="1">RANDBETWEEN(1,6)</f>
        <v>6</v>
      </c>
      <c r="C980" s="11" cm="1">
        <f t="array" aca="1" ref="C980" ca="1">RANDBETWEEN(1,6)</f>
        <v>6</v>
      </c>
      <c r="D980" s="11" cm="1">
        <f t="array" aca="1" ref="D980" ca="1">RANDBETWEEN(1,6)</f>
        <v>6</v>
      </c>
      <c r="E980" s="11" cm="1">
        <f t="array" aca="1" ref="E980" ca="1">RANDBETWEEN(1,6)</f>
        <v>4</v>
      </c>
      <c r="F980" s="11" cm="1">
        <f t="array" aca="1" ref="F980" ca="1">RANDBETWEEN(1,6)</f>
        <v>4</v>
      </c>
      <c r="G980" s="11" cm="1">
        <f t="array" aca="1" ref="G980" ca="1">RANDBETWEEN(1,6)</f>
        <v>5</v>
      </c>
      <c r="H980" s="11" cm="1">
        <f t="array" aca="1" ref="H980" ca="1">RANDBETWEEN(1,6)</f>
        <v>1</v>
      </c>
      <c r="I980" s="11" cm="1">
        <f t="array" aca="1" ref="I980" ca="1">RANDBETWEEN(1,6)</f>
        <v>3</v>
      </c>
      <c r="J980" s="11" cm="1">
        <f t="array" aca="1" ref="J980" ca="1">RANDBETWEEN(1,6)</f>
        <v>2</v>
      </c>
      <c r="K980" s="11" cm="1">
        <f t="array" aca="1" ref="K980" ca="1">RANDBETWEEN(1,6)</f>
        <v>1</v>
      </c>
      <c r="L980" s="11" cm="1">
        <f t="array" aca="1" ref="L980" ca="1">RANDBETWEEN(1,6)</f>
        <v>2</v>
      </c>
      <c r="M980" s="11" cm="1">
        <f t="array" aca="1" ref="M980" ca="1">RANDBETWEEN(1,6)</f>
        <v>5</v>
      </c>
      <c r="N980" s="11" cm="1">
        <f t="array" aca="1" ref="N980" ca="1">RANDBETWEEN(1,6)</f>
        <v>2</v>
      </c>
      <c r="O980" s="11" cm="1">
        <f t="array" aca="1" ref="O980" ca="1">RANDBETWEEN(1,6)</f>
        <v>1</v>
      </c>
      <c r="P980" s="11" cm="1">
        <f t="array" aca="1" ref="P980" ca="1">RANDBETWEEN(1,6)</f>
        <v>2</v>
      </c>
      <c r="Q980" s="11" cm="1">
        <f t="array" aca="1" ref="Q980" ca="1">RANDBETWEEN(1,6)</f>
        <v>2</v>
      </c>
      <c r="R980" s="11" cm="1">
        <f t="array" aca="1" ref="R980" ca="1">RANDBETWEEN(1,6)</f>
        <v>4</v>
      </c>
      <c r="S980" s="11" cm="1">
        <f t="array" aca="1" ref="S980" ca="1">RANDBETWEEN(1,6)</f>
        <v>3</v>
      </c>
      <c r="T980" s="12"/>
      <c r="U980" s="13" cm="1">
        <f t="array" aca="1" ref="U980" ca="1">COUNTIF(B980:S980,6)</f>
        <v>3</v>
      </c>
      <c r="V980" s="13" cm="1">
        <f t="array" aca="1" ref="V980" ca="1">IF(U980&gt;=3,1,0)</f>
        <v>1</v>
      </c>
      <c r="W980" s="12"/>
    </row>
    <row r="981" spans="1:23" ht="20" customHeight="1" x14ac:dyDescent="0.15">
      <c r="A981" s="17" cm="1">
        <f t="array" ref="A981">$A980+1</f>
        <v>979</v>
      </c>
      <c r="B981" s="18" cm="1">
        <f t="array" aca="1" ref="B981" ca="1">RANDBETWEEN(1,6)</f>
        <v>6</v>
      </c>
      <c r="C981" s="11" cm="1">
        <f t="array" aca="1" ref="C981" ca="1">RANDBETWEEN(1,6)</f>
        <v>1</v>
      </c>
      <c r="D981" s="11" cm="1">
        <f t="array" aca="1" ref="D981" ca="1">RANDBETWEEN(1,6)</f>
        <v>1</v>
      </c>
      <c r="E981" s="11" cm="1">
        <f t="array" aca="1" ref="E981" ca="1">RANDBETWEEN(1,6)</f>
        <v>5</v>
      </c>
      <c r="F981" s="11" cm="1">
        <f t="array" aca="1" ref="F981" ca="1">RANDBETWEEN(1,6)</f>
        <v>2</v>
      </c>
      <c r="G981" s="11" cm="1">
        <f t="array" aca="1" ref="G981" ca="1">RANDBETWEEN(1,6)</f>
        <v>2</v>
      </c>
      <c r="H981" s="11" cm="1">
        <f t="array" aca="1" ref="H981" ca="1">RANDBETWEEN(1,6)</f>
        <v>3</v>
      </c>
      <c r="I981" s="11" cm="1">
        <f t="array" aca="1" ref="I981" ca="1">RANDBETWEEN(1,6)</f>
        <v>5</v>
      </c>
      <c r="J981" s="11" cm="1">
        <f t="array" aca="1" ref="J981" ca="1">RANDBETWEEN(1,6)</f>
        <v>1</v>
      </c>
      <c r="K981" s="11" cm="1">
        <f t="array" aca="1" ref="K981" ca="1">RANDBETWEEN(1,6)</f>
        <v>5</v>
      </c>
      <c r="L981" s="11" cm="1">
        <f t="array" aca="1" ref="L981" ca="1">RANDBETWEEN(1,6)</f>
        <v>2</v>
      </c>
      <c r="M981" s="11" cm="1">
        <f t="array" aca="1" ref="M981" ca="1">RANDBETWEEN(1,6)</f>
        <v>5</v>
      </c>
      <c r="N981" s="11" cm="1">
        <f t="array" aca="1" ref="N981" ca="1">RANDBETWEEN(1,6)</f>
        <v>3</v>
      </c>
      <c r="O981" s="11" cm="1">
        <f t="array" aca="1" ref="O981" ca="1">RANDBETWEEN(1,6)</f>
        <v>6</v>
      </c>
      <c r="P981" s="11" cm="1">
        <f t="array" aca="1" ref="P981" ca="1">RANDBETWEEN(1,6)</f>
        <v>2</v>
      </c>
      <c r="Q981" s="11" cm="1">
        <f t="array" aca="1" ref="Q981" ca="1">RANDBETWEEN(1,6)</f>
        <v>2</v>
      </c>
      <c r="R981" s="11" cm="1">
        <f t="array" aca="1" ref="R981" ca="1">RANDBETWEEN(1,6)</f>
        <v>4</v>
      </c>
      <c r="S981" s="11" cm="1">
        <f t="array" aca="1" ref="S981" ca="1">RANDBETWEEN(1,6)</f>
        <v>5</v>
      </c>
      <c r="T981" s="12"/>
      <c r="U981" s="13" cm="1">
        <f t="array" aca="1" ref="U981" ca="1">COUNTIF(B981:S981,6)</f>
        <v>2</v>
      </c>
      <c r="V981" s="13" cm="1">
        <f t="array" aca="1" ref="V981" ca="1">IF(U981&gt;=3,1,0)</f>
        <v>0</v>
      </c>
      <c r="W981" s="12"/>
    </row>
    <row r="982" spans="1:23" ht="20" customHeight="1" x14ac:dyDescent="0.15">
      <c r="A982" s="17" cm="1">
        <f t="array" ref="A982">$A981+1</f>
        <v>980</v>
      </c>
      <c r="B982" s="18" cm="1">
        <f t="array" aca="1" ref="B982" ca="1">RANDBETWEEN(1,6)</f>
        <v>5</v>
      </c>
      <c r="C982" s="11" cm="1">
        <f t="array" aca="1" ref="C982" ca="1">RANDBETWEEN(1,6)</f>
        <v>1</v>
      </c>
      <c r="D982" s="11" cm="1">
        <f t="array" aca="1" ref="D982" ca="1">RANDBETWEEN(1,6)</f>
        <v>5</v>
      </c>
      <c r="E982" s="11" cm="1">
        <f t="array" aca="1" ref="E982" ca="1">RANDBETWEEN(1,6)</f>
        <v>6</v>
      </c>
      <c r="F982" s="11" cm="1">
        <f t="array" aca="1" ref="F982" ca="1">RANDBETWEEN(1,6)</f>
        <v>5</v>
      </c>
      <c r="G982" s="11" cm="1">
        <f t="array" aca="1" ref="G982" ca="1">RANDBETWEEN(1,6)</f>
        <v>5</v>
      </c>
      <c r="H982" s="11" cm="1">
        <f t="array" aca="1" ref="H982" ca="1">RANDBETWEEN(1,6)</f>
        <v>6</v>
      </c>
      <c r="I982" s="11" cm="1">
        <f t="array" aca="1" ref="I982" ca="1">RANDBETWEEN(1,6)</f>
        <v>1</v>
      </c>
      <c r="J982" s="11" cm="1">
        <f t="array" aca="1" ref="J982" ca="1">RANDBETWEEN(1,6)</f>
        <v>6</v>
      </c>
      <c r="K982" s="11" cm="1">
        <f t="array" aca="1" ref="K982" ca="1">RANDBETWEEN(1,6)</f>
        <v>6</v>
      </c>
      <c r="L982" s="11" cm="1">
        <f t="array" aca="1" ref="L982" ca="1">RANDBETWEEN(1,6)</f>
        <v>3</v>
      </c>
      <c r="M982" s="11" cm="1">
        <f t="array" aca="1" ref="M982" ca="1">RANDBETWEEN(1,6)</f>
        <v>6</v>
      </c>
      <c r="N982" s="11" cm="1">
        <f t="array" aca="1" ref="N982" ca="1">RANDBETWEEN(1,6)</f>
        <v>2</v>
      </c>
      <c r="O982" s="11" cm="1">
        <f t="array" aca="1" ref="O982" ca="1">RANDBETWEEN(1,6)</f>
        <v>5</v>
      </c>
      <c r="P982" s="11" cm="1">
        <f t="array" aca="1" ref="P982" ca="1">RANDBETWEEN(1,6)</f>
        <v>4</v>
      </c>
      <c r="Q982" s="11" cm="1">
        <f t="array" aca="1" ref="Q982" ca="1">RANDBETWEEN(1,6)</f>
        <v>2</v>
      </c>
      <c r="R982" s="11" cm="1">
        <f t="array" aca="1" ref="R982" ca="1">RANDBETWEEN(1,6)</f>
        <v>6</v>
      </c>
      <c r="S982" s="11" cm="1">
        <f t="array" aca="1" ref="S982" ca="1">RANDBETWEEN(1,6)</f>
        <v>4</v>
      </c>
      <c r="T982" s="12"/>
      <c r="U982" s="13" cm="1">
        <f t="array" aca="1" ref="U982" ca="1">COUNTIF(B982:S982,6)</f>
        <v>6</v>
      </c>
      <c r="V982" s="13" cm="1">
        <f t="array" aca="1" ref="V982" ca="1">IF(U982&gt;=3,1,0)</f>
        <v>1</v>
      </c>
      <c r="W982" s="12"/>
    </row>
    <row r="983" spans="1:23" ht="20" customHeight="1" x14ac:dyDescent="0.15">
      <c r="A983" s="17" cm="1">
        <f t="array" ref="A983">$A982+1</f>
        <v>981</v>
      </c>
      <c r="B983" s="18" cm="1">
        <f t="array" aca="1" ref="B983" ca="1">RANDBETWEEN(1,6)</f>
        <v>6</v>
      </c>
      <c r="C983" s="11" cm="1">
        <f t="array" aca="1" ref="C983" ca="1">RANDBETWEEN(1,6)</f>
        <v>4</v>
      </c>
      <c r="D983" s="11" cm="1">
        <f t="array" aca="1" ref="D983" ca="1">RANDBETWEEN(1,6)</f>
        <v>2</v>
      </c>
      <c r="E983" s="11" cm="1">
        <f t="array" aca="1" ref="E983" ca="1">RANDBETWEEN(1,6)</f>
        <v>5</v>
      </c>
      <c r="F983" s="11" cm="1">
        <f t="array" aca="1" ref="F983" ca="1">RANDBETWEEN(1,6)</f>
        <v>2</v>
      </c>
      <c r="G983" s="11" cm="1">
        <f t="array" aca="1" ref="G983" ca="1">RANDBETWEEN(1,6)</f>
        <v>1</v>
      </c>
      <c r="H983" s="11" cm="1">
        <f t="array" aca="1" ref="H983" ca="1">RANDBETWEEN(1,6)</f>
        <v>6</v>
      </c>
      <c r="I983" s="11" cm="1">
        <f t="array" aca="1" ref="I983" ca="1">RANDBETWEEN(1,6)</f>
        <v>3</v>
      </c>
      <c r="J983" s="11" cm="1">
        <f t="array" aca="1" ref="J983" ca="1">RANDBETWEEN(1,6)</f>
        <v>3</v>
      </c>
      <c r="K983" s="11" cm="1">
        <f t="array" aca="1" ref="K983" ca="1">RANDBETWEEN(1,6)</f>
        <v>3</v>
      </c>
      <c r="L983" s="11" cm="1">
        <f t="array" aca="1" ref="L983" ca="1">RANDBETWEEN(1,6)</f>
        <v>5</v>
      </c>
      <c r="M983" s="11" cm="1">
        <f t="array" aca="1" ref="M983" ca="1">RANDBETWEEN(1,6)</f>
        <v>6</v>
      </c>
      <c r="N983" s="11" cm="1">
        <f t="array" aca="1" ref="N983" ca="1">RANDBETWEEN(1,6)</f>
        <v>5</v>
      </c>
      <c r="O983" s="11" cm="1">
        <f t="array" aca="1" ref="O983" ca="1">RANDBETWEEN(1,6)</f>
        <v>6</v>
      </c>
      <c r="P983" s="11" cm="1">
        <f t="array" aca="1" ref="P983" ca="1">RANDBETWEEN(1,6)</f>
        <v>5</v>
      </c>
      <c r="Q983" s="11" cm="1">
        <f t="array" aca="1" ref="Q983" ca="1">RANDBETWEEN(1,6)</f>
        <v>1</v>
      </c>
      <c r="R983" s="11" cm="1">
        <f t="array" aca="1" ref="R983" ca="1">RANDBETWEEN(1,6)</f>
        <v>3</v>
      </c>
      <c r="S983" s="11" cm="1">
        <f t="array" aca="1" ref="S983" ca="1">RANDBETWEEN(1,6)</f>
        <v>2</v>
      </c>
      <c r="T983" s="12"/>
      <c r="U983" s="13" cm="1">
        <f t="array" aca="1" ref="U983" ca="1">COUNTIF(B983:S983,6)</f>
        <v>4</v>
      </c>
      <c r="V983" s="13" cm="1">
        <f t="array" aca="1" ref="V983" ca="1">IF(U983&gt;=3,1,0)</f>
        <v>1</v>
      </c>
      <c r="W983" s="12"/>
    </row>
    <row r="984" spans="1:23" ht="20" customHeight="1" x14ac:dyDescent="0.15">
      <c r="A984" s="17" cm="1">
        <f t="array" ref="A984">$A983+1</f>
        <v>982</v>
      </c>
      <c r="B984" s="18" cm="1">
        <f t="array" aca="1" ref="B984" ca="1">RANDBETWEEN(1,6)</f>
        <v>1</v>
      </c>
      <c r="C984" s="11" cm="1">
        <f t="array" aca="1" ref="C984" ca="1">RANDBETWEEN(1,6)</f>
        <v>5</v>
      </c>
      <c r="D984" s="11" cm="1">
        <f t="array" aca="1" ref="D984" ca="1">RANDBETWEEN(1,6)</f>
        <v>1</v>
      </c>
      <c r="E984" s="11" cm="1">
        <f t="array" aca="1" ref="E984" ca="1">RANDBETWEEN(1,6)</f>
        <v>2</v>
      </c>
      <c r="F984" s="11" cm="1">
        <f t="array" aca="1" ref="F984" ca="1">RANDBETWEEN(1,6)</f>
        <v>6</v>
      </c>
      <c r="G984" s="11" cm="1">
        <f t="array" aca="1" ref="G984" ca="1">RANDBETWEEN(1,6)</f>
        <v>5</v>
      </c>
      <c r="H984" s="11" cm="1">
        <f t="array" aca="1" ref="H984" ca="1">RANDBETWEEN(1,6)</f>
        <v>1</v>
      </c>
      <c r="I984" s="11" cm="1">
        <f t="array" aca="1" ref="I984" ca="1">RANDBETWEEN(1,6)</f>
        <v>2</v>
      </c>
      <c r="J984" s="11" cm="1">
        <f t="array" aca="1" ref="J984" ca="1">RANDBETWEEN(1,6)</f>
        <v>6</v>
      </c>
      <c r="K984" s="11" cm="1">
        <f t="array" aca="1" ref="K984" ca="1">RANDBETWEEN(1,6)</f>
        <v>3</v>
      </c>
      <c r="L984" s="11" cm="1">
        <f t="array" aca="1" ref="L984" ca="1">RANDBETWEEN(1,6)</f>
        <v>3</v>
      </c>
      <c r="M984" s="11" cm="1">
        <f t="array" aca="1" ref="M984" ca="1">RANDBETWEEN(1,6)</f>
        <v>3</v>
      </c>
      <c r="N984" s="11" cm="1">
        <f t="array" aca="1" ref="N984" ca="1">RANDBETWEEN(1,6)</f>
        <v>6</v>
      </c>
      <c r="O984" s="11" cm="1">
        <f t="array" aca="1" ref="O984" ca="1">RANDBETWEEN(1,6)</f>
        <v>2</v>
      </c>
      <c r="P984" s="11" cm="1">
        <f t="array" aca="1" ref="P984" ca="1">RANDBETWEEN(1,6)</f>
        <v>5</v>
      </c>
      <c r="Q984" s="11" cm="1">
        <f t="array" aca="1" ref="Q984" ca="1">RANDBETWEEN(1,6)</f>
        <v>5</v>
      </c>
      <c r="R984" s="11" cm="1">
        <f t="array" aca="1" ref="R984" ca="1">RANDBETWEEN(1,6)</f>
        <v>1</v>
      </c>
      <c r="S984" s="11" cm="1">
        <f t="array" aca="1" ref="S984" ca="1">RANDBETWEEN(1,6)</f>
        <v>3</v>
      </c>
      <c r="T984" s="12"/>
      <c r="U984" s="13" cm="1">
        <f t="array" aca="1" ref="U984" ca="1">COUNTIF(B984:S984,6)</f>
        <v>3</v>
      </c>
      <c r="V984" s="13" cm="1">
        <f t="array" aca="1" ref="V984" ca="1">IF(U984&gt;=3,1,0)</f>
        <v>1</v>
      </c>
      <c r="W984" s="12"/>
    </row>
    <row r="985" spans="1:23" ht="20" customHeight="1" x14ac:dyDescent="0.15">
      <c r="A985" s="17" cm="1">
        <f t="array" ref="A985">$A984+1</f>
        <v>983</v>
      </c>
      <c r="B985" s="18" cm="1">
        <f t="array" aca="1" ref="B985" ca="1">RANDBETWEEN(1,6)</f>
        <v>1</v>
      </c>
      <c r="C985" s="11" cm="1">
        <f t="array" aca="1" ref="C985" ca="1">RANDBETWEEN(1,6)</f>
        <v>2</v>
      </c>
      <c r="D985" s="11" cm="1">
        <f t="array" aca="1" ref="D985" ca="1">RANDBETWEEN(1,6)</f>
        <v>5</v>
      </c>
      <c r="E985" s="11" cm="1">
        <f t="array" aca="1" ref="E985" ca="1">RANDBETWEEN(1,6)</f>
        <v>5</v>
      </c>
      <c r="F985" s="11" cm="1">
        <f t="array" aca="1" ref="F985" ca="1">RANDBETWEEN(1,6)</f>
        <v>5</v>
      </c>
      <c r="G985" s="11" cm="1">
        <f t="array" aca="1" ref="G985" ca="1">RANDBETWEEN(1,6)</f>
        <v>4</v>
      </c>
      <c r="H985" s="11" cm="1">
        <f t="array" aca="1" ref="H985" ca="1">RANDBETWEEN(1,6)</f>
        <v>4</v>
      </c>
      <c r="I985" s="11" cm="1">
        <f t="array" aca="1" ref="I985" ca="1">RANDBETWEEN(1,6)</f>
        <v>6</v>
      </c>
      <c r="J985" s="11" cm="1">
        <f t="array" aca="1" ref="J985" ca="1">RANDBETWEEN(1,6)</f>
        <v>3</v>
      </c>
      <c r="K985" s="11" cm="1">
        <f t="array" aca="1" ref="K985" ca="1">RANDBETWEEN(1,6)</f>
        <v>4</v>
      </c>
      <c r="L985" s="11" cm="1">
        <f t="array" aca="1" ref="L985" ca="1">RANDBETWEEN(1,6)</f>
        <v>5</v>
      </c>
      <c r="M985" s="11" cm="1">
        <f t="array" aca="1" ref="M985" ca="1">RANDBETWEEN(1,6)</f>
        <v>1</v>
      </c>
      <c r="N985" s="11" cm="1">
        <f t="array" aca="1" ref="N985" ca="1">RANDBETWEEN(1,6)</f>
        <v>1</v>
      </c>
      <c r="O985" s="11" cm="1">
        <f t="array" aca="1" ref="O985" ca="1">RANDBETWEEN(1,6)</f>
        <v>2</v>
      </c>
      <c r="P985" s="11" cm="1">
        <f t="array" aca="1" ref="P985" ca="1">RANDBETWEEN(1,6)</f>
        <v>6</v>
      </c>
      <c r="Q985" s="11" cm="1">
        <f t="array" aca="1" ref="Q985" ca="1">RANDBETWEEN(1,6)</f>
        <v>6</v>
      </c>
      <c r="R985" s="11" cm="1">
        <f t="array" aca="1" ref="R985" ca="1">RANDBETWEEN(1,6)</f>
        <v>1</v>
      </c>
      <c r="S985" s="11" cm="1">
        <f t="array" aca="1" ref="S985" ca="1">RANDBETWEEN(1,6)</f>
        <v>1</v>
      </c>
      <c r="T985" s="12"/>
      <c r="U985" s="13" cm="1">
        <f t="array" aca="1" ref="U985" ca="1">COUNTIF(B985:S985,6)</f>
        <v>3</v>
      </c>
      <c r="V985" s="13" cm="1">
        <f t="array" aca="1" ref="V985" ca="1">IF(U985&gt;=3,1,0)</f>
        <v>1</v>
      </c>
      <c r="W985" s="12"/>
    </row>
    <row r="986" spans="1:23" ht="20" customHeight="1" x14ac:dyDescent="0.15">
      <c r="A986" s="17" cm="1">
        <f t="array" ref="A986">$A985+1</f>
        <v>984</v>
      </c>
      <c r="B986" s="18" cm="1">
        <f t="array" aca="1" ref="B986" ca="1">RANDBETWEEN(1,6)</f>
        <v>5</v>
      </c>
      <c r="C986" s="11" cm="1">
        <f t="array" aca="1" ref="C986" ca="1">RANDBETWEEN(1,6)</f>
        <v>1</v>
      </c>
      <c r="D986" s="11" cm="1">
        <f t="array" aca="1" ref="D986" ca="1">RANDBETWEEN(1,6)</f>
        <v>3</v>
      </c>
      <c r="E986" s="11" cm="1">
        <f t="array" aca="1" ref="E986" ca="1">RANDBETWEEN(1,6)</f>
        <v>4</v>
      </c>
      <c r="F986" s="11" cm="1">
        <f t="array" aca="1" ref="F986" ca="1">RANDBETWEEN(1,6)</f>
        <v>3</v>
      </c>
      <c r="G986" s="11" cm="1">
        <f t="array" aca="1" ref="G986" ca="1">RANDBETWEEN(1,6)</f>
        <v>2</v>
      </c>
      <c r="H986" s="11" cm="1">
        <f t="array" aca="1" ref="H986" ca="1">RANDBETWEEN(1,6)</f>
        <v>2</v>
      </c>
      <c r="I986" s="11" cm="1">
        <f t="array" aca="1" ref="I986" ca="1">RANDBETWEEN(1,6)</f>
        <v>2</v>
      </c>
      <c r="J986" s="11" cm="1">
        <f t="array" aca="1" ref="J986" ca="1">RANDBETWEEN(1,6)</f>
        <v>5</v>
      </c>
      <c r="K986" s="11" cm="1">
        <f t="array" aca="1" ref="K986" ca="1">RANDBETWEEN(1,6)</f>
        <v>6</v>
      </c>
      <c r="L986" s="11" cm="1">
        <f t="array" aca="1" ref="L986" ca="1">RANDBETWEEN(1,6)</f>
        <v>4</v>
      </c>
      <c r="M986" s="11" cm="1">
        <f t="array" aca="1" ref="M986" ca="1">RANDBETWEEN(1,6)</f>
        <v>4</v>
      </c>
      <c r="N986" s="11" cm="1">
        <f t="array" aca="1" ref="N986" ca="1">RANDBETWEEN(1,6)</f>
        <v>2</v>
      </c>
      <c r="O986" s="11" cm="1">
        <f t="array" aca="1" ref="O986" ca="1">RANDBETWEEN(1,6)</f>
        <v>5</v>
      </c>
      <c r="P986" s="11" cm="1">
        <f t="array" aca="1" ref="P986" ca="1">RANDBETWEEN(1,6)</f>
        <v>4</v>
      </c>
      <c r="Q986" s="11" cm="1">
        <f t="array" aca="1" ref="Q986" ca="1">RANDBETWEEN(1,6)</f>
        <v>6</v>
      </c>
      <c r="R986" s="11" cm="1">
        <f t="array" aca="1" ref="R986" ca="1">RANDBETWEEN(1,6)</f>
        <v>5</v>
      </c>
      <c r="S986" s="11" cm="1">
        <f t="array" aca="1" ref="S986" ca="1">RANDBETWEEN(1,6)</f>
        <v>3</v>
      </c>
      <c r="T986" s="12"/>
      <c r="U986" s="13" cm="1">
        <f t="array" aca="1" ref="U986" ca="1">COUNTIF(B986:S986,6)</f>
        <v>2</v>
      </c>
      <c r="V986" s="13" cm="1">
        <f t="array" aca="1" ref="V986" ca="1">IF(U986&gt;=3,1,0)</f>
        <v>0</v>
      </c>
      <c r="W986" s="12"/>
    </row>
    <row r="987" spans="1:23" ht="20" customHeight="1" x14ac:dyDescent="0.15">
      <c r="A987" s="17" cm="1">
        <f t="array" ref="A987">$A986+1</f>
        <v>985</v>
      </c>
      <c r="B987" s="18" cm="1">
        <f t="array" aca="1" ref="B987" ca="1">RANDBETWEEN(1,6)</f>
        <v>5</v>
      </c>
      <c r="C987" s="11" cm="1">
        <f t="array" aca="1" ref="C987" ca="1">RANDBETWEEN(1,6)</f>
        <v>4</v>
      </c>
      <c r="D987" s="11" cm="1">
        <f t="array" aca="1" ref="D987" ca="1">RANDBETWEEN(1,6)</f>
        <v>4</v>
      </c>
      <c r="E987" s="11" cm="1">
        <f t="array" aca="1" ref="E987" ca="1">RANDBETWEEN(1,6)</f>
        <v>4</v>
      </c>
      <c r="F987" s="11" cm="1">
        <f t="array" aca="1" ref="F987" ca="1">RANDBETWEEN(1,6)</f>
        <v>6</v>
      </c>
      <c r="G987" s="11" cm="1">
        <f t="array" aca="1" ref="G987" ca="1">RANDBETWEEN(1,6)</f>
        <v>2</v>
      </c>
      <c r="H987" s="11" cm="1">
        <f t="array" aca="1" ref="H987" ca="1">RANDBETWEEN(1,6)</f>
        <v>6</v>
      </c>
      <c r="I987" s="11" cm="1">
        <f t="array" aca="1" ref="I987" ca="1">RANDBETWEEN(1,6)</f>
        <v>1</v>
      </c>
      <c r="J987" s="11" cm="1">
        <f t="array" aca="1" ref="J987" ca="1">RANDBETWEEN(1,6)</f>
        <v>6</v>
      </c>
      <c r="K987" s="11" cm="1">
        <f t="array" aca="1" ref="K987" ca="1">RANDBETWEEN(1,6)</f>
        <v>3</v>
      </c>
      <c r="L987" s="11" cm="1">
        <f t="array" aca="1" ref="L987" ca="1">RANDBETWEEN(1,6)</f>
        <v>2</v>
      </c>
      <c r="M987" s="11" cm="1">
        <f t="array" aca="1" ref="M987" ca="1">RANDBETWEEN(1,6)</f>
        <v>3</v>
      </c>
      <c r="N987" s="11" cm="1">
        <f t="array" aca="1" ref="N987" ca="1">RANDBETWEEN(1,6)</f>
        <v>1</v>
      </c>
      <c r="O987" s="11" cm="1">
        <f t="array" aca="1" ref="O987" ca="1">RANDBETWEEN(1,6)</f>
        <v>6</v>
      </c>
      <c r="P987" s="11" cm="1">
        <f t="array" aca="1" ref="P987" ca="1">RANDBETWEEN(1,6)</f>
        <v>2</v>
      </c>
      <c r="Q987" s="11" cm="1">
        <f t="array" aca="1" ref="Q987" ca="1">RANDBETWEEN(1,6)</f>
        <v>6</v>
      </c>
      <c r="R987" s="11" cm="1">
        <f t="array" aca="1" ref="R987" ca="1">RANDBETWEEN(1,6)</f>
        <v>4</v>
      </c>
      <c r="S987" s="11" cm="1">
        <f t="array" aca="1" ref="S987" ca="1">RANDBETWEEN(1,6)</f>
        <v>4</v>
      </c>
      <c r="T987" s="12"/>
      <c r="U987" s="13" cm="1">
        <f t="array" aca="1" ref="U987" ca="1">COUNTIF(B987:S987,6)</f>
        <v>5</v>
      </c>
      <c r="V987" s="13" cm="1">
        <f t="array" aca="1" ref="V987" ca="1">IF(U987&gt;=3,1,0)</f>
        <v>1</v>
      </c>
      <c r="W987" s="12"/>
    </row>
    <row r="988" spans="1:23" ht="20" customHeight="1" x14ac:dyDescent="0.15">
      <c r="A988" s="17" cm="1">
        <f t="array" ref="A988">$A987+1</f>
        <v>986</v>
      </c>
      <c r="B988" s="18" cm="1">
        <f t="array" aca="1" ref="B988" ca="1">RANDBETWEEN(1,6)</f>
        <v>1</v>
      </c>
      <c r="C988" s="11" cm="1">
        <f t="array" aca="1" ref="C988" ca="1">RANDBETWEEN(1,6)</f>
        <v>4</v>
      </c>
      <c r="D988" s="11" cm="1">
        <f t="array" aca="1" ref="D988" ca="1">RANDBETWEEN(1,6)</f>
        <v>3</v>
      </c>
      <c r="E988" s="11" cm="1">
        <f t="array" aca="1" ref="E988" ca="1">RANDBETWEEN(1,6)</f>
        <v>6</v>
      </c>
      <c r="F988" s="11" cm="1">
        <f t="array" aca="1" ref="F988" ca="1">RANDBETWEEN(1,6)</f>
        <v>1</v>
      </c>
      <c r="G988" s="11" cm="1">
        <f t="array" aca="1" ref="G988" ca="1">RANDBETWEEN(1,6)</f>
        <v>3</v>
      </c>
      <c r="H988" s="11" cm="1">
        <f t="array" aca="1" ref="H988" ca="1">RANDBETWEEN(1,6)</f>
        <v>5</v>
      </c>
      <c r="I988" s="11" cm="1">
        <f t="array" aca="1" ref="I988" ca="1">RANDBETWEEN(1,6)</f>
        <v>3</v>
      </c>
      <c r="J988" s="11" cm="1">
        <f t="array" aca="1" ref="J988" ca="1">RANDBETWEEN(1,6)</f>
        <v>1</v>
      </c>
      <c r="K988" s="11" cm="1">
        <f t="array" aca="1" ref="K988" ca="1">RANDBETWEEN(1,6)</f>
        <v>5</v>
      </c>
      <c r="L988" s="11" cm="1">
        <f t="array" aca="1" ref="L988" ca="1">RANDBETWEEN(1,6)</f>
        <v>6</v>
      </c>
      <c r="M988" s="11" cm="1">
        <f t="array" aca="1" ref="M988" ca="1">RANDBETWEEN(1,6)</f>
        <v>4</v>
      </c>
      <c r="N988" s="11" cm="1">
        <f t="array" aca="1" ref="N988" ca="1">RANDBETWEEN(1,6)</f>
        <v>5</v>
      </c>
      <c r="O988" s="11" cm="1">
        <f t="array" aca="1" ref="O988" ca="1">RANDBETWEEN(1,6)</f>
        <v>1</v>
      </c>
      <c r="P988" s="11" cm="1">
        <f t="array" aca="1" ref="P988" ca="1">RANDBETWEEN(1,6)</f>
        <v>1</v>
      </c>
      <c r="Q988" s="11" cm="1">
        <f t="array" aca="1" ref="Q988" ca="1">RANDBETWEEN(1,6)</f>
        <v>4</v>
      </c>
      <c r="R988" s="11" cm="1">
        <f t="array" aca="1" ref="R988" ca="1">RANDBETWEEN(1,6)</f>
        <v>6</v>
      </c>
      <c r="S988" s="11" cm="1">
        <f t="array" aca="1" ref="S988" ca="1">RANDBETWEEN(1,6)</f>
        <v>6</v>
      </c>
      <c r="T988" s="12"/>
      <c r="U988" s="13" cm="1">
        <f t="array" aca="1" ref="U988" ca="1">COUNTIF(B988:S988,6)</f>
        <v>4</v>
      </c>
      <c r="V988" s="13" cm="1">
        <f t="array" aca="1" ref="V988" ca="1">IF(U988&gt;=3,1,0)</f>
        <v>1</v>
      </c>
      <c r="W988" s="12"/>
    </row>
    <row r="989" spans="1:23" ht="20" customHeight="1" x14ac:dyDescent="0.15">
      <c r="A989" s="17" cm="1">
        <f t="array" ref="A989">$A988+1</f>
        <v>987</v>
      </c>
      <c r="B989" s="18" cm="1">
        <f t="array" aca="1" ref="B989" ca="1">RANDBETWEEN(1,6)</f>
        <v>2</v>
      </c>
      <c r="C989" s="11" cm="1">
        <f t="array" aca="1" ref="C989" ca="1">RANDBETWEEN(1,6)</f>
        <v>6</v>
      </c>
      <c r="D989" s="11" cm="1">
        <f t="array" aca="1" ref="D989" ca="1">RANDBETWEEN(1,6)</f>
        <v>3</v>
      </c>
      <c r="E989" s="11" cm="1">
        <f t="array" aca="1" ref="E989" ca="1">RANDBETWEEN(1,6)</f>
        <v>4</v>
      </c>
      <c r="F989" s="11" cm="1">
        <f t="array" aca="1" ref="F989" ca="1">RANDBETWEEN(1,6)</f>
        <v>2</v>
      </c>
      <c r="G989" s="11" cm="1">
        <f t="array" aca="1" ref="G989" ca="1">RANDBETWEEN(1,6)</f>
        <v>3</v>
      </c>
      <c r="H989" s="11" cm="1">
        <f t="array" aca="1" ref="H989" ca="1">RANDBETWEEN(1,6)</f>
        <v>2</v>
      </c>
      <c r="I989" s="11" cm="1">
        <f t="array" aca="1" ref="I989" ca="1">RANDBETWEEN(1,6)</f>
        <v>1</v>
      </c>
      <c r="J989" s="11" cm="1">
        <f t="array" aca="1" ref="J989" ca="1">RANDBETWEEN(1,6)</f>
        <v>2</v>
      </c>
      <c r="K989" s="11" cm="1">
        <f t="array" aca="1" ref="K989" ca="1">RANDBETWEEN(1,6)</f>
        <v>4</v>
      </c>
      <c r="L989" s="11" cm="1">
        <f t="array" aca="1" ref="L989" ca="1">RANDBETWEEN(1,6)</f>
        <v>2</v>
      </c>
      <c r="M989" s="11" cm="1">
        <f t="array" aca="1" ref="M989" ca="1">RANDBETWEEN(1,6)</f>
        <v>4</v>
      </c>
      <c r="N989" s="11" cm="1">
        <f t="array" aca="1" ref="N989" ca="1">RANDBETWEEN(1,6)</f>
        <v>4</v>
      </c>
      <c r="O989" s="11" cm="1">
        <f t="array" aca="1" ref="O989" ca="1">RANDBETWEEN(1,6)</f>
        <v>1</v>
      </c>
      <c r="P989" s="11" cm="1">
        <f t="array" aca="1" ref="P989" ca="1">RANDBETWEEN(1,6)</f>
        <v>2</v>
      </c>
      <c r="Q989" s="11" cm="1">
        <f t="array" aca="1" ref="Q989" ca="1">RANDBETWEEN(1,6)</f>
        <v>6</v>
      </c>
      <c r="R989" s="11" cm="1">
        <f t="array" aca="1" ref="R989" ca="1">RANDBETWEEN(1,6)</f>
        <v>5</v>
      </c>
      <c r="S989" s="11" cm="1">
        <f t="array" aca="1" ref="S989" ca="1">RANDBETWEEN(1,6)</f>
        <v>5</v>
      </c>
      <c r="T989" s="12"/>
      <c r="U989" s="13" cm="1">
        <f t="array" aca="1" ref="U989" ca="1">COUNTIF(B989:S989,6)</f>
        <v>2</v>
      </c>
      <c r="V989" s="13" cm="1">
        <f t="array" aca="1" ref="V989" ca="1">IF(U989&gt;=3,1,0)</f>
        <v>0</v>
      </c>
      <c r="W989" s="12"/>
    </row>
    <row r="990" spans="1:23" ht="20" customHeight="1" x14ac:dyDescent="0.15">
      <c r="A990" s="17" cm="1">
        <f t="array" ref="A990">$A989+1</f>
        <v>988</v>
      </c>
      <c r="B990" s="18" cm="1">
        <f t="array" aca="1" ref="B990" ca="1">RANDBETWEEN(1,6)</f>
        <v>6</v>
      </c>
      <c r="C990" s="11" cm="1">
        <f t="array" aca="1" ref="C990" ca="1">RANDBETWEEN(1,6)</f>
        <v>5</v>
      </c>
      <c r="D990" s="11" cm="1">
        <f t="array" aca="1" ref="D990" ca="1">RANDBETWEEN(1,6)</f>
        <v>4</v>
      </c>
      <c r="E990" s="11" cm="1">
        <f t="array" aca="1" ref="E990" ca="1">RANDBETWEEN(1,6)</f>
        <v>4</v>
      </c>
      <c r="F990" s="11" cm="1">
        <f t="array" aca="1" ref="F990" ca="1">RANDBETWEEN(1,6)</f>
        <v>6</v>
      </c>
      <c r="G990" s="11" cm="1">
        <f t="array" aca="1" ref="G990" ca="1">RANDBETWEEN(1,6)</f>
        <v>5</v>
      </c>
      <c r="H990" s="11" cm="1">
        <f t="array" aca="1" ref="H990" ca="1">RANDBETWEEN(1,6)</f>
        <v>4</v>
      </c>
      <c r="I990" s="11" cm="1">
        <f t="array" aca="1" ref="I990" ca="1">RANDBETWEEN(1,6)</f>
        <v>1</v>
      </c>
      <c r="J990" s="11" cm="1">
        <f t="array" aca="1" ref="J990" ca="1">RANDBETWEEN(1,6)</f>
        <v>5</v>
      </c>
      <c r="K990" s="11" cm="1">
        <f t="array" aca="1" ref="K990" ca="1">RANDBETWEEN(1,6)</f>
        <v>4</v>
      </c>
      <c r="L990" s="11" cm="1">
        <f t="array" aca="1" ref="L990" ca="1">RANDBETWEEN(1,6)</f>
        <v>4</v>
      </c>
      <c r="M990" s="11" cm="1">
        <f t="array" aca="1" ref="M990" ca="1">RANDBETWEEN(1,6)</f>
        <v>6</v>
      </c>
      <c r="N990" s="11" cm="1">
        <f t="array" aca="1" ref="N990" ca="1">RANDBETWEEN(1,6)</f>
        <v>5</v>
      </c>
      <c r="O990" s="11" cm="1">
        <f t="array" aca="1" ref="O990" ca="1">RANDBETWEEN(1,6)</f>
        <v>2</v>
      </c>
      <c r="P990" s="11" cm="1">
        <f t="array" aca="1" ref="P990" ca="1">RANDBETWEEN(1,6)</f>
        <v>5</v>
      </c>
      <c r="Q990" s="11" cm="1">
        <f t="array" aca="1" ref="Q990" ca="1">RANDBETWEEN(1,6)</f>
        <v>6</v>
      </c>
      <c r="R990" s="11" cm="1">
        <f t="array" aca="1" ref="R990" ca="1">RANDBETWEEN(1,6)</f>
        <v>2</v>
      </c>
      <c r="S990" s="11" cm="1">
        <f t="array" aca="1" ref="S990" ca="1">RANDBETWEEN(1,6)</f>
        <v>2</v>
      </c>
      <c r="T990" s="12"/>
      <c r="U990" s="13" cm="1">
        <f t="array" aca="1" ref="U990" ca="1">COUNTIF(B990:S990,6)</f>
        <v>4</v>
      </c>
      <c r="V990" s="13" cm="1">
        <f t="array" aca="1" ref="V990" ca="1">IF(U990&gt;=3,1,0)</f>
        <v>1</v>
      </c>
      <c r="W990" s="12"/>
    </row>
    <row r="991" spans="1:23" ht="20" customHeight="1" x14ac:dyDescent="0.15">
      <c r="A991" s="17" cm="1">
        <f t="array" ref="A991">$A990+1</f>
        <v>989</v>
      </c>
      <c r="B991" s="18" cm="1">
        <f t="array" aca="1" ref="B991" ca="1">RANDBETWEEN(1,6)</f>
        <v>5</v>
      </c>
      <c r="C991" s="11" cm="1">
        <f t="array" aca="1" ref="C991" ca="1">RANDBETWEEN(1,6)</f>
        <v>5</v>
      </c>
      <c r="D991" s="11" cm="1">
        <f t="array" aca="1" ref="D991" ca="1">RANDBETWEEN(1,6)</f>
        <v>1</v>
      </c>
      <c r="E991" s="11" cm="1">
        <f t="array" aca="1" ref="E991" ca="1">RANDBETWEEN(1,6)</f>
        <v>3</v>
      </c>
      <c r="F991" s="11" cm="1">
        <f t="array" aca="1" ref="F991" ca="1">RANDBETWEEN(1,6)</f>
        <v>3</v>
      </c>
      <c r="G991" s="11" cm="1">
        <f t="array" aca="1" ref="G991" ca="1">RANDBETWEEN(1,6)</f>
        <v>5</v>
      </c>
      <c r="H991" s="11" cm="1">
        <f t="array" aca="1" ref="H991" ca="1">RANDBETWEEN(1,6)</f>
        <v>6</v>
      </c>
      <c r="I991" s="11" cm="1">
        <f t="array" aca="1" ref="I991" ca="1">RANDBETWEEN(1,6)</f>
        <v>1</v>
      </c>
      <c r="J991" s="11" cm="1">
        <f t="array" aca="1" ref="J991" ca="1">RANDBETWEEN(1,6)</f>
        <v>6</v>
      </c>
      <c r="K991" s="11" cm="1">
        <f t="array" aca="1" ref="K991" ca="1">RANDBETWEEN(1,6)</f>
        <v>1</v>
      </c>
      <c r="L991" s="11" cm="1">
        <f t="array" aca="1" ref="L991" ca="1">RANDBETWEEN(1,6)</f>
        <v>3</v>
      </c>
      <c r="M991" s="11" cm="1">
        <f t="array" aca="1" ref="M991" ca="1">RANDBETWEEN(1,6)</f>
        <v>6</v>
      </c>
      <c r="N991" s="11" cm="1">
        <f t="array" aca="1" ref="N991" ca="1">RANDBETWEEN(1,6)</f>
        <v>6</v>
      </c>
      <c r="O991" s="11" cm="1">
        <f t="array" aca="1" ref="O991" ca="1">RANDBETWEEN(1,6)</f>
        <v>5</v>
      </c>
      <c r="P991" s="11" cm="1">
        <f t="array" aca="1" ref="P991" ca="1">RANDBETWEEN(1,6)</f>
        <v>6</v>
      </c>
      <c r="Q991" s="11" cm="1">
        <f t="array" aca="1" ref="Q991" ca="1">RANDBETWEEN(1,6)</f>
        <v>5</v>
      </c>
      <c r="R991" s="11" cm="1">
        <f t="array" aca="1" ref="R991" ca="1">RANDBETWEEN(1,6)</f>
        <v>2</v>
      </c>
      <c r="S991" s="11" cm="1">
        <f t="array" aca="1" ref="S991" ca="1">RANDBETWEEN(1,6)</f>
        <v>1</v>
      </c>
      <c r="T991" s="12"/>
      <c r="U991" s="13" cm="1">
        <f t="array" aca="1" ref="U991" ca="1">COUNTIF(B991:S991,6)</f>
        <v>5</v>
      </c>
      <c r="V991" s="13" cm="1">
        <f t="array" aca="1" ref="V991" ca="1">IF(U991&gt;=3,1,0)</f>
        <v>1</v>
      </c>
      <c r="W991" s="12"/>
    </row>
    <row r="992" spans="1:23" ht="20" customHeight="1" x14ac:dyDescent="0.15">
      <c r="A992" s="17" cm="1">
        <f t="array" ref="A992">$A991+1</f>
        <v>990</v>
      </c>
      <c r="B992" s="18" cm="1">
        <f t="array" aca="1" ref="B992" ca="1">RANDBETWEEN(1,6)</f>
        <v>2</v>
      </c>
      <c r="C992" s="11" cm="1">
        <f t="array" aca="1" ref="C992" ca="1">RANDBETWEEN(1,6)</f>
        <v>2</v>
      </c>
      <c r="D992" s="11" cm="1">
        <f t="array" aca="1" ref="D992" ca="1">RANDBETWEEN(1,6)</f>
        <v>3</v>
      </c>
      <c r="E992" s="11" cm="1">
        <f t="array" aca="1" ref="E992" ca="1">RANDBETWEEN(1,6)</f>
        <v>3</v>
      </c>
      <c r="F992" s="11" cm="1">
        <f t="array" aca="1" ref="F992" ca="1">RANDBETWEEN(1,6)</f>
        <v>4</v>
      </c>
      <c r="G992" s="11" cm="1">
        <f t="array" aca="1" ref="G992" ca="1">RANDBETWEEN(1,6)</f>
        <v>1</v>
      </c>
      <c r="H992" s="11" cm="1">
        <f t="array" aca="1" ref="H992" ca="1">RANDBETWEEN(1,6)</f>
        <v>5</v>
      </c>
      <c r="I992" s="11" cm="1">
        <f t="array" aca="1" ref="I992" ca="1">RANDBETWEEN(1,6)</f>
        <v>2</v>
      </c>
      <c r="J992" s="11" cm="1">
        <f t="array" aca="1" ref="J992" ca="1">RANDBETWEEN(1,6)</f>
        <v>1</v>
      </c>
      <c r="K992" s="11" cm="1">
        <f t="array" aca="1" ref="K992" ca="1">RANDBETWEEN(1,6)</f>
        <v>2</v>
      </c>
      <c r="L992" s="11" cm="1">
        <f t="array" aca="1" ref="L992" ca="1">RANDBETWEEN(1,6)</f>
        <v>5</v>
      </c>
      <c r="M992" s="11" cm="1">
        <f t="array" aca="1" ref="M992" ca="1">RANDBETWEEN(1,6)</f>
        <v>1</v>
      </c>
      <c r="N992" s="11" cm="1">
        <f t="array" aca="1" ref="N992" ca="1">RANDBETWEEN(1,6)</f>
        <v>6</v>
      </c>
      <c r="O992" s="11" cm="1">
        <f t="array" aca="1" ref="O992" ca="1">RANDBETWEEN(1,6)</f>
        <v>1</v>
      </c>
      <c r="P992" s="11" cm="1">
        <f t="array" aca="1" ref="P992" ca="1">RANDBETWEEN(1,6)</f>
        <v>1</v>
      </c>
      <c r="Q992" s="11" cm="1">
        <f t="array" aca="1" ref="Q992" ca="1">RANDBETWEEN(1,6)</f>
        <v>1</v>
      </c>
      <c r="R992" s="11" cm="1">
        <f t="array" aca="1" ref="R992" ca="1">RANDBETWEEN(1,6)</f>
        <v>4</v>
      </c>
      <c r="S992" s="11" cm="1">
        <f t="array" aca="1" ref="S992" ca="1">RANDBETWEEN(1,6)</f>
        <v>2</v>
      </c>
      <c r="T992" s="12"/>
      <c r="U992" s="13" cm="1">
        <f t="array" aca="1" ref="U992" ca="1">COUNTIF(B992:S992,6)</f>
        <v>1</v>
      </c>
      <c r="V992" s="13" cm="1">
        <f t="array" aca="1" ref="V992" ca="1">IF(U992&gt;=3,1,0)</f>
        <v>0</v>
      </c>
      <c r="W992" s="12"/>
    </row>
    <row r="993" spans="1:23" ht="20" customHeight="1" x14ac:dyDescent="0.15">
      <c r="A993" s="17" cm="1">
        <f t="array" ref="A993">$A992+1</f>
        <v>991</v>
      </c>
      <c r="B993" s="18" cm="1">
        <f t="array" aca="1" ref="B993" ca="1">RANDBETWEEN(1,6)</f>
        <v>2</v>
      </c>
      <c r="C993" s="11" cm="1">
        <f t="array" aca="1" ref="C993" ca="1">RANDBETWEEN(1,6)</f>
        <v>1</v>
      </c>
      <c r="D993" s="11" cm="1">
        <f t="array" aca="1" ref="D993" ca="1">RANDBETWEEN(1,6)</f>
        <v>3</v>
      </c>
      <c r="E993" s="11" cm="1">
        <f t="array" aca="1" ref="E993" ca="1">RANDBETWEEN(1,6)</f>
        <v>5</v>
      </c>
      <c r="F993" s="11" cm="1">
        <f t="array" aca="1" ref="F993" ca="1">RANDBETWEEN(1,6)</f>
        <v>2</v>
      </c>
      <c r="G993" s="11" cm="1">
        <f t="array" aca="1" ref="G993" ca="1">RANDBETWEEN(1,6)</f>
        <v>5</v>
      </c>
      <c r="H993" s="11" cm="1">
        <f t="array" aca="1" ref="H993" ca="1">RANDBETWEEN(1,6)</f>
        <v>5</v>
      </c>
      <c r="I993" s="11" cm="1">
        <f t="array" aca="1" ref="I993" ca="1">RANDBETWEEN(1,6)</f>
        <v>3</v>
      </c>
      <c r="J993" s="11" cm="1">
        <f t="array" aca="1" ref="J993" ca="1">RANDBETWEEN(1,6)</f>
        <v>6</v>
      </c>
      <c r="K993" s="11" cm="1">
        <f t="array" aca="1" ref="K993" ca="1">RANDBETWEEN(1,6)</f>
        <v>1</v>
      </c>
      <c r="L993" s="11" cm="1">
        <f t="array" aca="1" ref="L993" ca="1">RANDBETWEEN(1,6)</f>
        <v>4</v>
      </c>
      <c r="M993" s="11" cm="1">
        <f t="array" aca="1" ref="M993" ca="1">RANDBETWEEN(1,6)</f>
        <v>5</v>
      </c>
      <c r="N993" s="11" cm="1">
        <f t="array" aca="1" ref="N993" ca="1">RANDBETWEEN(1,6)</f>
        <v>5</v>
      </c>
      <c r="O993" s="11" cm="1">
        <f t="array" aca="1" ref="O993" ca="1">RANDBETWEEN(1,6)</f>
        <v>4</v>
      </c>
      <c r="P993" s="11" cm="1">
        <f t="array" aca="1" ref="P993" ca="1">RANDBETWEEN(1,6)</f>
        <v>6</v>
      </c>
      <c r="Q993" s="11" cm="1">
        <f t="array" aca="1" ref="Q993" ca="1">RANDBETWEEN(1,6)</f>
        <v>2</v>
      </c>
      <c r="R993" s="11" cm="1">
        <f t="array" aca="1" ref="R993" ca="1">RANDBETWEEN(1,6)</f>
        <v>6</v>
      </c>
      <c r="S993" s="11" cm="1">
        <f t="array" aca="1" ref="S993" ca="1">RANDBETWEEN(1,6)</f>
        <v>2</v>
      </c>
      <c r="T993" s="12"/>
      <c r="U993" s="13" cm="1">
        <f t="array" aca="1" ref="U993" ca="1">COUNTIF(B993:S993,6)</f>
        <v>3</v>
      </c>
      <c r="V993" s="13" cm="1">
        <f t="array" aca="1" ref="V993" ca="1">IF(U993&gt;=3,1,0)</f>
        <v>1</v>
      </c>
      <c r="W993" s="12"/>
    </row>
    <row r="994" spans="1:23" ht="20" customHeight="1" x14ac:dyDescent="0.15">
      <c r="A994" s="17" cm="1">
        <f t="array" ref="A994">$A993+1</f>
        <v>992</v>
      </c>
      <c r="B994" s="18" cm="1">
        <f t="array" aca="1" ref="B994" ca="1">RANDBETWEEN(1,6)</f>
        <v>5</v>
      </c>
      <c r="C994" s="11" cm="1">
        <f t="array" aca="1" ref="C994" ca="1">RANDBETWEEN(1,6)</f>
        <v>2</v>
      </c>
      <c r="D994" s="11" cm="1">
        <f t="array" aca="1" ref="D994" ca="1">RANDBETWEEN(1,6)</f>
        <v>5</v>
      </c>
      <c r="E994" s="11" cm="1">
        <f t="array" aca="1" ref="E994" ca="1">RANDBETWEEN(1,6)</f>
        <v>2</v>
      </c>
      <c r="F994" s="11" cm="1">
        <f t="array" aca="1" ref="F994" ca="1">RANDBETWEEN(1,6)</f>
        <v>1</v>
      </c>
      <c r="G994" s="11" cm="1">
        <f t="array" aca="1" ref="G994" ca="1">RANDBETWEEN(1,6)</f>
        <v>2</v>
      </c>
      <c r="H994" s="11" cm="1">
        <f t="array" aca="1" ref="H994" ca="1">RANDBETWEEN(1,6)</f>
        <v>3</v>
      </c>
      <c r="I994" s="11" cm="1">
        <f t="array" aca="1" ref="I994" ca="1">RANDBETWEEN(1,6)</f>
        <v>2</v>
      </c>
      <c r="J994" s="11" cm="1">
        <f t="array" aca="1" ref="J994" ca="1">RANDBETWEEN(1,6)</f>
        <v>5</v>
      </c>
      <c r="K994" s="11" cm="1">
        <f t="array" aca="1" ref="K994" ca="1">RANDBETWEEN(1,6)</f>
        <v>1</v>
      </c>
      <c r="L994" s="11" cm="1">
        <f t="array" aca="1" ref="L994" ca="1">RANDBETWEEN(1,6)</f>
        <v>4</v>
      </c>
      <c r="M994" s="11" cm="1">
        <f t="array" aca="1" ref="M994" ca="1">RANDBETWEEN(1,6)</f>
        <v>2</v>
      </c>
      <c r="N994" s="11" cm="1">
        <f t="array" aca="1" ref="N994" ca="1">RANDBETWEEN(1,6)</f>
        <v>3</v>
      </c>
      <c r="O994" s="11" cm="1">
        <f t="array" aca="1" ref="O994" ca="1">RANDBETWEEN(1,6)</f>
        <v>4</v>
      </c>
      <c r="P994" s="11" cm="1">
        <f t="array" aca="1" ref="P994" ca="1">RANDBETWEEN(1,6)</f>
        <v>3</v>
      </c>
      <c r="Q994" s="11" cm="1">
        <f t="array" aca="1" ref="Q994" ca="1">RANDBETWEEN(1,6)</f>
        <v>5</v>
      </c>
      <c r="R994" s="11" cm="1">
        <f t="array" aca="1" ref="R994" ca="1">RANDBETWEEN(1,6)</f>
        <v>4</v>
      </c>
      <c r="S994" s="11" cm="1">
        <f t="array" aca="1" ref="S994" ca="1">RANDBETWEEN(1,6)</f>
        <v>4</v>
      </c>
      <c r="T994" s="12"/>
      <c r="U994" s="13" cm="1">
        <f t="array" aca="1" ref="U994" ca="1">COUNTIF(B994:S994,6)</f>
        <v>0</v>
      </c>
      <c r="V994" s="13" cm="1">
        <f t="array" aca="1" ref="V994" ca="1">IF(U994&gt;=3,1,0)</f>
        <v>0</v>
      </c>
      <c r="W994" s="12"/>
    </row>
    <row r="995" spans="1:23" ht="20" customHeight="1" x14ac:dyDescent="0.15">
      <c r="A995" s="17" cm="1">
        <f t="array" ref="A995">$A994+1</f>
        <v>993</v>
      </c>
      <c r="B995" s="18" cm="1">
        <f t="array" aca="1" ref="B995" ca="1">RANDBETWEEN(1,6)</f>
        <v>5</v>
      </c>
      <c r="C995" s="11" cm="1">
        <f t="array" aca="1" ref="C995" ca="1">RANDBETWEEN(1,6)</f>
        <v>3</v>
      </c>
      <c r="D995" s="11" cm="1">
        <f t="array" aca="1" ref="D995" ca="1">RANDBETWEEN(1,6)</f>
        <v>3</v>
      </c>
      <c r="E995" s="11" cm="1">
        <f t="array" aca="1" ref="E995" ca="1">RANDBETWEEN(1,6)</f>
        <v>5</v>
      </c>
      <c r="F995" s="11" cm="1">
        <f t="array" aca="1" ref="F995" ca="1">RANDBETWEEN(1,6)</f>
        <v>5</v>
      </c>
      <c r="G995" s="11" cm="1">
        <f t="array" aca="1" ref="G995" ca="1">RANDBETWEEN(1,6)</f>
        <v>6</v>
      </c>
      <c r="H995" s="11" cm="1">
        <f t="array" aca="1" ref="H995" ca="1">RANDBETWEEN(1,6)</f>
        <v>2</v>
      </c>
      <c r="I995" s="11" cm="1">
        <f t="array" aca="1" ref="I995" ca="1">RANDBETWEEN(1,6)</f>
        <v>3</v>
      </c>
      <c r="J995" s="11" cm="1">
        <f t="array" aca="1" ref="J995" ca="1">RANDBETWEEN(1,6)</f>
        <v>1</v>
      </c>
      <c r="K995" s="11" cm="1">
        <f t="array" aca="1" ref="K995" ca="1">RANDBETWEEN(1,6)</f>
        <v>3</v>
      </c>
      <c r="L995" s="11" cm="1">
        <f t="array" aca="1" ref="L995" ca="1">RANDBETWEEN(1,6)</f>
        <v>6</v>
      </c>
      <c r="M995" s="11" cm="1">
        <f t="array" aca="1" ref="M995" ca="1">RANDBETWEEN(1,6)</f>
        <v>6</v>
      </c>
      <c r="N995" s="11" cm="1">
        <f t="array" aca="1" ref="N995" ca="1">RANDBETWEEN(1,6)</f>
        <v>4</v>
      </c>
      <c r="O995" s="11" cm="1">
        <f t="array" aca="1" ref="O995" ca="1">RANDBETWEEN(1,6)</f>
        <v>1</v>
      </c>
      <c r="P995" s="11" cm="1">
        <f t="array" aca="1" ref="P995" ca="1">RANDBETWEEN(1,6)</f>
        <v>5</v>
      </c>
      <c r="Q995" s="11" cm="1">
        <f t="array" aca="1" ref="Q995" ca="1">RANDBETWEEN(1,6)</f>
        <v>2</v>
      </c>
      <c r="R995" s="11" cm="1">
        <f t="array" aca="1" ref="R995" ca="1">RANDBETWEEN(1,6)</f>
        <v>4</v>
      </c>
      <c r="S995" s="11" cm="1">
        <f t="array" aca="1" ref="S995" ca="1">RANDBETWEEN(1,6)</f>
        <v>3</v>
      </c>
      <c r="T995" s="12"/>
      <c r="U995" s="13" cm="1">
        <f t="array" aca="1" ref="U995" ca="1">COUNTIF(B995:S995,6)</f>
        <v>3</v>
      </c>
      <c r="V995" s="13" cm="1">
        <f t="array" aca="1" ref="V995" ca="1">IF(U995&gt;=3,1,0)</f>
        <v>1</v>
      </c>
      <c r="W995" s="12"/>
    </row>
    <row r="996" spans="1:23" ht="20" customHeight="1" x14ac:dyDescent="0.15">
      <c r="A996" s="17" cm="1">
        <f t="array" ref="A996">$A995+1</f>
        <v>994</v>
      </c>
      <c r="B996" s="18" cm="1">
        <f t="array" aca="1" ref="B996" ca="1">RANDBETWEEN(1,6)</f>
        <v>2</v>
      </c>
      <c r="C996" s="11" cm="1">
        <f t="array" aca="1" ref="C996" ca="1">RANDBETWEEN(1,6)</f>
        <v>5</v>
      </c>
      <c r="D996" s="11" cm="1">
        <f t="array" aca="1" ref="D996" ca="1">RANDBETWEEN(1,6)</f>
        <v>6</v>
      </c>
      <c r="E996" s="11" cm="1">
        <f t="array" aca="1" ref="E996" ca="1">RANDBETWEEN(1,6)</f>
        <v>4</v>
      </c>
      <c r="F996" s="11" cm="1">
        <f t="array" aca="1" ref="F996" ca="1">RANDBETWEEN(1,6)</f>
        <v>2</v>
      </c>
      <c r="G996" s="11" cm="1">
        <f t="array" aca="1" ref="G996" ca="1">RANDBETWEEN(1,6)</f>
        <v>1</v>
      </c>
      <c r="H996" s="11" cm="1">
        <f t="array" aca="1" ref="H996" ca="1">RANDBETWEEN(1,6)</f>
        <v>3</v>
      </c>
      <c r="I996" s="11" cm="1">
        <f t="array" aca="1" ref="I996" ca="1">RANDBETWEEN(1,6)</f>
        <v>6</v>
      </c>
      <c r="J996" s="11" cm="1">
        <f t="array" aca="1" ref="J996" ca="1">RANDBETWEEN(1,6)</f>
        <v>3</v>
      </c>
      <c r="K996" s="11" cm="1">
        <f t="array" aca="1" ref="K996" ca="1">RANDBETWEEN(1,6)</f>
        <v>4</v>
      </c>
      <c r="L996" s="11" cm="1">
        <f t="array" aca="1" ref="L996" ca="1">RANDBETWEEN(1,6)</f>
        <v>3</v>
      </c>
      <c r="M996" s="11" cm="1">
        <f t="array" aca="1" ref="M996" ca="1">RANDBETWEEN(1,6)</f>
        <v>6</v>
      </c>
      <c r="N996" s="11" cm="1">
        <f t="array" aca="1" ref="N996" ca="1">RANDBETWEEN(1,6)</f>
        <v>2</v>
      </c>
      <c r="O996" s="11" cm="1">
        <f t="array" aca="1" ref="O996" ca="1">RANDBETWEEN(1,6)</f>
        <v>4</v>
      </c>
      <c r="P996" s="11" cm="1">
        <f t="array" aca="1" ref="P996" ca="1">RANDBETWEEN(1,6)</f>
        <v>4</v>
      </c>
      <c r="Q996" s="11" cm="1">
        <f t="array" aca="1" ref="Q996" ca="1">RANDBETWEEN(1,6)</f>
        <v>5</v>
      </c>
      <c r="R996" s="11" cm="1">
        <f t="array" aca="1" ref="R996" ca="1">RANDBETWEEN(1,6)</f>
        <v>4</v>
      </c>
      <c r="S996" s="11" cm="1">
        <f t="array" aca="1" ref="S996" ca="1">RANDBETWEEN(1,6)</f>
        <v>4</v>
      </c>
      <c r="T996" s="12"/>
      <c r="U996" s="13" cm="1">
        <f t="array" aca="1" ref="U996" ca="1">COUNTIF(B996:S996,6)</f>
        <v>3</v>
      </c>
      <c r="V996" s="13" cm="1">
        <f t="array" aca="1" ref="V996" ca="1">IF(U996&gt;=3,1,0)</f>
        <v>1</v>
      </c>
      <c r="W996" s="12"/>
    </row>
    <row r="997" spans="1:23" ht="20" customHeight="1" x14ac:dyDescent="0.15">
      <c r="A997" s="17" cm="1">
        <f t="array" ref="A997">$A996+1</f>
        <v>995</v>
      </c>
      <c r="B997" s="18" cm="1">
        <f t="array" aca="1" ref="B997" ca="1">RANDBETWEEN(1,6)</f>
        <v>5</v>
      </c>
      <c r="C997" s="11" cm="1">
        <f t="array" aca="1" ref="C997" ca="1">RANDBETWEEN(1,6)</f>
        <v>5</v>
      </c>
      <c r="D997" s="11" cm="1">
        <f t="array" aca="1" ref="D997" ca="1">RANDBETWEEN(1,6)</f>
        <v>4</v>
      </c>
      <c r="E997" s="11" cm="1">
        <f t="array" aca="1" ref="E997" ca="1">RANDBETWEEN(1,6)</f>
        <v>5</v>
      </c>
      <c r="F997" s="11" cm="1">
        <f t="array" aca="1" ref="F997" ca="1">RANDBETWEEN(1,6)</f>
        <v>6</v>
      </c>
      <c r="G997" s="11" cm="1">
        <f t="array" aca="1" ref="G997" ca="1">RANDBETWEEN(1,6)</f>
        <v>4</v>
      </c>
      <c r="H997" s="11" cm="1">
        <f t="array" aca="1" ref="H997" ca="1">RANDBETWEEN(1,6)</f>
        <v>4</v>
      </c>
      <c r="I997" s="11" cm="1">
        <f t="array" aca="1" ref="I997" ca="1">RANDBETWEEN(1,6)</f>
        <v>1</v>
      </c>
      <c r="J997" s="11" cm="1">
        <f t="array" aca="1" ref="J997" ca="1">RANDBETWEEN(1,6)</f>
        <v>1</v>
      </c>
      <c r="K997" s="11" cm="1">
        <f t="array" aca="1" ref="K997" ca="1">RANDBETWEEN(1,6)</f>
        <v>6</v>
      </c>
      <c r="L997" s="11" cm="1">
        <f t="array" aca="1" ref="L997" ca="1">RANDBETWEEN(1,6)</f>
        <v>6</v>
      </c>
      <c r="M997" s="11" cm="1">
        <f t="array" aca="1" ref="M997" ca="1">RANDBETWEEN(1,6)</f>
        <v>3</v>
      </c>
      <c r="N997" s="11" cm="1">
        <f t="array" aca="1" ref="N997" ca="1">RANDBETWEEN(1,6)</f>
        <v>4</v>
      </c>
      <c r="O997" s="11" cm="1">
        <f t="array" aca="1" ref="O997" ca="1">RANDBETWEEN(1,6)</f>
        <v>3</v>
      </c>
      <c r="P997" s="11" cm="1">
        <f t="array" aca="1" ref="P997" ca="1">RANDBETWEEN(1,6)</f>
        <v>1</v>
      </c>
      <c r="Q997" s="11" cm="1">
        <f t="array" aca="1" ref="Q997" ca="1">RANDBETWEEN(1,6)</f>
        <v>1</v>
      </c>
      <c r="R997" s="11" cm="1">
        <f t="array" aca="1" ref="R997" ca="1">RANDBETWEEN(1,6)</f>
        <v>1</v>
      </c>
      <c r="S997" s="11" cm="1">
        <f t="array" aca="1" ref="S997" ca="1">RANDBETWEEN(1,6)</f>
        <v>5</v>
      </c>
      <c r="T997" s="12"/>
      <c r="U997" s="13" cm="1">
        <f t="array" aca="1" ref="U997" ca="1">COUNTIF(B997:S997,6)</f>
        <v>3</v>
      </c>
      <c r="V997" s="13" cm="1">
        <f t="array" aca="1" ref="V997" ca="1">IF(U997&gt;=3,1,0)</f>
        <v>1</v>
      </c>
      <c r="W997" s="12"/>
    </row>
    <row r="998" spans="1:23" ht="20" customHeight="1" x14ac:dyDescent="0.15">
      <c r="A998" s="17" cm="1">
        <f t="array" ref="A998">$A997+1</f>
        <v>996</v>
      </c>
      <c r="B998" s="18" cm="1">
        <f t="array" aca="1" ref="B998" ca="1">RANDBETWEEN(1,6)</f>
        <v>3</v>
      </c>
      <c r="C998" s="11" cm="1">
        <f t="array" aca="1" ref="C998" ca="1">RANDBETWEEN(1,6)</f>
        <v>1</v>
      </c>
      <c r="D998" s="11" cm="1">
        <f t="array" aca="1" ref="D998" ca="1">RANDBETWEEN(1,6)</f>
        <v>3</v>
      </c>
      <c r="E998" s="11" cm="1">
        <f t="array" aca="1" ref="E998" ca="1">RANDBETWEEN(1,6)</f>
        <v>4</v>
      </c>
      <c r="F998" s="11" cm="1">
        <f t="array" aca="1" ref="F998" ca="1">RANDBETWEEN(1,6)</f>
        <v>4</v>
      </c>
      <c r="G998" s="11" cm="1">
        <f t="array" aca="1" ref="G998" ca="1">RANDBETWEEN(1,6)</f>
        <v>3</v>
      </c>
      <c r="H998" s="11" cm="1">
        <f t="array" aca="1" ref="H998" ca="1">RANDBETWEEN(1,6)</f>
        <v>3</v>
      </c>
      <c r="I998" s="11" cm="1">
        <f t="array" aca="1" ref="I998" ca="1">RANDBETWEEN(1,6)</f>
        <v>6</v>
      </c>
      <c r="J998" s="11" cm="1">
        <f t="array" aca="1" ref="J998" ca="1">RANDBETWEEN(1,6)</f>
        <v>4</v>
      </c>
      <c r="K998" s="11" cm="1">
        <f t="array" aca="1" ref="K998" ca="1">RANDBETWEEN(1,6)</f>
        <v>2</v>
      </c>
      <c r="L998" s="11" cm="1">
        <f t="array" aca="1" ref="L998" ca="1">RANDBETWEEN(1,6)</f>
        <v>1</v>
      </c>
      <c r="M998" s="11" cm="1">
        <f t="array" aca="1" ref="M998" ca="1">RANDBETWEEN(1,6)</f>
        <v>6</v>
      </c>
      <c r="N998" s="11" cm="1">
        <f t="array" aca="1" ref="N998" ca="1">RANDBETWEEN(1,6)</f>
        <v>1</v>
      </c>
      <c r="O998" s="11" cm="1">
        <f t="array" aca="1" ref="O998" ca="1">RANDBETWEEN(1,6)</f>
        <v>4</v>
      </c>
      <c r="P998" s="11" cm="1">
        <f t="array" aca="1" ref="P998" ca="1">RANDBETWEEN(1,6)</f>
        <v>4</v>
      </c>
      <c r="Q998" s="11" cm="1">
        <f t="array" aca="1" ref="Q998" ca="1">RANDBETWEEN(1,6)</f>
        <v>1</v>
      </c>
      <c r="R998" s="11" cm="1">
        <f t="array" aca="1" ref="R998" ca="1">RANDBETWEEN(1,6)</f>
        <v>2</v>
      </c>
      <c r="S998" s="11" cm="1">
        <f t="array" aca="1" ref="S998" ca="1">RANDBETWEEN(1,6)</f>
        <v>5</v>
      </c>
      <c r="T998" s="12"/>
      <c r="U998" s="13" cm="1">
        <f t="array" aca="1" ref="U998" ca="1">COUNTIF(B998:S998,6)</f>
        <v>2</v>
      </c>
      <c r="V998" s="13" cm="1">
        <f t="array" aca="1" ref="V998" ca="1">IF(U998&gt;=3,1,0)</f>
        <v>0</v>
      </c>
      <c r="W998" s="12"/>
    </row>
    <row r="999" spans="1:23" ht="20" customHeight="1" x14ac:dyDescent="0.15">
      <c r="A999" s="17" cm="1">
        <f t="array" ref="A999">$A998+1</f>
        <v>997</v>
      </c>
      <c r="B999" s="18" cm="1">
        <f t="array" aca="1" ref="B999" ca="1">RANDBETWEEN(1,6)</f>
        <v>4</v>
      </c>
      <c r="C999" s="11" cm="1">
        <f t="array" aca="1" ref="C999" ca="1">RANDBETWEEN(1,6)</f>
        <v>3</v>
      </c>
      <c r="D999" s="11" cm="1">
        <f t="array" aca="1" ref="D999" ca="1">RANDBETWEEN(1,6)</f>
        <v>1</v>
      </c>
      <c r="E999" s="11" cm="1">
        <f t="array" aca="1" ref="E999" ca="1">RANDBETWEEN(1,6)</f>
        <v>5</v>
      </c>
      <c r="F999" s="11" cm="1">
        <f t="array" aca="1" ref="F999" ca="1">RANDBETWEEN(1,6)</f>
        <v>6</v>
      </c>
      <c r="G999" s="11" cm="1">
        <f t="array" aca="1" ref="G999" ca="1">RANDBETWEEN(1,6)</f>
        <v>3</v>
      </c>
      <c r="H999" s="11" cm="1">
        <f t="array" aca="1" ref="H999" ca="1">RANDBETWEEN(1,6)</f>
        <v>1</v>
      </c>
      <c r="I999" s="11" cm="1">
        <f t="array" aca="1" ref="I999" ca="1">RANDBETWEEN(1,6)</f>
        <v>3</v>
      </c>
      <c r="J999" s="11" cm="1">
        <f t="array" aca="1" ref="J999" ca="1">RANDBETWEEN(1,6)</f>
        <v>5</v>
      </c>
      <c r="K999" s="11" cm="1">
        <f t="array" aca="1" ref="K999" ca="1">RANDBETWEEN(1,6)</f>
        <v>6</v>
      </c>
      <c r="L999" s="11" cm="1">
        <f t="array" aca="1" ref="L999" ca="1">RANDBETWEEN(1,6)</f>
        <v>1</v>
      </c>
      <c r="M999" s="11" cm="1">
        <f t="array" aca="1" ref="M999" ca="1">RANDBETWEEN(1,6)</f>
        <v>1</v>
      </c>
      <c r="N999" s="11" cm="1">
        <f t="array" aca="1" ref="N999" ca="1">RANDBETWEEN(1,6)</f>
        <v>6</v>
      </c>
      <c r="O999" s="11" cm="1">
        <f t="array" aca="1" ref="O999" ca="1">RANDBETWEEN(1,6)</f>
        <v>5</v>
      </c>
      <c r="P999" s="11" cm="1">
        <f t="array" aca="1" ref="P999" ca="1">RANDBETWEEN(1,6)</f>
        <v>6</v>
      </c>
      <c r="Q999" s="11" cm="1">
        <f t="array" aca="1" ref="Q999" ca="1">RANDBETWEEN(1,6)</f>
        <v>1</v>
      </c>
      <c r="R999" s="11" cm="1">
        <f t="array" aca="1" ref="R999" ca="1">RANDBETWEEN(1,6)</f>
        <v>1</v>
      </c>
      <c r="S999" s="11" cm="1">
        <f t="array" aca="1" ref="S999" ca="1">RANDBETWEEN(1,6)</f>
        <v>2</v>
      </c>
      <c r="T999" s="12"/>
      <c r="U999" s="13" cm="1">
        <f t="array" aca="1" ref="U999" ca="1">COUNTIF(B999:S999,6)</f>
        <v>4</v>
      </c>
      <c r="V999" s="13" cm="1">
        <f t="array" aca="1" ref="V999" ca="1">IF(U999&gt;=3,1,0)</f>
        <v>1</v>
      </c>
      <c r="W999" s="12"/>
    </row>
    <row r="1000" spans="1:23" ht="20" customHeight="1" x14ac:dyDescent="0.15">
      <c r="A1000" s="17" cm="1">
        <f t="array" ref="A1000">$A999+1</f>
        <v>998</v>
      </c>
      <c r="B1000" s="18" cm="1">
        <f t="array" aca="1" ref="B1000" ca="1">RANDBETWEEN(1,6)</f>
        <v>5</v>
      </c>
      <c r="C1000" s="11" cm="1">
        <f t="array" aca="1" ref="C1000" ca="1">RANDBETWEEN(1,6)</f>
        <v>1</v>
      </c>
      <c r="D1000" s="11" cm="1">
        <f t="array" aca="1" ref="D1000" ca="1">RANDBETWEEN(1,6)</f>
        <v>4</v>
      </c>
      <c r="E1000" s="11" cm="1">
        <f t="array" aca="1" ref="E1000" ca="1">RANDBETWEEN(1,6)</f>
        <v>4</v>
      </c>
      <c r="F1000" s="11" cm="1">
        <f t="array" aca="1" ref="F1000" ca="1">RANDBETWEEN(1,6)</f>
        <v>5</v>
      </c>
      <c r="G1000" s="11" cm="1">
        <f t="array" aca="1" ref="G1000" ca="1">RANDBETWEEN(1,6)</f>
        <v>5</v>
      </c>
      <c r="H1000" s="11" cm="1">
        <f t="array" aca="1" ref="H1000" ca="1">RANDBETWEEN(1,6)</f>
        <v>3</v>
      </c>
      <c r="I1000" s="11" cm="1">
        <f t="array" aca="1" ref="I1000" ca="1">RANDBETWEEN(1,6)</f>
        <v>4</v>
      </c>
      <c r="J1000" s="11" cm="1">
        <f t="array" aca="1" ref="J1000" ca="1">RANDBETWEEN(1,6)</f>
        <v>1</v>
      </c>
      <c r="K1000" s="11" cm="1">
        <f t="array" aca="1" ref="K1000" ca="1">RANDBETWEEN(1,6)</f>
        <v>6</v>
      </c>
      <c r="L1000" s="11" cm="1">
        <f t="array" aca="1" ref="L1000" ca="1">RANDBETWEEN(1,6)</f>
        <v>5</v>
      </c>
      <c r="M1000" s="11" cm="1">
        <f t="array" aca="1" ref="M1000" ca="1">RANDBETWEEN(1,6)</f>
        <v>3</v>
      </c>
      <c r="N1000" s="11" cm="1">
        <f t="array" aca="1" ref="N1000" ca="1">RANDBETWEEN(1,6)</f>
        <v>2</v>
      </c>
      <c r="O1000" s="11" cm="1">
        <f t="array" aca="1" ref="O1000" ca="1">RANDBETWEEN(1,6)</f>
        <v>6</v>
      </c>
      <c r="P1000" s="11" cm="1">
        <f t="array" aca="1" ref="P1000" ca="1">RANDBETWEEN(1,6)</f>
        <v>4</v>
      </c>
      <c r="Q1000" s="11" cm="1">
        <f t="array" aca="1" ref="Q1000" ca="1">RANDBETWEEN(1,6)</f>
        <v>5</v>
      </c>
      <c r="R1000" s="11" cm="1">
        <f t="array" aca="1" ref="R1000" ca="1">RANDBETWEEN(1,6)</f>
        <v>4</v>
      </c>
      <c r="S1000" s="11" cm="1">
        <f t="array" aca="1" ref="S1000" ca="1">RANDBETWEEN(1,6)</f>
        <v>4</v>
      </c>
      <c r="T1000" s="12"/>
      <c r="U1000" s="13" cm="1">
        <f t="array" aca="1" ref="U1000" ca="1">COUNTIF(B1000:S1000,6)</f>
        <v>2</v>
      </c>
      <c r="V1000" s="13" cm="1">
        <f t="array" aca="1" ref="V1000" ca="1">IF(U1000&gt;=3,1,0)</f>
        <v>0</v>
      </c>
      <c r="W1000" s="12"/>
    </row>
    <row r="1001" spans="1:23" ht="20" customHeight="1" x14ac:dyDescent="0.15">
      <c r="A1001" s="17" cm="1">
        <f t="array" ref="A1001">$A1000+1</f>
        <v>999</v>
      </c>
      <c r="B1001" s="18" cm="1">
        <f t="array" aca="1" ref="B1001" ca="1">RANDBETWEEN(1,6)</f>
        <v>5</v>
      </c>
      <c r="C1001" s="11" cm="1">
        <f t="array" aca="1" ref="C1001" ca="1">RANDBETWEEN(1,6)</f>
        <v>6</v>
      </c>
      <c r="D1001" s="11" cm="1">
        <f t="array" aca="1" ref="D1001" ca="1">RANDBETWEEN(1,6)</f>
        <v>1</v>
      </c>
      <c r="E1001" s="11" cm="1">
        <f t="array" aca="1" ref="E1001" ca="1">RANDBETWEEN(1,6)</f>
        <v>6</v>
      </c>
      <c r="F1001" s="11" cm="1">
        <f t="array" aca="1" ref="F1001" ca="1">RANDBETWEEN(1,6)</f>
        <v>6</v>
      </c>
      <c r="G1001" s="11" cm="1">
        <f t="array" aca="1" ref="G1001" ca="1">RANDBETWEEN(1,6)</f>
        <v>4</v>
      </c>
      <c r="H1001" s="11" cm="1">
        <f t="array" aca="1" ref="H1001" ca="1">RANDBETWEEN(1,6)</f>
        <v>1</v>
      </c>
      <c r="I1001" s="11" cm="1">
        <f t="array" aca="1" ref="I1001" ca="1">RANDBETWEEN(1,6)</f>
        <v>5</v>
      </c>
      <c r="J1001" s="11" cm="1">
        <f t="array" aca="1" ref="J1001" ca="1">RANDBETWEEN(1,6)</f>
        <v>4</v>
      </c>
      <c r="K1001" s="11" cm="1">
        <f t="array" aca="1" ref="K1001" ca="1">RANDBETWEEN(1,6)</f>
        <v>4</v>
      </c>
      <c r="L1001" s="11" cm="1">
        <f t="array" aca="1" ref="L1001" ca="1">RANDBETWEEN(1,6)</f>
        <v>6</v>
      </c>
      <c r="M1001" s="11" cm="1">
        <f t="array" aca="1" ref="M1001" ca="1">RANDBETWEEN(1,6)</f>
        <v>1</v>
      </c>
      <c r="N1001" s="11" cm="1">
        <f t="array" aca="1" ref="N1001" ca="1">RANDBETWEEN(1,6)</f>
        <v>5</v>
      </c>
      <c r="O1001" s="11" cm="1">
        <f t="array" aca="1" ref="O1001" ca="1">RANDBETWEEN(1,6)</f>
        <v>5</v>
      </c>
      <c r="P1001" s="11" cm="1">
        <f t="array" aca="1" ref="P1001" ca="1">RANDBETWEEN(1,6)</f>
        <v>2</v>
      </c>
      <c r="Q1001" s="11" cm="1">
        <f t="array" aca="1" ref="Q1001" ca="1">RANDBETWEEN(1,6)</f>
        <v>5</v>
      </c>
      <c r="R1001" s="11" cm="1">
        <f t="array" aca="1" ref="R1001" ca="1">RANDBETWEEN(1,6)</f>
        <v>6</v>
      </c>
      <c r="S1001" s="11" cm="1">
        <f t="array" aca="1" ref="S1001" ca="1">RANDBETWEEN(1,6)</f>
        <v>2</v>
      </c>
      <c r="T1001" s="12"/>
      <c r="U1001" s="13" cm="1">
        <f t="array" aca="1" ref="U1001" ca="1">COUNTIF(B1001:S1001,6)</f>
        <v>5</v>
      </c>
      <c r="V1001" s="13" cm="1">
        <f t="array" aca="1" ref="V1001" ca="1">IF(U1001&gt;=3,1,0)</f>
        <v>1</v>
      </c>
      <c r="W1001" s="12"/>
    </row>
    <row r="1002" spans="1:23" ht="20" customHeight="1" x14ac:dyDescent="0.15">
      <c r="A1002" s="17" cm="1">
        <f t="array" ref="A1002">$A1001+1</f>
        <v>1000</v>
      </c>
      <c r="B1002" s="18" cm="1">
        <f t="array" aca="1" ref="B1002" ca="1">RANDBETWEEN(1,6)</f>
        <v>4</v>
      </c>
      <c r="C1002" s="11" cm="1">
        <f t="array" aca="1" ref="C1002" ca="1">RANDBETWEEN(1,6)</f>
        <v>1</v>
      </c>
      <c r="D1002" s="11" cm="1">
        <f t="array" aca="1" ref="D1002" ca="1">RANDBETWEEN(1,6)</f>
        <v>6</v>
      </c>
      <c r="E1002" s="11" cm="1">
        <f t="array" aca="1" ref="E1002" ca="1">RANDBETWEEN(1,6)</f>
        <v>3</v>
      </c>
      <c r="F1002" s="11" cm="1">
        <f t="array" aca="1" ref="F1002" ca="1">RANDBETWEEN(1,6)</f>
        <v>5</v>
      </c>
      <c r="G1002" s="11" cm="1">
        <f t="array" aca="1" ref="G1002" ca="1">RANDBETWEEN(1,6)</f>
        <v>1</v>
      </c>
      <c r="H1002" s="11" cm="1">
        <f t="array" aca="1" ref="H1002" ca="1">RANDBETWEEN(1,6)</f>
        <v>2</v>
      </c>
      <c r="I1002" s="11" cm="1">
        <f t="array" aca="1" ref="I1002" ca="1">RANDBETWEEN(1,6)</f>
        <v>5</v>
      </c>
      <c r="J1002" s="11" cm="1">
        <f t="array" aca="1" ref="J1002" ca="1">RANDBETWEEN(1,6)</f>
        <v>6</v>
      </c>
      <c r="K1002" s="11" cm="1">
        <f t="array" aca="1" ref="K1002" ca="1">RANDBETWEEN(1,6)</f>
        <v>6</v>
      </c>
      <c r="L1002" s="11" cm="1">
        <f t="array" aca="1" ref="L1002" ca="1">RANDBETWEEN(1,6)</f>
        <v>6</v>
      </c>
      <c r="M1002" s="11" cm="1">
        <f t="array" aca="1" ref="M1002" ca="1">RANDBETWEEN(1,6)</f>
        <v>2</v>
      </c>
      <c r="N1002" s="11" cm="1">
        <f t="array" aca="1" ref="N1002" ca="1">RANDBETWEEN(1,6)</f>
        <v>4</v>
      </c>
      <c r="O1002" s="11" cm="1">
        <f t="array" aca="1" ref="O1002" ca="1">RANDBETWEEN(1,6)</f>
        <v>4</v>
      </c>
      <c r="P1002" s="11" cm="1">
        <f t="array" aca="1" ref="P1002" ca="1">RANDBETWEEN(1,6)</f>
        <v>4</v>
      </c>
      <c r="Q1002" s="11" cm="1">
        <f t="array" aca="1" ref="Q1002" ca="1">RANDBETWEEN(1,6)</f>
        <v>2</v>
      </c>
      <c r="R1002" s="11" cm="1">
        <f t="array" aca="1" ref="R1002" ca="1">RANDBETWEEN(1,6)</f>
        <v>4</v>
      </c>
      <c r="S1002" s="11" cm="1">
        <f t="array" aca="1" ref="S1002" ca="1">RANDBETWEEN(1,6)</f>
        <v>4</v>
      </c>
      <c r="T1002" s="12"/>
      <c r="U1002" s="13" cm="1">
        <f t="array" aca="1" ref="U1002" ca="1">COUNTIF(B1002:S1002,6)</f>
        <v>4</v>
      </c>
      <c r="V1002" s="13" cm="1">
        <f t="array" aca="1" ref="V1002" ca="1">IF(U1002&gt;=3,1,0)</f>
        <v>1</v>
      </c>
      <c r="W1002" s="12"/>
    </row>
  </sheetData>
  <mergeCells count="1">
    <mergeCell ref="A1:W1"/>
  </mergeCells>
  <conditionalFormatting sqref="B3:S1002">
    <cfRule type="cellIs" dxfId="0" priority="1" stopIfTrue="1" operator="equal">
      <formula>6</formula>
    </cfRule>
  </conditionalFormatting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Ereignis A - Rel. Häufigkeit fü</vt:lpstr>
      <vt:lpstr>Ereignis B - Rel. Häufigkeit fü</vt:lpstr>
      <vt:lpstr>Ereignis C - Rel. Häufigkeit fü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2026-05-03T09:35:18Z</dcterms:modified>
</cp:coreProperties>
</file>